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县2021和2022连续两年未年报企业名单" sheetId="1" r:id="rId1"/>
  </sheets>
  <calcPr calcId="144525"/>
</workbook>
</file>

<file path=xl/sharedStrings.xml><?xml version="1.0" encoding="utf-8"?>
<sst xmlns="http://schemas.openxmlformats.org/spreadsheetml/2006/main" count="1400" uniqueCount="1367">
  <si>
    <t>全县2021和2022连续两个年度未年报企业名单</t>
  </si>
  <si>
    <t>序号</t>
  </si>
  <si>
    <t>企业名称</t>
  </si>
  <si>
    <t>信用代码</t>
  </si>
  <si>
    <t>法定代表人</t>
  </si>
  <si>
    <t>金寨县响山寺度假山庄</t>
  </si>
  <si>
    <t>91341524MA2NA36B26</t>
  </si>
  <si>
    <t>汪光毅</t>
  </si>
  <si>
    <t>金寨县新星机厂</t>
  </si>
  <si>
    <t>91341524MA2N81KX5X</t>
  </si>
  <si>
    <t>陈前兵</t>
  </si>
  <si>
    <t>金寨县佳友纺织助剂有限公司</t>
  </si>
  <si>
    <t>91341524675871816U</t>
  </si>
  <si>
    <t>曹功柱</t>
  </si>
  <si>
    <t>金寨县保健用品厂</t>
  </si>
  <si>
    <t>91341524MA2NFRMP1A</t>
  </si>
  <si>
    <t>李超</t>
  </si>
  <si>
    <t>金寨县燕子河运输公司</t>
  </si>
  <si>
    <t>91341524MA2N81G50L</t>
  </si>
  <si>
    <t>吉志祥</t>
  </si>
  <si>
    <t>金寨县食品公司燕子河食品站</t>
  </si>
  <si>
    <t>91341524MA2N81G34Y</t>
  </si>
  <si>
    <t>车连寿</t>
  </si>
  <si>
    <t>金寨县光明球磨厂（普通合伙）</t>
  </si>
  <si>
    <t>91341524MA2N81H22D</t>
  </si>
  <si>
    <t>刘丰胜 汪光明</t>
  </si>
  <si>
    <t>金寨县金沙客运有限公司</t>
  </si>
  <si>
    <t>913415246694609576</t>
  </si>
  <si>
    <t>杨守国</t>
  </si>
  <si>
    <t>金寨县斑竹园利民废品收购站</t>
  </si>
  <si>
    <t>913415246758799738</t>
  </si>
  <si>
    <t>王小贤</t>
  </si>
  <si>
    <t>金寨鑫都实业总公司物业公司</t>
  </si>
  <si>
    <t>9134152468207337X6</t>
  </si>
  <si>
    <t>毛昌满</t>
  </si>
  <si>
    <t>金寨县易达汽车贸易有限公司</t>
  </si>
  <si>
    <t>91341524695709373H</t>
  </si>
  <si>
    <t>徐磊</t>
  </si>
  <si>
    <t>金寨县桦岭大朝阳林场</t>
  </si>
  <si>
    <t>91341524557847161T</t>
  </si>
  <si>
    <t>杨勇</t>
  </si>
  <si>
    <t>金寨县通用叉车配件商行（普通合伙）</t>
  </si>
  <si>
    <t>91341524MA2N81LR26</t>
  </si>
  <si>
    <t>陈光伟</t>
  </si>
  <si>
    <t>马鞍山市鑫火炉料有限公司金寨分公司</t>
  </si>
  <si>
    <t>91341524697353155P</t>
  </si>
  <si>
    <t>夏林贵</t>
  </si>
  <si>
    <t>安徽省亿家工艺品有限公司</t>
  </si>
  <si>
    <t>9134152469739693X2</t>
  </si>
  <si>
    <t>孙多田</t>
  </si>
  <si>
    <t>金寨县沙河轮窑厂</t>
  </si>
  <si>
    <t>91341524MA2N81LW3C</t>
  </si>
  <si>
    <t>程东升</t>
  </si>
  <si>
    <t>金寨县嘉德宝名家居家俱城（普通合伙）</t>
  </si>
  <si>
    <t>91341524550165387E</t>
  </si>
  <si>
    <t>何世保</t>
  </si>
  <si>
    <t>金寨县城关建筑安装工程公司天堂寨分公司</t>
  </si>
  <si>
    <t>91341524683616559E</t>
  </si>
  <si>
    <t>董绪国</t>
  </si>
  <si>
    <t>金寨金栗源生物技术有限公司</t>
  </si>
  <si>
    <t>91341524557809245A</t>
  </si>
  <si>
    <t>洪先进</t>
  </si>
  <si>
    <t>金寨县海琳手机精品城</t>
  </si>
  <si>
    <t>91341524325427213E</t>
  </si>
  <si>
    <t>储召海</t>
  </si>
  <si>
    <t>安徽鑫荣机械制造有限公司</t>
  </si>
  <si>
    <t>913415245649995189</t>
  </si>
  <si>
    <t>吕作荣</t>
  </si>
  <si>
    <t>安徽家富精密件铸造有限公司</t>
  </si>
  <si>
    <t>91341524564999550L</t>
  </si>
  <si>
    <t>施加兵</t>
  </si>
  <si>
    <t>金寨县金信小额贷款有限责任公司</t>
  </si>
  <si>
    <t>913415245704307233</t>
  </si>
  <si>
    <t>杨齐练</t>
  </si>
  <si>
    <t>金寨县君安商贸有限公司</t>
  </si>
  <si>
    <t>91341524571751641X</t>
  </si>
  <si>
    <t>台德军</t>
  </si>
  <si>
    <t>金寨县绿城节能环保材料有限公司</t>
  </si>
  <si>
    <t>91341524573021087M</t>
  </si>
  <si>
    <t>丁曲波</t>
  </si>
  <si>
    <t>金寨县寒冰缘黑鸡养殖专业合作社</t>
  </si>
  <si>
    <t>93341524077209005G</t>
  </si>
  <si>
    <t>袁世海</t>
  </si>
  <si>
    <t>金寨县尚臻商务服务有限公司</t>
  </si>
  <si>
    <t>913415245744222539</t>
  </si>
  <si>
    <t>王家成</t>
  </si>
  <si>
    <t>金寨收成电子有限公司</t>
  </si>
  <si>
    <t>91341524574439880F</t>
  </si>
  <si>
    <t>金春秋</t>
  </si>
  <si>
    <t>金寨县沙河正兴土山鸡生态养殖专业合作社</t>
  </si>
  <si>
    <t>93341524MA2N81XLXH</t>
  </si>
  <si>
    <t>罗学正</t>
  </si>
  <si>
    <t>金寨县金顺自来水经营部</t>
  </si>
  <si>
    <t>91341524399897082Y</t>
  </si>
  <si>
    <t>殷述维</t>
  </si>
  <si>
    <t>金寨县汤家汇林业专业合作社</t>
  </si>
  <si>
    <t>93341524MA2N81YW68</t>
  </si>
  <si>
    <t>黄世田</t>
  </si>
  <si>
    <t>金寨县金龙养鱼专业合作社立众特种养殖场</t>
  </si>
  <si>
    <t>93341524562152196U</t>
  </si>
  <si>
    <t>张英术</t>
  </si>
  <si>
    <t>金寨县绿大地水产养殖专业合作社</t>
  </si>
  <si>
    <t>93341524MA2N823C8U</t>
  </si>
  <si>
    <t>王贻群</t>
  </si>
  <si>
    <t>金寨永兴汽车销售有限公司</t>
  </si>
  <si>
    <t>91341524592676206X</t>
  </si>
  <si>
    <t>陈从宇</t>
  </si>
  <si>
    <t>金寨县龙贸生猪专业合作社江店农贸分社</t>
  </si>
  <si>
    <t>93341524594252722F</t>
  </si>
  <si>
    <t>储士余</t>
  </si>
  <si>
    <t>金寨县九峰尖中药材种植专业合作社</t>
  </si>
  <si>
    <t>93341524058452165P</t>
  </si>
  <si>
    <t>裴启江</t>
  </si>
  <si>
    <t>安徽金寨东盛能源有限公司</t>
  </si>
  <si>
    <t>91341524062459239C</t>
  </si>
  <si>
    <t>张远斌</t>
  </si>
  <si>
    <t>金寨县大富蚕桑专业合作社大富茧站</t>
  </si>
  <si>
    <t>93341524MA2N83J8X5</t>
  </si>
  <si>
    <t>孙大富</t>
  </si>
  <si>
    <t>金寨县金五星养鸡专业合作社</t>
  </si>
  <si>
    <t>93341524063626182E</t>
  </si>
  <si>
    <t>王群</t>
  </si>
  <si>
    <t>金寨县青水龙潭水产养殖专业合作社</t>
  </si>
  <si>
    <t>933415240636277750</t>
  </si>
  <si>
    <t>高峰</t>
  </si>
  <si>
    <t>金寨县中通物流速递有限公司</t>
  </si>
  <si>
    <t>91341524073915738Y</t>
  </si>
  <si>
    <t>陈勇</t>
  </si>
  <si>
    <t>金寨县静翔板栗专业合作社</t>
  </si>
  <si>
    <t>93341524073927878Q</t>
  </si>
  <si>
    <t>贺翔</t>
  </si>
  <si>
    <t>金寨县聚满山板栗专业合作社</t>
  </si>
  <si>
    <t>93341524073930348E</t>
  </si>
  <si>
    <t>储修俊</t>
  </si>
  <si>
    <t>金寨县御茗茶叶专业合作社</t>
  </si>
  <si>
    <t>933415240739385346</t>
  </si>
  <si>
    <t>张高琴</t>
  </si>
  <si>
    <t>金寨县跃时达汽车贸易有限公司</t>
  </si>
  <si>
    <t>91341524077215819C</t>
  </si>
  <si>
    <t>施祖军</t>
  </si>
  <si>
    <t>金寨县全军乡沙河店环卫所</t>
  </si>
  <si>
    <t>91341524078730185X</t>
  </si>
  <si>
    <t>曹中玉</t>
  </si>
  <si>
    <t>金寨县立皇宾馆有限公司</t>
  </si>
  <si>
    <t>91341524078746160F</t>
  </si>
  <si>
    <t>芦敏</t>
  </si>
  <si>
    <t>合肥市君安房地产开发有限公司燕子河分公司</t>
  </si>
  <si>
    <t>91341524080313751W</t>
  </si>
  <si>
    <t>陆中景</t>
  </si>
  <si>
    <t>金寨县中汇佰联投资咨询有限公司</t>
  </si>
  <si>
    <t>91341524083658392T</t>
  </si>
  <si>
    <t>戴佐兵</t>
  </si>
  <si>
    <t>金寨县金月服饰有限公司</t>
  </si>
  <si>
    <t>913415240924788604</t>
  </si>
  <si>
    <t>潘于山</t>
  </si>
  <si>
    <t>金寨县宗冲中药材种植专业合作社</t>
  </si>
  <si>
    <t>93341524092864139L</t>
  </si>
  <si>
    <t>郑才书</t>
  </si>
  <si>
    <t>金寨县壹叶知香茶业有限责任公司</t>
  </si>
  <si>
    <t>913415240952113011</t>
  </si>
  <si>
    <t>施家明</t>
  </si>
  <si>
    <t>金寨县黄龙玉石有限公司</t>
  </si>
  <si>
    <t>91341524094588764H</t>
  </si>
  <si>
    <t>张亚溪</t>
  </si>
  <si>
    <t>金寨县泰安物业服务有限公司</t>
  </si>
  <si>
    <t>9134152409287955XD</t>
  </si>
  <si>
    <t>许月海</t>
  </si>
  <si>
    <t>安徽欧瑞纳发制品有限公司</t>
  </si>
  <si>
    <t>91341524095388414C</t>
  </si>
  <si>
    <t>谷月</t>
  </si>
  <si>
    <t>六安保和堂生物科技有限公司</t>
  </si>
  <si>
    <t>913415240971956242</t>
  </si>
  <si>
    <t>宋承武</t>
  </si>
  <si>
    <t>六安市希伊艾斯快递有限公司金寨分公司</t>
  </si>
  <si>
    <t>91341524395101710D</t>
  </si>
  <si>
    <t>杨修岭</t>
  </si>
  <si>
    <t>金寨县盛浩广告传媒有限公司</t>
  </si>
  <si>
    <t>91341524099809415E</t>
  </si>
  <si>
    <t>杨宋宝</t>
  </si>
  <si>
    <t>金寨县金顺山核桃种植专业合作社</t>
  </si>
  <si>
    <t>93341524397222196M</t>
  </si>
  <si>
    <t>王莹莹</t>
  </si>
  <si>
    <t>金寨县双河源皖西白鹅养殖专业合作社</t>
  </si>
  <si>
    <t>93341524MA2N83513K</t>
  </si>
  <si>
    <t>洪刚</t>
  </si>
  <si>
    <t>金寨美人眉茶业有限公司</t>
  </si>
  <si>
    <t>91341524397597182G</t>
  </si>
  <si>
    <t>李旺生</t>
  </si>
  <si>
    <t>金寨县宏江瓜蒌种植专业合作社</t>
  </si>
  <si>
    <t>93341524396017342G</t>
  </si>
  <si>
    <t>刘宏江</t>
  </si>
  <si>
    <t>金寨县云雾茶叶专业合作社</t>
  </si>
  <si>
    <t>93341524397961976T</t>
  </si>
  <si>
    <t>刘大清</t>
  </si>
  <si>
    <t>金寨县馨丰园葡萄种植专业合作社</t>
  </si>
  <si>
    <t>933415243963637553</t>
  </si>
  <si>
    <t>李涛</t>
  </si>
  <si>
    <t>金寨家星投资咨询有限公司</t>
  </si>
  <si>
    <t>91341524396840080W</t>
  </si>
  <si>
    <t>李进</t>
  </si>
  <si>
    <t>金寨瑞泰机械租赁有限公司</t>
  </si>
  <si>
    <t>91341524396849835M</t>
  </si>
  <si>
    <t>叶长松</t>
  </si>
  <si>
    <t>金寨世纪华联金悦商贸有限公司</t>
  </si>
  <si>
    <t>9134152439508325XQ</t>
  </si>
  <si>
    <t>张丰兰</t>
  </si>
  <si>
    <t>金寨孝林正泰商贸有限公司</t>
  </si>
  <si>
    <t>91341524395830374B</t>
  </si>
  <si>
    <t>韩孝林</t>
  </si>
  <si>
    <t>金寨县双湖生态农业开发有限公司</t>
  </si>
  <si>
    <t>91341524395833137T</t>
  </si>
  <si>
    <t>杨长春</t>
  </si>
  <si>
    <t>金寨卓越电子科技有限责任公司</t>
  </si>
  <si>
    <t>91341524394316699N</t>
  </si>
  <si>
    <t>肖家鹏</t>
  </si>
  <si>
    <t>金寨县金福祥电器商行（普通合伙）</t>
  </si>
  <si>
    <t>91341524394361676X</t>
  </si>
  <si>
    <t>李学琼</t>
  </si>
  <si>
    <t>金寨县荣盛建筑有限公司</t>
  </si>
  <si>
    <t>91341524394398778K</t>
  </si>
  <si>
    <t>付融</t>
  </si>
  <si>
    <t>金寨县振隆天麻商行（普通合伙）</t>
  </si>
  <si>
    <t>91341524394398639W</t>
  </si>
  <si>
    <t>冯克伦</t>
  </si>
  <si>
    <t>金寨县田缘瓜蒌种植专业合作社</t>
  </si>
  <si>
    <t>9334152439442864X2</t>
  </si>
  <si>
    <t>岳银</t>
  </si>
  <si>
    <t>金寨县胡德琴家庭农场</t>
  </si>
  <si>
    <t>913415243945089654</t>
  </si>
  <si>
    <t>胡德琴</t>
  </si>
  <si>
    <t>金寨县张福琴家庭农场</t>
  </si>
  <si>
    <t>913415243945078745</t>
  </si>
  <si>
    <t>张福琴</t>
  </si>
  <si>
    <t>金寨县张师种植家庭农场</t>
  </si>
  <si>
    <t>91341524394462055G</t>
  </si>
  <si>
    <t>张经师</t>
  </si>
  <si>
    <t>金寨县刘泽园家庭农场</t>
  </si>
  <si>
    <t>91341524394509124N</t>
  </si>
  <si>
    <t>刘泽菊</t>
  </si>
  <si>
    <t>金寨县鑫鑫生态养殖专业合作社</t>
  </si>
  <si>
    <t>93341524394539833D</t>
  </si>
  <si>
    <t>王支俊</t>
  </si>
  <si>
    <t>金寨县仙都酒店服务有限责任公司</t>
  </si>
  <si>
    <t>91341524322729638A</t>
  </si>
  <si>
    <t>方梅</t>
  </si>
  <si>
    <t>金寨县守花灵芝种植专业合作社</t>
  </si>
  <si>
    <t>93341524MA2N83BJ9R</t>
  </si>
  <si>
    <t>黄守花</t>
  </si>
  <si>
    <t>金寨县金菊饮用水设备销售有限公司</t>
  </si>
  <si>
    <t>91341524322801855P</t>
  </si>
  <si>
    <t>李传席</t>
  </si>
  <si>
    <t>金寨县佐兵板栗种植专业合作社</t>
  </si>
  <si>
    <t>933415243228039491</t>
  </si>
  <si>
    <t>金寨艺达汽车贸易有限公司</t>
  </si>
  <si>
    <t>91341524325427600T</t>
  </si>
  <si>
    <t>刘刚</t>
  </si>
  <si>
    <t>金寨县红盾监控设备安装有限公司</t>
  </si>
  <si>
    <t>91341524MA2N81T964</t>
  </si>
  <si>
    <t>皮华东</t>
  </si>
  <si>
    <t>金寨县三宝中药材收购有限公司</t>
  </si>
  <si>
    <t>91341524327948856X</t>
  </si>
  <si>
    <t>刘军</t>
  </si>
  <si>
    <t>金寨普融汇财投资管理咨询有限公司</t>
  </si>
  <si>
    <t>91341524327927756H</t>
  </si>
  <si>
    <t>舒仁涛</t>
  </si>
  <si>
    <t>金寨金鹅源餐饮管理有限公司</t>
  </si>
  <si>
    <t>91341524328057756P</t>
  </si>
  <si>
    <t>洪念成</t>
  </si>
  <si>
    <t>金寨天立建设有限责任公司</t>
  </si>
  <si>
    <t>91341524328043223A</t>
  </si>
  <si>
    <t>孙承军</t>
  </si>
  <si>
    <t>安徽金茗斛生态农业有限公司</t>
  </si>
  <si>
    <t>91341524328083639K</t>
  </si>
  <si>
    <t>张启桃</t>
  </si>
  <si>
    <t>金寨县正松家庭农场</t>
  </si>
  <si>
    <t>9134152434868831X6</t>
  </si>
  <si>
    <t>舒正松</t>
  </si>
  <si>
    <t>金寨县农兴生物科技有限公司</t>
  </si>
  <si>
    <t>913415243366867207</t>
  </si>
  <si>
    <t>钟晓明</t>
  </si>
  <si>
    <t>金寨县乐途旅行社有限公司</t>
  </si>
  <si>
    <t>91341524335664757U</t>
  </si>
  <si>
    <t>叶乃余</t>
  </si>
  <si>
    <t>安徽六盛电子科技有限公司</t>
  </si>
  <si>
    <t>913415243366870458</t>
  </si>
  <si>
    <t>王彪</t>
  </si>
  <si>
    <t>安徽华锋建筑劳务有限公司</t>
  </si>
  <si>
    <t>91341524336693920L</t>
  </si>
  <si>
    <t>江华锋</t>
  </si>
  <si>
    <t>安徽埃尔晟自动化物流设备有限公司</t>
  </si>
  <si>
    <t>91341524336848654M</t>
  </si>
  <si>
    <t>张传宏</t>
  </si>
  <si>
    <t>金寨县修来板栗种植专业合作社</t>
  </si>
  <si>
    <t>93341524336773293A</t>
  </si>
  <si>
    <t>李修来</t>
  </si>
  <si>
    <t>金寨县马家茶叶专业合作社</t>
  </si>
  <si>
    <t>933415243368281002</t>
  </si>
  <si>
    <t>李维</t>
  </si>
  <si>
    <t>金寨春鑫数控设备有限责任公司</t>
  </si>
  <si>
    <t>91341524343785719W</t>
  </si>
  <si>
    <t>倪善明</t>
  </si>
  <si>
    <t>安徽顺弘装饰工程有限公司</t>
  </si>
  <si>
    <t>913415003368454373</t>
  </si>
  <si>
    <t>凡丙军</t>
  </si>
  <si>
    <t>金寨县华润玻璃有限公司</t>
  </si>
  <si>
    <t>91341524336838050F</t>
  </si>
  <si>
    <t>王积灿</t>
  </si>
  <si>
    <t>金寨县荣喜电子商务有限公司</t>
  </si>
  <si>
    <t>913415243438926025</t>
  </si>
  <si>
    <t>朱德江</t>
  </si>
  <si>
    <t>金寨县漆德如家庭农场</t>
  </si>
  <si>
    <t>91341524348840860A</t>
  </si>
  <si>
    <t>漆德如</t>
  </si>
  <si>
    <t>金寨县恒利制衣有限公司</t>
  </si>
  <si>
    <t>91341524348836116K</t>
  </si>
  <si>
    <t>储有利</t>
  </si>
  <si>
    <t>金寨县清心水业有限公司</t>
  </si>
  <si>
    <t>91341524MA2MYG5Q4A</t>
  </si>
  <si>
    <t>韩本琴</t>
  </si>
  <si>
    <t>金寨大别山极速机电制造有限公司</t>
  </si>
  <si>
    <t>91341524348749485K</t>
  </si>
  <si>
    <t>王明山</t>
  </si>
  <si>
    <t>金寨县金泊水产专业合作社</t>
  </si>
  <si>
    <t>933415243487324563</t>
  </si>
  <si>
    <t>李学群</t>
  </si>
  <si>
    <t>金寨县龙井岩茶叶专业合作社</t>
  </si>
  <si>
    <t>933415243532616603</t>
  </si>
  <si>
    <t>沈仁琴</t>
  </si>
  <si>
    <t>金寨县锐鑫家庭农场</t>
  </si>
  <si>
    <t>91341524353268010L</t>
  </si>
  <si>
    <t>周本锐</t>
  </si>
  <si>
    <t>金寨山野风土特产有限公司</t>
  </si>
  <si>
    <t>91341524353221204R</t>
  </si>
  <si>
    <t>皮华梅</t>
  </si>
  <si>
    <t>金寨县荣盛园林专业合作社</t>
  </si>
  <si>
    <t>93341524355146826B</t>
  </si>
  <si>
    <t>桂良银</t>
  </si>
  <si>
    <t>安徽互生网络科技有限公司</t>
  </si>
  <si>
    <t>91341524355182405P</t>
  </si>
  <si>
    <t>余美洲</t>
  </si>
  <si>
    <t>金寨县朱庄熊延奎猕猴桃专业合作社</t>
  </si>
  <si>
    <t>933415243551532258</t>
  </si>
  <si>
    <t>熊延奎</t>
  </si>
  <si>
    <t>金寨新时代机械厂（普通合伙）</t>
  </si>
  <si>
    <t>91341524355157525C</t>
  </si>
  <si>
    <t>孙承现</t>
  </si>
  <si>
    <t>金寨万腾花茶销售有限公司</t>
  </si>
  <si>
    <t>913415243551350946</t>
  </si>
  <si>
    <t>刘绍辉</t>
  </si>
  <si>
    <t>金寨县新宏家庭农场</t>
  </si>
  <si>
    <t>913415243551393869</t>
  </si>
  <si>
    <t>余新宏</t>
  </si>
  <si>
    <t>安徽省施琅投资管理有限公司</t>
  </si>
  <si>
    <t>913415243580034178</t>
  </si>
  <si>
    <t>施国栋</t>
  </si>
  <si>
    <t>金寨县恒泰电子商贸有限公司</t>
  </si>
  <si>
    <t>91341524355143369W</t>
  </si>
  <si>
    <t>谈华丹</t>
  </si>
  <si>
    <t>金寨县谈婆岭家庭农场</t>
  </si>
  <si>
    <t>91341524355213953N</t>
  </si>
  <si>
    <t>王鸿杰</t>
  </si>
  <si>
    <t>金寨光和铝塑门窗加工厂（普通合伙）</t>
  </si>
  <si>
    <t>91341524MA2MQ1KP77</t>
  </si>
  <si>
    <t>袁自庭</t>
  </si>
  <si>
    <t>金寨县吴家店镇竹林生态养殖专业合作社</t>
  </si>
  <si>
    <t>93341524MA2MQAUA2J</t>
  </si>
  <si>
    <t>易成安</t>
  </si>
  <si>
    <t>金寨县飞翼电器有限公司</t>
  </si>
  <si>
    <t>91341524MA2MQFH369</t>
  </si>
  <si>
    <t>李继双</t>
  </si>
  <si>
    <t>金寨百分百信息文化传播有限公司</t>
  </si>
  <si>
    <t>91341524MA2MQKN891</t>
  </si>
  <si>
    <t>徐昇</t>
  </si>
  <si>
    <t>金寨鑫诚投资开发有限公司</t>
  </si>
  <si>
    <t>91341524MA2MQUU72G</t>
  </si>
  <si>
    <t>宣诗金</t>
  </si>
  <si>
    <t>金寨一元网络科技有限公司</t>
  </si>
  <si>
    <t>91341524MA2MR6RL85</t>
  </si>
  <si>
    <t>田应德</t>
  </si>
  <si>
    <t>安徽金寨长寿之乡农产品开发有限公司</t>
  </si>
  <si>
    <t>91341524MA2MRF9819</t>
  </si>
  <si>
    <t>李德斌</t>
  </si>
  <si>
    <t>金寨县永旺家庭农场</t>
  </si>
  <si>
    <t>91341524MA2MRN1QXM</t>
  </si>
  <si>
    <t>陈启亮</t>
  </si>
  <si>
    <t>金寨县顺达传媒广告有限公司</t>
  </si>
  <si>
    <t>91341524MA2MRQ4N2F</t>
  </si>
  <si>
    <t>王东</t>
  </si>
  <si>
    <t>金寨申通快递有限公司梅山新城区营业部</t>
  </si>
  <si>
    <t>91341524MA2MRYY23W</t>
  </si>
  <si>
    <t>杜霞</t>
  </si>
  <si>
    <t>金寨县明宇生态农业有限公司</t>
  </si>
  <si>
    <t>91341524MA2MT0Q478</t>
  </si>
  <si>
    <t>汪小康</t>
  </si>
  <si>
    <t>金寨县麦田网吧</t>
  </si>
  <si>
    <t>91341524MA2MTDKT9N</t>
  </si>
  <si>
    <t>王洋繁</t>
  </si>
  <si>
    <t>金寨县山礼农业开发有限公司</t>
  </si>
  <si>
    <t>91341524MA2MTJED6P</t>
  </si>
  <si>
    <t>杨广德</t>
  </si>
  <si>
    <t>金寨县中金物流有限公司</t>
  </si>
  <si>
    <t>91341524MA2MTJX78W</t>
  </si>
  <si>
    <t>程有利</t>
  </si>
  <si>
    <t>金寨县信人电子商务有限公司</t>
  </si>
  <si>
    <t>91341524MA2MTR0M2N</t>
  </si>
  <si>
    <t>郑磊</t>
  </si>
  <si>
    <t>金寨县昕源园林工程有限公司</t>
  </si>
  <si>
    <t>91341524MA2MU40728</t>
  </si>
  <si>
    <t>叶世锋</t>
  </si>
  <si>
    <t>金寨县燕莎茶叶种植专业合作社</t>
  </si>
  <si>
    <t>93341524MA2MU5A01P</t>
  </si>
  <si>
    <t>殷方燕</t>
  </si>
  <si>
    <t>安徽金寨沁园春茶叶有限公司</t>
  </si>
  <si>
    <t>91341524MA2MU5LJ7U</t>
  </si>
  <si>
    <t>闵长如</t>
  </si>
  <si>
    <t>金寨县叶叶香茶叶专业合作社批零门市部</t>
  </si>
  <si>
    <t>93341524MA2MUAJW4F</t>
  </si>
  <si>
    <t>郑志春</t>
  </si>
  <si>
    <t>金寨欢心送商贸有限公司</t>
  </si>
  <si>
    <t>91341524MA2MUJKE83</t>
  </si>
  <si>
    <t>桂晓丹</t>
  </si>
  <si>
    <t>金寨宏林玻璃加工厂（普通合伙）</t>
  </si>
  <si>
    <t>91341524MA2MUNCN1T</t>
  </si>
  <si>
    <t>林翔</t>
  </si>
  <si>
    <t>金寨众合祥商贸有限公司</t>
  </si>
  <si>
    <t>91341524MA2MUNMY5J</t>
  </si>
  <si>
    <t>陆宏现</t>
  </si>
  <si>
    <t>安徽嘉事农丰农业科技有限公司</t>
  </si>
  <si>
    <t>91341524MA2MUW343N</t>
  </si>
  <si>
    <t>王高升</t>
  </si>
  <si>
    <t>金寨县孙先琼家庭农场</t>
  </si>
  <si>
    <t>91341524MA2MUWTN4Y</t>
  </si>
  <si>
    <t>孙先琼</t>
  </si>
  <si>
    <t>安徽海星钢管有限公司</t>
  </si>
  <si>
    <t>91341524MA2MW1LL3C</t>
  </si>
  <si>
    <t>卓章链</t>
  </si>
  <si>
    <t>金寨亿牛生态农业开发有限公司</t>
  </si>
  <si>
    <t>91341524MA2MW2K591</t>
  </si>
  <si>
    <t>盛大琳</t>
  </si>
  <si>
    <t>金寨精诚奇巧装饰工程有限公司</t>
  </si>
  <si>
    <t>91341524MA2MW7362M</t>
  </si>
  <si>
    <t>杨从财</t>
  </si>
  <si>
    <t>金寨县储土芳家庭农场</t>
  </si>
  <si>
    <t>91341524MA2MW8752J</t>
  </si>
  <si>
    <t>储士芳</t>
  </si>
  <si>
    <t>金寨县天宝农产品经营部（普通合伙）</t>
  </si>
  <si>
    <t>91341524MA2MW8NF6E</t>
  </si>
  <si>
    <t>储友东</t>
  </si>
  <si>
    <t>金寨县道玲家庭农场</t>
  </si>
  <si>
    <t>91341524MA2MWBE041</t>
  </si>
  <si>
    <t>霍道玲</t>
  </si>
  <si>
    <t>金寨县伟佳家庭农场</t>
  </si>
  <si>
    <t>91341524MA2MWCQ89Q</t>
  </si>
  <si>
    <t>黄程</t>
  </si>
  <si>
    <t>金寨县鸿运物联科技有限公司</t>
  </si>
  <si>
    <t>91341524MA2MWK456D</t>
  </si>
  <si>
    <t>郭修杰</t>
  </si>
  <si>
    <t>安徽明珠职工疗休养服务中心有限公司</t>
  </si>
  <si>
    <t>91341524MA2MWLJ388</t>
  </si>
  <si>
    <t>潘明珠</t>
  </si>
  <si>
    <t>金寨县钰富康中药材有限公司</t>
  </si>
  <si>
    <t>91341524MA2MWMX80A</t>
  </si>
  <si>
    <t>胡道明</t>
  </si>
  <si>
    <t>金寨县将源商贸有限公司</t>
  </si>
  <si>
    <t>91341524MA2MWP6F4R</t>
  </si>
  <si>
    <t>卢炜</t>
  </si>
  <si>
    <t>金寨县宏映盆景栽培有限公司</t>
  </si>
  <si>
    <t>91341524MA2MWT8214</t>
  </si>
  <si>
    <t>刘华红</t>
  </si>
  <si>
    <t>金寨旭飞农业开发有限公司</t>
  </si>
  <si>
    <t>91341524MA2MWUM15G</t>
  </si>
  <si>
    <t>彭晓伟</t>
  </si>
  <si>
    <t>金寨县红峰家俱销售部（普通合伙）</t>
  </si>
  <si>
    <t>91341524MA2MX3615M</t>
  </si>
  <si>
    <t>周忠厚</t>
  </si>
  <si>
    <t>安徽星丝路影视文化传媒有限公司</t>
  </si>
  <si>
    <t>91341524MA2MX6B585</t>
  </si>
  <si>
    <t>徐升</t>
  </si>
  <si>
    <t>金寨茶溪旅游开发有限公司</t>
  </si>
  <si>
    <t>91341524MA2MX80108</t>
  </si>
  <si>
    <t>王星</t>
  </si>
  <si>
    <t>安徽云时代文化传播有限公司</t>
  </si>
  <si>
    <t>91341524MA2MXDXKXD</t>
  </si>
  <si>
    <t>徐炽军</t>
  </si>
  <si>
    <t>金寨县供销通网络科技有限公司</t>
  </si>
  <si>
    <t>91341524MA2MXH437P</t>
  </si>
  <si>
    <t>顾小风</t>
  </si>
  <si>
    <t>金寨慧智中药材种植专业合作社</t>
  </si>
  <si>
    <t>93341524MA2MXKBM54</t>
  </si>
  <si>
    <t>王万兵</t>
  </si>
  <si>
    <t>金寨县雨浩农资有限公司</t>
  </si>
  <si>
    <t>91341524MA2MXM043J</t>
  </si>
  <si>
    <t>潘孝昕</t>
  </si>
  <si>
    <t>金寨县盛世茂源商贸有限公司</t>
  </si>
  <si>
    <t>91341524MA2MYDLR61</t>
  </si>
  <si>
    <t>朱崇恩</t>
  </si>
  <si>
    <t>金寨县久洲家庭农场</t>
  </si>
  <si>
    <t>91341524MA2MYKC66B</t>
  </si>
  <si>
    <t>陈久洲</t>
  </si>
  <si>
    <t>金寨县清禾企业管理有限公司</t>
  </si>
  <si>
    <t>91341524MA2MYLTY6T</t>
  </si>
  <si>
    <t>闫苹</t>
  </si>
  <si>
    <t>安徽万晶光电科技有限公司</t>
  </si>
  <si>
    <t>91341524MA2MYRM42B</t>
  </si>
  <si>
    <t>宋帆</t>
  </si>
  <si>
    <t>金寨县将军寨茶叶专业合作社物流园经营部</t>
  </si>
  <si>
    <t>93341524MA2MYW4L0L</t>
  </si>
  <si>
    <t>王士友</t>
  </si>
  <si>
    <t>金寨县英雨珣电子商务有限公司</t>
  </si>
  <si>
    <t>91341524MA2MYWU713</t>
  </si>
  <si>
    <t>潘孝明</t>
  </si>
  <si>
    <t>金寨兴利工业园管理有限公司</t>
  </si>
  <si>
    <t>91341524MA2N04DX5K</t>
  </si>
  <si>
    <t>程晓风</t>
  </si>
  <si>
    <t>金寨县田显江家庭农场</t>
  </si>
  <si>
    <t>91341524MA2N07R881</t>
  </si>
  <si>
    <t>田显江</t>
  </si>
  <si>
    <t>金寨崽儿火锅城（普通合伙）</t>
  </si>
  <si>
    <t>91341524MA2N09PH41</t>
  </si>
  <si>
    <t>许凯</t>
  </si>
  <si>
    <t>金寨县修锐家庭农场</t>
  </si>
  <si>
    <t>91341524MA2N0BU296</t>
  </si>
  <si>
    <t>储修锐</t>
  </si>
  <si>
    <t>金寨县正来家庭农场</t>
  </si>
  <si>
    <t>91341524MA2N0DCC11</t>
  </si>
  <si>
    <t>杨正来</t>
  </si>
  <si>
    <t>金寨鑫洁物业服务有限公司</t>
  </si>
  <si>
    <t>91341524MA2N0FUY17</t>
  </si>
  <si>
    <t>谷良喜</t>
  </si>
  <si>
    <t>金寨县速达物流有限公司</t>
  </si>
  <si>
    <t>91341524MA2N0MG38X</t>
  </si>
  <si>
    <t>张学会</t>
  </si>
  <si>
    <t>安徽金润机电设备有限公司</t>
  </si>
  <si>
    <t>91341524MA2N0PWQ60</t>
  </si>
  <si>
    <t>胡芳定</t>
  </si>
  <si>
    <t>金寨县悦米食品有限公司</t>
  </si>
  <si>
    <t>91341524MA2N0TYR88</t>
  </si>
  <si>
    <t>徐鹏</t>
  </si>
  <si>
    <t>金寨县文胜家庭农场</t>
  </si>
  <si>
    <t>91341524MA2N0UA664</t>
  </si>
  <si>
    <t>朱文胜</t>
  </si>
  <si>
    <t>金寨县赵湾桂华家庭农场</t>
  </si>
  <si>
    <t>91341524MA2N157D1K</t>
  </si>
  <si>
    <t>余桂华</t>
  </si>
  <si>
    <t>金寨县李长江食品有限公司</t>
  </si>
  <si>
    <t>91341524MA2N18FX4G</t>
  </si>
  <si>
    <t>李学如</t>
  </si>
  <si>
    <t>金寨县春之染原生态农场</t>
  </si>
  <si>
    <t>91341524MA2N18W881</t>
  </si>
  <si>
    <t>祝亮</t>
  </si>
  <si>
    <t>金寨县业华家庭农场</t>
  </si>
  <si>
    <t>91341524MA2N1B947K</t>
  </si>
  <si>
    <t>方业华</t>
  </si>
  <si>
    <t>金寨县鑫隆商贸有限公司</t>
  </si>
  <si>
    <t>91341524MA2N1EWT6Q</t>
  </si>
  <si>
    <t>叶晓倩</t>
  </si>
  <si>
    <t>金寨九棵松农业发展有限公司</t>
  </si>
  <si>
    <t>91341524MA2N1LQXXP</t>
  </si>
  <si>
    <t>吴光纯</t>
  </si>
  <si>
    <t>金寨博庭电子商务有限公司</t>
  </si>
  <si>
    <t>91341524MA2N1MKE95</t>
  </si>
  <si>
    <t>曹婷婷</t>
  </si>
  <si>
    <t>金寨县仙寿园食用菌种植专业合作社</t>
  </si>
  <si>
    <t>93341524MA2N1XXN5D</t>
  </si>
  <si>
    <t>周丹应</t>
  </si>
  <si>
    <t>金寨县天之源幕墙门窗厂（普通合伙）</t>
  </si>
  <si>
    <t>91341524MA2N204AXR</t>
  </si>
  <si>
    <t>何国禄</t>
  </si>
  <si>
    <t>金寨县朋友创业商务有限公司</t>
  </si>
  <si>
    <t>91341524MA2N2RX14M</t>
  </si>
  <si>
    <t>谭太龙</t>
  </si>
  <si>
    <t>金寨县祥云商贸有限公司</t>
  </si>
  <si>
    <t>91341524MA2N321L1J</t>
  </si>
  <si>
    <t>彭立新</t>
  </si>
  <si>
    <t>金寨县米诺畜禽养殖农民专业合作社</t>
  </si>
  <si>
    <t>93341524MA2N36XY2M</t>
  </si>
  <si>
    <t>胡先双</t>
  </si>
  <si>
    <t>金寨嘉寓锂电能源有限公司</t>
  </si>
  <si>
    <t>91341524MA2N4DK498</t>
  </si>
  <si>
    <t>陈其安</t>
  </si>
  <si>
    <t>金寨县越世达贸易商行（普通合伙）</t>
  </si>
  <si>
    <t>91341524MA2N58A98T</t>
  </si>
  <si>
    <t>杨功贵</t>
  </si>
  <si>
    <t>安徽浩骏建设工程有限公司</t>
  </si>
  <si>
    <t>91341524MA2N98UG45</t>
  </si>
  <si>
    <t>陈光建</t>
  </si>
  <si>
    <t>安徽通胜生物科技发展有限公司</t>
  </si>
  <si>
    <t>91341524MA2NBEGR2L</t>
  </si>
  <si>
    <t>殷俊</t>
  </si>
  <si>
    <t>金寨韩钧旗业有限责任公司</t>
  </si>
  <si>
    <t>91341524MA2NCMBR85</t>
  </si>
  <si>
    <t>曹敏</t>
  </si>
  <si>
    <t>安徽蚂蚁付网络科技有限公司</t>
  </si>
  <si>
    <t>91341524MA2NCY1816</t>
  </si>
  <si>
    <t>马福正</t>
  </si>
  <si>
    <t>金寨南竹园家庭农场</t>
  </si>
  <si>
    <t>91341524MA2NE2EE7X</t>
  </si>
  <si>
    <t>肖家龙</t>
  </si>
  <si>
    <t>金寨县翔宇文化传媒有限公司</t>
  </si>
  <si>
    <t>91341524MA2NEBDQ37</t>
  </si>
  <si>
    <t>王士韦</t>
  </si>
  <si>
    <t>金寨县金农生态家庭农场</t>
  </si>
  <si>
    <t>91341524MA2NEJH40J</t>
  </si>
  <si>
    <t>王兴红</t>
  </si>
  <si>
    <t>安徽绿晨文化传媒有限公司</t>
  </si>
  <si>
    <t>91341524MA2NFHN651</t>
  </si>
  <si>
    <t>金安晨</t>
  </si>
  <si>
    <t>安徽省世金文化旅游发展有限公司</t>
  </si>
  <si>
    <t>91341524MA2NFTN68B</t>
  </si>
  <si>
    <t>徐海风</t>
  </si>
  <si>
    <t>金寨县东宝新能源有限公司</t>
  </si>
  <si>
    <t>91341524MA2NHH3504</t>
  </si>
  <si>
    <t>杨永长</t>
  </si>
  <si>
    <t>金寨县博发电子商务有限公司</t>
  </si>
  <si>
    <t>91341524MA2NHUCN01</t>
  </si>
  <si>
    <t>童品静</t>
  </si>
  <si>
    <t>安徽金余建筑劳务有限公司</t>
  </si>
  <si>
    <t>91341524MA2NJ7KNXR</t>
  </si>
  <si>
    <t>江登余</t>
  </si>
  <si>
    <t>金寨兴通企业管理有限公司</t>
  </si>
  <si>
    <t>91341524MA2NLEH619</t>
  </si>
  <si>
    <t>曹磊</t>
  </si>
  <si>
    <t>金寨县丰禾纺织有限公司</t>
  </si>
  <si>
    <t>91341524MA2NMDME1Q</t>
  </si>
  <si>
    <t>曹同良</t>
  </si>
  <si>
    <t>金寨县富成农业发展有限公司</t>
  </si>
  <si>
    <t>91341524MA2NMXDC20</t>
  </si>
  <si>
    <t>范寒雨</t>
  </si>
  <si>
    <t>金寨县楼冲食用菌种植专业合作社</t>
  </si>
  <si>
    <t>93341524MA2NNCRU7R</t>
  </si>
  <si>
    <t>李洪</t>
  </si>
  <si>
    <t>金寨县安盛建材有限公司</t>
  </si>
  <si>
    <t>91341524MA2NPA291H</t>
  </si>
  <si>
    <t>冯丹丹</t>
  </si>
  <si>
    <t>金寨县建业家庭农场</t>
  </si>
  <si>
    <t>91341524MA2NPHXM43</t>
  </si>
  <si>
    <t>黄志安</t>
  </si>
  <si>
    <t>金寨华航五金建材机电一体化有限公司</t>
  </si>
  <si>
    <t>91341524MA2NQ19B38</t>
  </si>
  <si>
    <t>周杰</t>
  </si>
  <si>
    <t>金寨县馨怡物业管理有限公司</t>
  </si>
  <si>
    <t>91341524MA2NQ4C197</t>
  </si>
  <si>
    <t>金寨县天正霍山石斛有限公司</t>
  </si>
  <si>
    <t>91341524MA2NQWB43F</t>
  </si>
  <si>
    <t>丁晓峰</t>
  </si>
  <si>
    <t>金寨县禾态蔬菜种植农场（普通合伙）</t>
  </si>
  <si>
    <t>91341524MA2NR5PG2E</t>
  </si>
  <si>
    <t>张栩</t>
  </si>
  <si>
    <t>金寨县永辉小龙虾生态养殖家庭农场</t>
  </si>
  <si>
    <t>91341524MA2NR60564</t>
  </si>
  <si>
    <t>刘显海</t>
  </si>
  <si>
    <t>金寨县万绿茶叶经营部（普通合伙）</t>
  </si>
  <si>
    <t>91341524MA2NR8CM7A</t>
  </si>
  <si>
    <t>施瑞</t>
  </si>
  <si>
    <t>金寨县宜居装饰设计有限公司</t>
  </si>
  <si>
    <t>91341524MA2NR8LJXQ</t>
  </si>
  <si>
    <t>徐健</t>
  </si>
  <si>
    <t>六安市金琅工艺品有限公司</t>
  </si>
  <si>
    <t>91341524MA2NRQR87A</t>
  </si>
  <si>
    <t>刘宝垒</t>
  </si>
  <si>
    <t>金寨县角鹿湾畜禽养殖专业合作社竹畈直销点</t>
  </si>
  <si>
    <t>93341524MA2NTDAB9G</t>
  </si>
  <si>
    <t>黄平</t>
  </si>
  <si>
    <t>金寨县绿念健康产业有限公司</t>
  </si>
  <si>
    <t>91341524MA2NTPUF1T</t>
  </si>
  <si>
    <t>韩仁发</t>
  </si>
  <si>
    <t>金寨宜信商务信息咨询有限公司</t>
  </si>
  <si>
    <t>91341524MA2NUQX9XM</t>
  </si>
  <si>
    <t>陈德俊</t>
  </si>
  <si>
    <t>安徽省美佳美墅家居连锁有限公司</t>
  </si>
  <si>
    <t>91341524MA2NY07440</t>
  </si>
  <si>
    <t>胡唯伟</t>
  </si>
  <si>
    <t>金寨县老瓜家庭农场</t>
  </si>
  <si>
    <t>91341524MA2NYTRN6T</t>
  </si>
  <si>
    <t>朱磊</t>
  </si>
  <si>
    <t>安徽金寨远景供应链生物科技有限公司</t>
  </si>
  <si>
    <t>91341524MA2NYU3LXA</t>
  </si>
  <si>
    <t>吴安友</t>
  </si>
  <si>
    <t>金寨县蘑菇园菌菇种植家庭农场</t>
  </si>
  <si>
    <t>91341524MA2NYXQW4T</t>
  </si>
  <si>
    <t>孟凡海</t>
  </si>
  <si>
    <t>金寨古檀灵芝生物科技有限公司</t>
  </si>
  <si>
    <t>91341524MA2P0CM14D</t>
  </si>
  <si>
    <t>张海滨</t>
  </si>
  <si>
    <t>金寨县付荣电子商务有限公司</t>
  </si>
  <si>
    <t>91341524MA2P0EGG4Y</t>
  </si>
  <si>
    <t>孙荣付</t>
  </si>
  <si>
    <t>安徽弘泰药业有限公司</t>
  </si>
  <si>
    <t>91341524MA2P0RU329</t>
  </si>
  <si>
    <t>尹志明</t>
  </si>
  <si>
    <t>金寨艾尚电子商务有限公司</t>
  </si>
  <si>
    <t>91341524MA2P0UQ868</t>
  </si>
  <si>
    <t>张文静</t>
  </si>
  <si>
    <t>金寨县民发信息咨询服务有限公司</t>
  </si>
  <si>
    <t>91341524MA2P0WQU1K</t>
  </si>
  <si>
    <t>陈孝俊</t>
  </si>
  <si>
    <t>金寨县宗源商贸有限公司</t>
  </si>
  <si>
    <t>91341524MA2P1HNW3P</t>
  </si>
  <si>
    <t>詹政梅</t>
  </si>
  <si>
    <t>安徽云基盛世装饰工程有限公司</t>
  </si>
  <si>
    <t>91341524MA2PEU6P4P</t>
  </si>
  <si>
    <t>洪鹏程</t>
  </si>
  <si>
    <t>金寨丰华兴农生态旅游有限公司</t>
  </si>
  <si>
    <t>91341524MA2PHKMW29</t>
  </si>
  <si>
    <t>朱后来</t>
  </si>
  <si>
    <t>安徽双鹰物业服务有限公司金寨分公司</t>
  </si>
  <si>
    <t>91341524MA2PHPYX04</t>
  </si>
  <si>
    <t>黄宜琴</t>
  </si>
  <si>
    <t>金寨县莘福林家庭农场</t>
  </si>
  <si>
    <t>91341524MA2PPTPJ3E</t>
  </si>
  <si>
    <t>罗伟</t>
  </si>
  <si>
    <t>金寨互帮建筑材料有限公司</t>
  </si>
  <si>
    <t>91341524MA2PTXBD8H</t>
  </si>
  <si>
    <t>余成龙</t>
  </si>
  <si>
    <t>安徽锦芸商贸有限公司</t>
  </si>
  <si>
    <t>91341524MA2PU0UK13</t>
  </si>
  <si>
    <t>刘晓莉</t>
  </si>
  <si>
    <t>金寨祥森装潢有限公司</t>
  </si>
  <si>
    <t>91341524MA2PU15M1F</t>
  </si>
  <si>
    <t>漆祥强</t>
  </si>
  <si>
    <t>金寨县享达家庭农场</t>
  </si>
  <si>
    <t>91341524MA2PU64W02</t>
  </si>
  <si>
    <t>胡孝义</t>
  </si>
  <si>
    <t>金寨利民芽王经贸有限公司</t>
  </si>
  <si>
    <t>91341524MA2Q3EME30</t>
  </si>
  <si>
    <t>高明利</t>
  </si>
  <si>
    <t>金寨迪岸俱乐部（普通合伙）</t>
  </si>
  <si>
    <t>91341524MA2Q3F8U8A</t>
  </si>
  <si>
    <t>王锋</t>
  </si>
  <si>
    <t>安徽金海信息咨询有限公司</t>
  </si>
  <si>
    <t>91341524MA2Q3JM61E</t>
  </si>
  <si>
    <t>戈光鑫</t>
  </si>
  <si>
    <t>金寨县聚众餐饮有限公司</t>
  </si>
  <si>
    <t>91341524MA2Q3Y5D1H</t>
  </si>
  <si>
    <t>余成虎</t>
  </si>
  <si>
    <t>安徽明汇商业运营管理有限公司</t>
  </si>
  <si>
    <t>91341524MA2Q465Y2G</t>
  </si>
  <si>
    <t>胡海燕</t>
  </si>
  <si>
    <t>金寨县志新水产养殖有限公司</t>
  </si>
  <si>
    <t>91341524MA2QD11M48</t>
  </si>
  <si>
    <t>彭甫俊</t>
  </si>
  <si>
    <t>金寨易佳保洁防水服务有限公司</t>
  </si>
  <si>
    <t>91341524MA2QHFEA9A</t>
  </si>
  <si>
    <t>戴礼秀</t>
  </si>
  <si>
    <t>金寨松珍健康管理咨询有限公司</t>
  </si>
  <si>
    <t>91341524MA2QQ1W61X</t>
  </si>
  <si>
    <t>张炯</t>
  </si>
  <si>
    <t>金寨县鸿利搬运有限公司</t>
  </si>
  <si>
    <t>91341524MA2RA6KC1B</t>
  </si>
  <si>
    <t>季立刚</t>
  </si>
  <si>
    <t>金寨县红色老兵旅游开发有限公司</t>
  </si>
  <si>
    <t>91341524MA2RAT1W7Q</t>
  </si>
  <si>
    <t>刘勇</t>
  </si>
  <si>
    <t>金寨县宁阳钢结构有限责任公司</t>
  </si>
  <si>
    <t>91341524MA2RBX8W81</t>
  </si>
  <si>
    <t>余昌兵</t>
  </si>
  <si>
    <t>金寨蓝翔新型环保建材有限公司</t>
  </si>
  <si>
    <t>91341524MA2RCB641W</t>
  </si>
  <si>
    <t>王明友</t>
  </si>
  <si>
    <t>金寨县绿森苗木专业合作社三合分社</t>
  </si>
  <si>
    <t>93341524MA2RF2F83A</t>
  </si>
  <si>
    <t>陈从明</t>
  </si>
  <si>
    <t>金寨县震青建筑劳务有限公司</t>
  </si>
  <si>
    <t>91341524MA2RF3E98J</t>
  </si>
  <si>
    <t>王昔德</t>
  </si>
  <si>
    <t>金寨县金戈信息咨询服务有限公司</t>
  </si>
  <si>
    <t>91341524MA2RF9490C</t>
  </si>
  <si>
    <t>马崇猰</t>
  </si>
  <si>
    <t>金寨县朋成建筑工程有限公司</t>
  </si>
  <si>
    <t>91341524MA2RFY4C3G</t>
  </si>
  <si>
    <t>饶朋成</t>
  </si>
  <si>
    <t>金寨盛铭汽车铝热交换器有限公司</t>
  </si>
  <si>
    <t>91341524MA2RG5U90R</t>
  </si>
  <si>
    <t>薛聪</t>
  </si>
  <si>
    <t>金寨家禾温室大棚有限公司</t>
  </si>
  <si>
    <t>91341524MA2RGR7N92</t>
  </si>
  <si>
    <t>杨桂林</t>
  </si>
  <si>
    <t>金寨农嘉温室大棚有限公司</t>
  </si>
  <si>
    <t>91341524MA2RGYXF8Q</t>
  </si>
  <si>
    <t>詹晓胜</t>
  </si>
  <si>
    <t>金寨县垚燚家庭农场</t>
  </si>
  <si>
    <t>91341524MA2RHU7UXB</t>
  </si>
  <si>
    <t>房垚燚</t>
  </si>
  <si>
    <t>金寨华勤光电有限公司</t>
  </si>
  <si>
    <t>91341524MA2RHY8D87</t>
  </si>
  <si>
    <t>侯涛波</t>
  </si>
  <si>
    <t>安徽省金寨县鑫泰建材有限公司</t>
  </si>
  <si>
    <t>91341524MA2RHYD389</t>
  </si>
  <si>
    <t>周全</t>
  </si>
  <si>
    <t>金寨华兴通信科技有限公司</t>
  </si>
  <si>
    <t>91341524MA2RHYEF2Q</t>
  </si>
  <si>
    <t>袁源</t>
  </si>
  <si>
    <t>安徽坤鸿建设工程有限公司</t>
  </si>
  <si>
    <t>91341524MA2RJ9WG8U</t>
  </si>
  <si>
    <t>储锟</t>
  </si>
  <si>
    <t>金寨纳盛通科技有限公司</t>
  </si>
  <si>
    <t>91341524MA2RJLBL8Y</t>
  </si>
  <si>
    <t>薛平成</t>
  </si>
  <si>
    <t>金寨县富农黑毛猪养殖专业合作社</t>
  </si>
  <si>
    <t>93341524MA2RJYXNXA</t>
  </si>
  <si>
    <t>昌希江</t>
  </si>
  <si>
    <t>金寨非凡空间装饰工程有限公司</t>
  </si>
  <si>
    <t>91341524MA2RKB2B76</t>
  </si>
  <si>
    <t>马贤俊</t>
  </si>
  <si>
    <t>金寨亿申养殖农场</t>
  </si>
  <si>
    <t>91341524MA2RKC0H65</t>
  </si>
  <si>
    <t>施善运</t>
  </si>
  <si>
    <t>金寨县西莲旅游服务有限公司</t>
  </si>
  <si>
    <t>91341524MA2RKELH52</t>
  </si>
  <si>
    <t>查贵文</t>
  </si>
  <si>
    <t>金寨县润达物流有限公司</t>
  </si>
  <si>
    <t>91341524MA2RKUT519</t>
  </si>
  <si>
    <t>卢兴传</t>
  </si>
  <si>
    <t>金寨深然电子商务有限公司</t>
  </si>
  <si>
    <t>91341524MA2RML8A5H</t>
  </si>
  <si>
    <t>余鑫</t>
  </si>
  <si>
    <t>金寨锐扬电子科技有限公司</t>
  </si>
  <si>
    <t>91341524MA2RN8846F</t>
  </si>
  <si>
    <t>何晓蝶</t>
  </si>
  <si>
    <t>金寨老茶匠茶业有限公司</t>
  </si>
  <si>
    <t>91341524MA2RNFL567</t>
  </si>
  <si>
    <t>汪于智</t>
  </si>
  <si>
    <t>金寨德聚元商贸有限公司</t>
  </si>
  <si>
    <t>91341524MA2RNY6Q4H</t>
  </si>
  <si>
    <t>潘露露</t>
  </si>
  <si>
    <t>金寨县京东美商贸有限公司</t>
  </si>
  <si>
    <t>91341524MA2RPXNK1E</t>
  </si>
  <si>
    <t>云飞</t>
  </si>
  <si>
    <t>金寨县同兴建材有限公司</t>
  </si>
  <si>
    <t>91341524MA2RPY813R</t>
  </si>
  <si>
    <t>余丽娟</t>
  </si>
  <si>
    <t>金寨县金飞新能源有限公司</t>
  </si>
  <si>
    <t>91341524MA2RQ6GC3W</t>
  </si>
  <si>
    <t>闵永恒</t>
  </si>
  <si>
    <t>金寨县凯丰家庭农场</t>
  </si>
  <si>
    <t>91341524MA2RQ9FJ20</t>
  </si>
  <si>
    <t>肖丰银</t>
  </si>
  <si>
    <t>金寨县济世家庭农场</t>
  </si>
  <si>
    <t>91341524MA2RQ9XH08</t>
  </si>
  <si>
    <t>杨维林</t>
  </si>
  <si>
    <t>金寨县安康畜禽养殖专业合作社</t>
  </si>
  <si>
    <t>93341524MA2RR42H5U</t>
  </si>
  <si>
    <t>占跃奎</t>
  </si>
  <si>
    <t>金寨县聚焱汽车服务有限公司</t>
  </si>
  <si>
    <t>91341524MA2RRTDL6M</t>
  </si>
  <si>
    <t>陈勋放</t>
  </si>
  <si>
    <t>金寨县海鹏汽车服务有限公司</t>
  </si>
  <si>
    <t>91341524MA2RRTEP5B</t>
  </si>
  <si>
    <t>吴玉龙</t>
  </si>
  <si>
    <t>安徽骏达铜业有限公司</t>
  </si>
  <si>
    <t>91341524MA2RT6QK9K</t>
  </si>
  <si>
    <t>任彐成</t>
  </si>
  <si>
    <t>金寨县成宏家庭农场</t>
  </si>
  <si>
    <t>91341524MA2RU1CE28</t>
  </si>
  <si>
    <t>夏云宏</t>
  </si>
  <si>
    <t>安徽省萃丰生物科技有限公司</t>
  </si>
  <si>
    <t>91341524MA2RU23K71</t>
  </si>
  <si>
    <t>蒋丽莹</t>
  </si>
  <si>
    <t>金寨惠然通商贸有限公司</t>
  </si>
  <si>
    <t>91341524MA2RUCDA6M</t>
  </si>
  <si>
    <t>黄青</t>
  </si>
  <si>
    <t>金寨美华酒店管理有限公司</t>
  </si>
  <si>
    <t>91341524MA2RULRE2B</t>
  </si>
  <si>
    <t>吴晓东</t>
  </si>
  <si>
    <t>金寨志诚木竹加工厂</t>
  </si>
  <si>
    <t>91341524MA2RWMJR1T</t>
  </si>
  <si>
    <t>潘孝珍</t>
  </si>
  <si>
    <t>金寨县灰冲生态种植家庭农场</t>
  </si>
  <si>
    <t>91341524MA2RY1XF6D</t>
  </si>
  <si>
    <t>吴正炎</t>
  </si>
  <si>
    <t>金寨燕飞秋色服装有限公司</t>
  </si>
  <si>
    <t>91341524MA2RYD4X15</t>
  </si>
  <si>
    <t>朱红燕</t>
  </si>
  <si>
    <t>金寨县华盈纺织有限公司</t>
  </si>
  <si>
    <t>91341524MA2RYQYX8X</t>
  </si>
  <si>
    <t>陈强</t>
  </si>
  <si>
    <t>金寨县誉铭汽车销售服务有限公司</t>
  </si>
  <si>
    <t>91341524MA2T0K1B8W</t>
  </si>
  <si>
    <t>王玲</t>
  </si>
  <si>
    <t>金寨县安驰物流有限公司</t>
  </si>
  <si>
    <t>91341524MA2T159P89</t>
  </si>
  <si>
    <t>熊威</t>
  </si>
  <si>
    <t>金寨昊得塑胶有限公司</t>
  </si>
  <si>
    <t>91341524MA2T1CB724</t>
  </si>
  <si>
    <t>周文</t>
  </si>
  <si>
    <t>金寨县国盛装饰材料经营部</t>
  </si>
  <si>
    <t>91341524MA2T1TGT03</t>
  </si>
  <si>
    <t>彭书成</t>
  </si>
  <si>
    <t>金寨世康来中药材种植家庭农场</t>
  </si>
  <si>
    <t>91341524MA2T2BF46L</t>
  </si>
  <si>
    <t>安徽嘉泽丰现代农业发展有限公司</t>
  </si>
  <si>
    <t>91341524MA2T30Q095</t>
  </si>
  <si>
    <t>顾广种</t>
  </si>
  <si>
    <t>金寨县金艺家家具有限公司</t>
  </si>
  <si>
    <t>91341524MA2T42F261</t>
  </si>
  <si>
    <t>石志梅</t>
  </si>
  <si>
    <t>金寨县鑫臣广告传媒有限公司</t>
  </si>
  <si>
    <t>91341524MA2T4CNT5N</t>
  </si>
  <si>
    <t>卓盛臣</t>
  </si>
  <si>
    <t>安徽派能通信科技有限公司金寨分公司</t>
  </si>
  <si>
    <t>91341524MA2T4YTR7L</t>
  </si>
  <si>
    <t>葛辉</t>
  </si>
  <si>
    <t>金寨金良物业服务有限公司</t>
  </si>
  <si>
    <t>91341524MA2T68E00H</t>
  </si>
  <si>
    <t>吴孔财</t>
  </si>
  <si>
    <t>安徽鱼趣水族用品有限公司</t>
  </si>
  <si>
    <t>91341524MA2T6RMN1X</t>
  </si>
  <si>
    <t>李玉梅</t>
  </si>
  <si>
    <t>安徽菲梵形象设计有限公司</t>
  </si>
  <si>
    <t>91341524MA2T74YM23</t>
  </si>
  <si>
    <t>李家乐</t>
  </si>
  <si>
    <t>金寨鸿赫汽车租赁有限公司</t>
  </si>
  <si>
    <t>91341524MA2T79T041</t>
  </si>
  <si>
    <t>张福平</t>
  </si>
  <si>
    <t>六安市宝俊信息服务有限公司</t>
  </si>
  <si>
    <t>91341524MA2T7GRP5Q</t>
  </si>
  <si>
    <t>潘友俊</t>
  </si>
  <si>
    <t>金寨晨飞网络科技有限公司</t>
  </si>
  <si>
    <t>91341524MA2T8GA83M</t>
  </si>
  <si>
    <t>江发</t>
  </si>
  <si>
    <t>金寨县飞腾畜禽养殖家庭农场</t>
  </si>
  <si>
    <t>91341524MA2T8QGB3L</t>
  </si>
  <si>
    <t>余学东</t>
  </si>
  <si>
    <t>金寨铭锦印刷有限公司</t>
  </si>
  <si>
    <t>91341524MA2T96UDXB</t>
  </si>
  <si>
    <t>王菲</t>
  </si>
  <si>
    <t>金寨佳秀商贸有限公司</t>
  </si>
  <si>
    <t>91341524MA2T9C5430</t>
  </si>
  <si>
    <t>李秀丽</t>
  </si>
  <si>
    <t>金寨翔鸿智能科技有限公司</t>
  </si>
  <si>
    <t>91341524MA2T9EMX46</t>
  </si>
  <si>
    <t>蔡天翔</t>
  </si>
  <si>
    <t>安徽振森园林建筑有限公司</t>
  </si>
  <si>
    <t>91341524MA2T9KYA99</t>
  </si>
  <si>
    <t>陈德林</t>
  </si>
  <si>
    <t>金寨县坤鹏再生资源有限公司</t>
  </si>
  <si>
    <t>91341524MA2TA6EU24</t>
  </si>
  <si>
    <t>王谋军</t>
  </si>
  <si>
    <t>金寨荣豪农业开发有限公司</t>
  </si>
  <si>
    <t>91341524MA2TA7ER03</t>
  </si>
  <si>
    <t>王荣豪</t>
  </si>
  <si>
    <t>金寨县少年游畜禽养殖家庭农场</t>
  </si>
  <si>
    <t>91341524MA2TB78M7A</t>
  </si>
  <si>
    <t>方业国</t>
  </si>
  <si>
    <t>安徽台新轻合金科技有限公司</t>
  </si>
  <si>
    <t>91341524MA2TBJGW2Y</t>
  </si>
  <si>
    <t>须艳新</t>
  </si>
  <si>
    <t>安徽鼎佳旅游用品有限公司</t>
  </si>
  <si>
    <t>91341524MA2TC5PL7P</t>
  </si>
  <si>
    <t>杨军</t>
  </si>
  <si>
    <t>金寨县汇峰景观鱼养殖有限公司</t>
  </si>
  <si>
    <t>91341524MA2TCCCH03</t>
  </si>
  <si>
    <t>许峰</t>
  </si>
  <si>
    <t>安徽宏军网络科技有限公司</t>
  </si>
  <si>
    <t>91341524MA2TCKXH6Q</t>
  </si>
  <si>
    <t>葛建军</t>
  </si>
  <si>
    <t>安徽云臻网络科技有限公司</t>
  </si>
  <si>
    <t>91341524MA2TD40J4A</t>
  </si>
  <si>
    <t>岳建芳</t>
  </si>
  <si>
    <t>六安市豪炫凯建筑工程有限公司</t>
  </si>
  <si>
    <t>91341524MA2TDTDC89</t>
  </si>
  <si>
    <t>刘金刚</t>
  </si>
  <si>
    <t>金寨县景春生态建设有限公司</t>
  </si>
  <si>
    <t>91341524MA2TE635XH</t>
  </si>
  <si>
    <t>宋春平</t>
  </si>
  <si>
    <t>金寨县光照文化发展有限公司</t>
  </si>
  <si>
    <t>91341524MA2TEKEG88</t>
  </si>
  <si>
    <t>储士兰</t>
  </si>
  <si>
    <t>安徽明旭物业管理有限公司</t>
  </si>
  <si>
    <t>91341524MA2TEKF97K</t>
  </si>
  <si>
    <t>王东旭</t>
  </si>
  <si>
    <t>金寨县天堂寨富泉茭白专业合作社白塔畈分社</t>
  </si>
  <si>
    <t>93341524MA2TEWML2C</t>
  </si>
  <si>
    <t>周祈伦</t>
  </si>
  <si>
    <t>金寨县鸿睿纺织有限公司</t>
  </si>
  <si>
    <t>91341524MA2TGWRH2M</t>
  </si>
  <si>
    <t>朱帮印</t>
  </si>
  <si>
    <t>安徽学琛建筑工程有限公司</t>
  </si>
  <si>
    <t>91341524MA2TGYMG8Y</t>
  </si>
  <si>
    <t>余学军</t>
  </si>
  <si>
    <t>安徽尧学商贸有限公司</t>
  </si>
  <si>
    <t>91341524MA2TGYMW9E</t>
  </si>
  <si>
    <t>安徽军镇建筑工程有限公司</t>
  </si>
  <si>
    <t>91341524MA2TGYXX7N</t>
  </si>
  <si>
    <t>安徽军学建筑工程有限公司</t>
  </si>
  <si>
    <t>91341524MA2TH01G79</t>
  </si>
  <si>
    <t>金寨县瑜珑服饰有限公司</t>
  </si>
  <si>
    <t>91341524MA2TH20136</t>
  </si>
  <si>
    <t>张文</t>
  </si>
  <si>
    <t>安徽富金建设工程有限公司</t>
  </si>
  <si>
    <t>91341524MA2TH6EK9P</t>
  </si>
  <si>
    <t>姜丽丽</t>
  </si>
  <si>
    <t>安徽金色盛典文化传媒有限公司</t>
  </si>
  <si>
    <t>91341524MA2TH6EU04</t>
  </si>
  <si>
    <t>殷康健</t>
  </si>
  <si>
    <t>安徽慧智鑫装饰工程有限公司</t>
  </si>
  <si>
    <t>91341524MA2THCAH5X</t>
  </si>
  <si>
    <t>左雪</t>
  </si>
  <si>
    <t>安徽禾堰建筑工程有限公司</t>
  </si>
  <si>
    <t>91341524MA2THG3U8N</t>
  </si>
  <si>
    <t>江和兴</t>
  </si>
  <si>
    <t>安徽佳善建筑工程有限公司</t>
  </si>
  <si>
    <t>91341524MA2THYLJ1D</t>
  </si>
  <si>
    <t>田家旺</t>
  </si>
  <si>
    <t>安徽启辉建筑工程有限公司</t>
  </si>
  <si>
    <t>91341524MA2TJ03R00</t>
  </si>
  <si>
    <t>付启亮</t>
  </si>
  <si>
    <t>安徽启山建筑工程有限公司</t>
  </si>
  <si>
    <t>91341524MA2TJ04J1H</t>
  </si>
  <si>
    <t>安徽旗振建筑工程有限公司</t>
  </si>
  <si>
    <t>91341524MA2TJ08D8Q</t>
  </si>
  <si>
    <t>安徽丹忠建筑工程有限公司</t>
  </si>
  <si>
    <t>91341524MA2TJ0WH3Y</t>
  </si>
  <si>
    <t>刘幼忠</t>
  </si>
  <si>
    <t>安徽旺旗建筑工程有限公司</t>
  </si>
  <si>
    <t>91341524MA2TJ15L73</t>
  </si>
  <si>
    <t>安徽琛桦机械租赁有限公司</t>
  </si>
  <si>
    <t>91341524MA2TJAT45L</t>
  </si>
  <si>
    <t>石江波</t>
  </si>
  <si>
    <t>安徽江河网络科技有限公司</t>
  </si>
  <si>
    <t>91341524MA2TJAWE6D</t>
  </si>
  <si>
    <t>安徽石波网络科技有限公司</t>
  </si>
  <si>
    <t>91341524MA2TJB30XF</t>
  </si>
  <si>
    <t>安徽昌波机械租赁有限公司</t>
  </si>
  <si>
    <t>91341524MA2TJB4651</t>
  </si>
  <si>
    <t>安徽邓麻子茶叶有限公司</t>
  </si>
  <si>
    <t>91341524MA2TJDJ587</t>
  </si>
  <si>
    <t>邓绍童</t>
  </si>
  <si>
    <t>新昌县水利水电建筑工程有限公司安徽省金寨县分公司</t>
  </si>
  <si>
    <t>91341524MA2TJR0121</t>
  </si>
  <si>
    <t>翟秋丰</t>
  </si>
  <si>
    <t>金寨赫华商贸有限公司</t>
  </si>
  <si>
    <t>91341524MA2TK42Y8W</t>
  </si>
  <si>
    <t>蔡帮华</t>
  </si>
  <si>
    <t>金寨华林网络科技有限公司</t>
  </si>
  <si>
    <t>91341524MA2TK4402N</t>
  </si>
  <si>
    <t>金寨华松网络科技有限公司</t>
  </si>
  <si>
    <t>91341524MA2TK4AW2M</t>
  </si>
  <si>
    <t>金寨林化商贸有限公司</t>
  </si>
  <si>
    <t>91341524MA2TK6846C</t>
  </si>
  <si>
    <t>何林</t>
  </si>
  <si>
    <t>金寨何林商贸有限公司</t>
  </si>
  <si>
    <t>91341524MA2TK68E8W</t>
  </si>
  <si>
    <t>金寨金林网络科技有限公司</t>
  </si>
  <si>
    <t>91341524MA2TK68M3L</t>
  </si>
  <si>
    <t>安徽林崛网络科技有限公司</t>
  </si>
  <si>
    <t>91341524MA2TK68T0G</t>
  </si>
  <si>
    <t>金寨刘滢商贸有限公司</t>
  </si>
  <si>
    <t>91341524MA2TKCMY7F</t>
  </si>
  <si>
    <t>王锦皊</t>
  </si>
  <si>
    <t>金寨锦尊网络科技有限公司</t>
  </si>
  <si>
    <t>91341524MA2TKCT46X</t>
  </si>
  <si>
    <t>金寨皊新网络科技有限公司</t>
  </si>
  <si>
    <t>91341524MA2TKCTT02</t>
  </si>
  <si>
    <t>安徽合皊网络科技有限公司</t>
  </si>
  <si>
    <t>91341524MA2TKCW61U</t>
  </si>
  <si>
    <t>金寨征远网络科技有限公司</t>
  </si>
  <si>
    <t>91341524MA2TKLCW1H</t>
  </si>
  <si>
    <t>周升升</t>
  </si>
  <si>
    <t>金寨升呈商贸有限公司</t>
  </si>
  <si>
    <t>91341524MA2TKLP45K</t>
  </si>
  <si>
    <t>金寨学辉商贸有限公司</t>
  </si>
  <si>
    <t>91341524MA2TKLQU4X</t>
  </si>
  <si>
    <t>金寨升锦网络科技有限公司</t>
  </si>
  <si>
    <t>91341524MA2TKLTG9D</t>
  </si>
  <si>
    <t>金寨新现理发有限公司</t>
  </si>
  <si>
    <t>91341524MA2TL39R80</t>
  </si>
  <si>
    <t>韩尽奎</t>
  </si>
  <si>
    <t>金寨新营商贸有限公司</t>
  </si>
  <si>
    <t>91341524MA2TL3AY15</t>
  </si>
  <si>
    <t>唐新响</t>
  </si>
  <si>
    <t>金寨云尚养生会所有限公司</t>
  </si>
  <si>
    <t>91341524MA2TL3AB3P</t>
  </si>
  <si>
    <t>陈龙</t>
  </si>
  <si>
    <t>金寨响呈网络科技有限公司</t>
  </si>
  <si>
    <t>91341524MA2TL3AG40</t>
  </si>
  <si>
    <t>金寨响发商贸有限公司</t>
  </si>
  <si>
    <t>91341524MA2TL3B423</t>
  </si>
  <si>
    <t>金寨新响网络科技有限公司</t>
  </si>
  <si>
    <t>91341524MA2TL3BE4K</t>
  </si>
  <si>
    <t>金寨翠园纺织品有限公司</t>
  </si>
  <si>
    <t>91341524MA2TLLRL2X</t>
  </si>
  <si>
    <t>熊启琴</t>
  </si>
  <si>
    <t>金寨雷呈网络科技有限公司</t>
  </si>
  <si>
    <t>91341524MA2TLMEC94</t>
  </si>
  <si>
    <t>雷龙</t>
  </si>
  <si>
    <t>金寨雷旭网络科技有限公司</t>
  </si>
  <si>
    <t>91341524MA2TLMFB7J</t>
  </si>
  <si>
    <t>金寨磊升网络科技有限公司</t>
  </si>
  <si>
    <t>91341524MA2TLMGM36</t>
  </si>
  <si>
    <t>金寨硕宇智能科技有限公司</t>
  </si>
  <si>
    <t>91341524MA2TLRQ43Y</t>
  </si>
  <si>
    <t>邓涛</t>
  </si>
  <si>
    <t>金寨县安昇商贸有限公司</t>
  </si>
  <si>
    <t>91341524MA2TLRTXXL</t>
  </si>
  <si>
    <t>乔芹</t>
  </si>
  <si>
    <t>金寨文洁纺织有限公司</t>
  </si>
  <si>
    <t>91341524MA2TM0LX0U</t>
  </si>
  <si>
    <t>魏文洁</t>
  </si>
  <si>
    <t>金寨县洪晓商贸有限公司</t>
  </si>
  <si>
    <t>91341524MA2TMXYA52</t>
  </si>
  <si>
    <t>蔡洪宇</t>
  </si>
  <si>
    <t>金寨县万贵装饰建材部</t>
  </si>
  <si>
    <t>91341524MA2TN2AJ7K</t>
  </si>
  <si>
    <t>王万贵</t>
  </si>
  <si>
    <t>金寨万弘畜禽养殖家庭农场</t>
  </si>
  <si>
    <t>91341524MA2TNPGY04</t>
  </si>
  <si>
    <t>闫万鹏</t>
  </si>
  <si>
    <t>金寨逸家安保洁有限公司</t>
  </si>
  <si>
    <t>91341524MA2TPDWA4F</t>
  </si>
  <si>
    <t>谭华奇</t>
  </si>
  <si>
    <t>安徽昊祥电力燃料有限公司</t>
  </si>
  <si>
    <t>91341524MA2TPJLQ1B</t>
  </si>
  <si>
    <t>王云霞</t>
  </si>
  <si>
    <t>金寨县鸶鹭寨生态旅游开发有限公司</t>
  </si>
  <si>
    <t>91341524MA2TPY7K4C</t>
  </si>
  <si>
    <t>黄开礼</t>
  </si>
  <si>
    <t>金寨县晨曦淡水鲈鱼养殖专业合作社</t>
  </si>
  <si>
    <t>93341524MA2TQFQR6E</t>
  </si>
  <si>
    <t>史俊</t>
  </si>
  <si>
    <t>安徽金瀚消防工程有限公司</t>
  </si>
  <si>
    <t>91341524MA2TQJGX2L</t>
  </si>
  <si>
    <t>陈传云</t>
  </si>
  <si>
    <t>金寨县民福水产养殖专业合作社</t>
  </si>
  <si>
    <t>93341524MA2TQNH18N</t>
  </si>
  <si>
    <t>杨有福</t>
  </si>
  <si>
    <t>金寨玉楼野兔养殖家庭农场</t>
  </si>
  <si>
    <t>91341524MA2TQY9W0C</t>
  </si>
  <si>
    <t>陈乃如</t>
  </si>
  <si>
    <t>金寨县东高农业发展有限公司</t>
  </si>
  <si>
    <t>91341524MA2TRQ0J0B</t>
  </si>
  <si>
    <t>杨代地</t>
  </si>
  <si>
    <t>安徽省天苑旅游开发有限公司</t>
  </si>
  <si>
    <t>91341524MA2TTA0K6H</t>
  </si>
  <si>
    <t>张启龙</t>
  </si>
  <si>
    <t>金寨县本海畜禽养殖家庭农场</t>
  </si>
  <si>
    <t>91341524MA2TTLNE38</t>
  </si>
  <si>
    <t>肖本海</t>
  </si>
  <si>
    <t>安徽好朵星文化传媒有限公司</t>
  </si>
  <si>
    <t>91341524MA2TUR5G72</t>
  </si>
  <si>
    <t>金寨县景涛农产品种植家庭农场</t>
  </si>
  <si>
    <t>91341524MA2TW37JXC</t>
  </si>
  <si>
    <t>潘景涛</t>
  </si>
  <si>
    <t>金寨三兄弟家政服务有限公司</t>
  </si>
  <si>
    <t>91341524MA2TWK831F</t>
  </si>
  <si>
    <t>易圣杰</t>
  </si>
  <si>
    <t>安徽万顺达电力维保服务有限公司</t>
  </si>
  <si>
    <t>91341524MA2TX11Q9U</t>
  </si>
  <si>
    <t>鲍冬霞</t>
  </si>
  <si>
    <t>金寨县宝龙纺织有限公司</t>
  </si>
  <si>
    <t>91341524MA2TX1C49M</t>
  </si>
  <si>
    <t>余大华</t>
  </si>
  <si>
    <t>六安江皖服饰有限公司</t>
  </si>
  <si>
    <t>91341524MA2TYFETXJ</t>
  </si>
  <si>
    <t>朱云</t>
  </si>
  <si>
    <t>金寨县伟达农业发展有限公司</t>
  </si>
  <si>
    <t>91341524MA2U21MM13</t>
  </si>
  <si>
    <t>张进袆</t>
  </si>
  <si>
    <t>金寨县君庆园特色水产养殖专业合作社</t>
  </si>
  <si>
    <t>93341524MA2U2PHEXL</t>
  </si>
  <si>
    <t>李庆庆</t>
  </si>
  <si>
    <t>安徽聚鑫瑞祥商贸有限公司</t>
  </si>
  <si>
    <t>91341524MA2U3BXC2A</t>
  </si>
  <si>
    <t>张国庆</t>
  </si>
  <si>
    <t>安徽燕子河中医药康养综合体有限责任公司</t>
  </si>
  <si>
    <t>91341524MA2U7D5R43</t>
  </si>
  <si>
    <t>李远清</t>
  </si>
  <si>
    <t>安徽昌洁环保工程有限公司</t>
  </si>
  <si>
    <t>91341524MA2U7U7R3G</t>
  </si>
  <si>
    <t>安徽燕子河药膳馆有限公司</t>
  </si>
  <si>
    <t>91341524MA2U864388</t>
  </si>
  <si>
    <t>安徽金驰程汽车有限责任公司</t>
  </si>
  <si>
    <t>91341524MA2UAW8P5Q</t>
  </si>
  <si>
    <t>任政伟</t>
  </si>
  <si>
    <t>安徽铭赛商贸有限责任公司</t>
  </si>
  <si>
    <t>91341524MA2UAWMT7U</t>
  </si>
  <si>
    <t>江晓利</t>
  </si>
  <si>
    <t>安徽燕子河影视传媒有限公司</t>
  </si>
  <si>
    <t>91341524MA2UBEMD2H</t>
  </si>
  <si>
    <t>武汉创信易装装饰装修有限公司金寨分公司</t>
  </si>
  <si>
    <t>91341524MA2UCUX216</t>
  </si>
  <si>
    <t>甘海兵</t>
  </si>
  <si>
    <t>安徽金瓯专用汽车有限责任公司</t>
  </si>
  <si>
    <t>91341524MA2UD52EXQ</t>
  </si>
  <si>
    <t>周茂强</t>
  </si>
  <si>
    <t>安徽皖西南生物科技有限公司</t>
  </si>
  <si>
    <t>91341524MA2UDAJR82</t>
  </si>
  <si>
    <t>冯克云</t>
  </si>
  <si>
    <t>金寨尚佰装饰工程有限公司</t>
  </si>
  <si>
    <t>91341524MA2UECB58U</t>
  </si>
  <si>
    <t>刘俊</t>
  </si>
  <si>
    <t>安徽因太贝瑞建筑劳务有限公司</t>
  </si>
  <si>
    <t>91341524MA2UG7QXXT</t>
  </si>
  <si>
    <t>牛四海</t>
  </si>
  <si>
    <t>金寨金瑞轩建筑工程有限公司</t>
  </si>
  <si>
    <t>91341524MA2UJ2912G</t>
  </si>
  <si>
    <t>刘佳佳</t>
  </si>
  <si>
    <t>安徽皖盛生态农业科技有限公司</t>
  </si>
  <si>
    <t>91341524MA2UKKJ96T</t>
  </si>
  <si>
    <t>夏华金</t>
  </si>
  <si>
    <t>金寨老邹叔电子商务有限责任公司</t>
  </si>
  <si>
    <t>91341524MA2UNFQE46</t>
  </si>
  <si>
    <t>陈燕舞</t>
  </si>
  <si>
    <t>金寨县大别山三多种植家庭农场</t>
  </si>
  <si>
    <t>91341524MA2UNYTW26</t>
  </si>
  <si>
    <t>徐炽明</t>
  </si>
  <si>
    <t>金寨县奕阳种植家庭农场</t>
  </si>
  <si>
    <t>91341524MA2UP0UJ0A</t>
  </si>
  <si>
    <t>汪先琴</t>
  </si>
  <si>
    <t>金寨立恒新材料有限公司</t>
  </si>
  <si>
    <t>91341524MA2UP6T3XA</t>
  </si>
  <si>
    <t>刘世银</t>
  </si>
  <si>
    <t>安徽宇林有害生物防治有限公司</t>
  </si>
  <si>
    <t>91341524MA2UQ53374</t>
  </si>
  <si>
    <t>陈晓晖</t>
  </si>
  <si>
    <t>金寨极和农业科技有限公司</t>
  </si>
  <si>
    <t>91341524MA2UQ5GA75</t>
  </si>
  <si>
    <t>卜卫</t>
  </si>
  <si>
    <t>六安合茂商贸有限公司</t>
  </si>
  <si>
    <t>91341524MA2URL0A45</t>
  </si>
  <si>
    <t>王明亮</t>
  </si>
  <si>
    <t>安徽乐享水空间电子商务有限公司</t>
  </si>
  <si>
    <t>91341524MA2UTC2E6Q</t>
  </si>
  <si>
    <t>雍灿峰</t>
  </si>
  <si>
    <t>金寨县丁埠村惠民农业服务专业合作社</t>
  </si>
  <si>
    <t>93341524MA2UUKEQ8H</t>
  </si>
  <si>
    <t>易三明</t>
  </si>
  <si>
    <t>金寨秉盛生态农业发展有限公司</t>
  </si>
  <si>
    <t>91341524MA2UUMPB03</t>
  </si>
  <si>
    <t>兰秉礼</t>
  </si>
  <si>
    <t>金寨多又好商贸有限公司</t>
  </si>
  <si>
    <t>91341524MA2UUQBG33</t>
  </si>
  <si>
    <t>项明霞</t>
  </si>
  <si>
    <t>金寨县多云山电子商务有限公司</t>
  </si>
  <si>
    <t>91341524MA2UUTE93B</t>
  </si>
  <si>
    <t>龚名</t>
  </si>
  <si>
    <t>金寨斑竹园坤同红色文化有限公司</t>
  </si>
  <si>
    <t>91341524MA2UXP8FXR</t>
  </si>
  <si>
    <t>莫旭</t>
  </si>
  <si>
    <t>安徽天酬劳务有限公司</t>
  </si>
  <si>
    <t>91341524MA2W0MLN12</t>
  </si>
  <si>
    <t>李宏梅</t>
  </si>
  <si>
    <t>金寨蔡岗餐饮农家院</t>
  </si>
  <si>
    <t>91341524MA2W50F10U</t>
  </si>
  <si>
    <t>李伟兴</t>
  </si>
  <si>
    <t>金寨喜旺旺生态农产品有限公司</t>
  </si>
  <si>
    <t>91341524MA2W6XJG42</t>
  </si>
  <si>
    <t>漆仲池</t>
  </si>
  <si>
    <t>六安周卜商贸有限公司</t>
  </si>
  <si>
    <t>91341524MA2WAHX27K</t>
  </si>
  <si>
    <t>汪光会</t>
  </si>
  <si>
    <t>安徽耀金玻璃制品有限公司</t>
  </si>
  <si>
    <t>91341524MA2WDRBE91</t>
  </si>
  <si>
    <t>王升家</t>
  </si>
  <si>
    <t>金寨琳珑园林绿化工程有限公司</t>
  </si>
  <si>
    <t>91341524MA2WF5T85J</t>
  </si>
  <si>
    <t>戴佳佳</t>
  </si>
  <si>
    <t>金寨乡味爷爷商贸有限公司</t>
  </si>
  <si>
    <t>91341524MA2WFCJ48W</t>
  </si>
  <si>
    <t>六安市金谊机械制造有限公司</t>
  </si>
  <si>
    <t>91341524MA2WJ4U3XD</t>
  </si>
  <si>
    <t>朱祖敏</t>
  </si>
  <si>
    <t>金寨安途物流有限公司</t>
  </si>
  <si>
    <t>91341524MA2WJQ1C9M</t>
  </si>
  <si>
    <t>徐报</t>
  </si>
  <si>
    <t>金寨斑竹红源拓展培训服务有限公司</t>
  </si>
  <si>
    <t>91341524MA2WL80A8N</t>
  </si>
  <si>
    <t>姚正雪</t>
  </si>
  <si>
    <t>金寨县荣俊救心菜科技有限公司</t>
  </si>
  <si>
    <t>91341524MA2WM0E5X0</t>
  </si>
  <si>
    <t>李俊</t>
  </si>
  <si>
    <t>金寨县瑞贝文化传媒有限公司</t>
  </si>
  <si>
    <t>91341524MA2WRRUE6F</t>
  </si>
  <si>
    <t>蔡德旺</t>
  </si>
  <si>
    <t>六安煦源禾餐饮有限公司</t>
  </si>
  <si>
    <t>91341524MA8LH9U099</t>
  </si>
  <si>
    <t>段茂常</t>
  </si>
  <si>
    <t>安徽迅报科技有限公司金寨分公司</t>
  </si>
  <si>
    <t>91341524MA8MYRKQ0K</t>
  </si>
  <si>
    <t>汪明明</t>
  </si>
  <si>
    <t>金寨县山里寒舍民宿有限公司</t>
  </si>
  <si>
    <t>91341524MA8NBCKL4D</t>
  </si>
  <si>
    <t>石洁</t>
  </si>
  <si>
    <t>金寨顺心顺意百货便利店</t>
  </si>
  <si>
    <t>91341524MA8NKL0762</t>
  </si>
  <si>
    <t>陈德玲</t>
  </si>
  <si>
    <t>金寨怡朵百货便利店</t>
  </si>
  <si>
    <t>91341524MA8NNWX72B</t>
  </si>
  <si>
    <t>郑申月</t>
  </si>
  <si>
    <t>安徽梦博装饰工程有限公司</t>
  </si>
  <si>
    <t>91341524MA8NP69H1R</t>
  </si>
  <si>
    <t>姜立珍</t>
  </si>
  <si>
    <t>金寨县俊逸水产养殖家庭农场</t>
  </si>
  <si>
    <t>91341524MA8NPHPG54</t>
  </si>
  <si>
    <t>王俊</t>
  </si>
  <si>
    <t>金寨大伟蔬菜种植专业合作社</t>
  </si>
  <si>
    <t>93341524MA8NPYPA2C</t>
  </si>
  <si>
    <t>邵奎</t>
  </si>
  <si>
    <t>金寨芝鑫生物科技有限公司</t>
  </si>
  <si>
    <t>91341524MA8NQJ5LXB</t>
  </si>
  <si>
    <t>王凤芹</t>
  </si>
  <si>
    <t>金寨新超桑蚕养殖家庭农场</t>
  </si>
  <si>
    <t>91341524MA8NUDB015</t>
  </si>
  <si>
    <t>王新超</t>
  </si>
  <si>
    <t>金寨县睿聚农业科技发展有限公司</t>
  </si>
  <si>
    <t>91341524MA8NUED90X</t>
  </si>
  <si>
    <t>吴旭东</t>
  </si>
  <si>
    <t>金寨弘杰养老服务有限公司</t>
  </si>
  <si>
    <t>91341524MA8NWTJG8Q</t>
  </si>
  <si>
    <t>洪武</t>
  </si>
  <si>
    <t>金寨县云尖农业发展有限公司</t>
  </si>
  <si>
    <t>91341524MA8NY2R05Q</t>
  </si>
  <si>
    <t>杨波</t>
  </si>
  <si>
    <t>金寨县鑫亿合农业科技发展有限公司</t>
  </si>
  <si>
    <t>91341524MA8P0GM16M</t>
  </si>
  <si>
    <t>王明龙</t>
  </si>
  <si>
    <t>金寨县彤欣养殖有限责任公司</t>
  </si>
  <si>
    <t>91341524MA8P11PA3C</t>
  </si>
  <si>
    <t>汪於常</t>
  </si>
  <si>
    <t>六安先旭建筑劳务有限公司</t>
  </si>
  <si>
    <t>91341524MA8P2F858E</t>
  </si>
  <si>
    <t>孙东英</t>
  </si>
  <si>
    <t>金寨以红养殖家庭农场</t>
  </si>
  <si>
    <t>91341524MA8P2JLT8X</t>
  </si>
  <si>
    <t>黄以红</t>
  </si>
  <si>
    <t>金寨县方浩养殖家庭农场</t>
  </si>
  <si>
    <t>91341524MA8P3Q7W89</t>
  </si>
  <si>
    <t>方浩</t>
  </si>
  <si>
    <t>六安市鲍小胖食品科技发展有限公司</t>
  </si>
  <si>
    <t>91341524MA8P6QEL93</t>
  </si>
  <si>
    <t>鲍谧秋</t>
  </si>
  <si>
    <t>金寨然丹农业科技发展有限公司</t>
  </si>
  <si>
    <t>91341524MA8PB97974</t>
  </si>
  <si>
    <t>李会峰</t>
  </si>
  <si>
    <t>安徽森垚竹木制品有限公司</t>
  </si>
  <si>
    <t>91341524MA8PBKN80T</t>
  </si>
  <si>
    <t>陈少刚</t>
  </si>
  <si>
    <t>金寨县猕海种植家庭农场</t>
  </si>
  <si>
    <t>91341524MA8PC78509</t>
  </si>
  <si>
    <t>刘猛</t>
  </si>
  <si>
    <t>金寨金伟竹业有限公司</t>
  </si>
  <si>
    <t>91341524MA8PDJ0907</t>
  </si>
  <si>
    <t>舒胜俊</t>
  </si>
  <si>
    <t>六安市锋刚建筑劳务有限公司</t>
  </si>
  <si>
    <t>91341524MA8PEJ8117</t>
  </si>
  <si>
    <t>田扬刚</t>
  </si>
  <si>
    <t>金寨威森竹业有限公司</t>
  </si>
  <si>
    <t>91341524MA8PG2H3XY</t>
  </si>
  <si>
    <t>徐义朋</t>
  </si>
  <si>
    <t>六安润九生物科技有限公司</t>
  </si>
  <si>
    <t>91341524MA8PGNEW5X</t>
  </si>
  <si>
    <t>徐春</t>
  </si>
  <si>
    <t>金寨朗美装饰有限公司</t>
  </si>
  <si>
    <t>91341524MA8PJTW943</t>
  </si>
  <si>
    <t>杨俊</t>
  </si>
  <si>
    <t>金寨县忠鹏商贸有限公司</t>
  </si>
  <si>
    <t>91341524MA8PNB2C0Q</t>
  </si>
  <si>
    <t>李彩红</t>
  </si>
  <si>
    <t>金寨县筠航商贸有限公司</t>
  </si>
  <si>
    <t>91341524MA8PNCQT5T</t>
  </si>
  <si>
    <t>阮越超</t>
  </si>
  <si>
    <t>金寨县方旭种植家庭农场</t>
  </si>
  <si>
    <t>91341524MA8PQ57K89</t>
  </si>
  <si>
    <t>胡术年</t>
  </si>
  <si>
    <t>金寨隆森种植家庭农场</t>
  </si>
  <si>
    <t>91341524MA8PUE0060</t>
  </si>
  <si>
    <t>肖德凤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</si>
</sst>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6">
    <font>
      <sz val="10"/>
      <name val="Arial"/>
      <charset val="134"/>
    </font>
    <font>
      <b/>
      <sz val="10"/>
      <name val="微软雅黑"/>
      <charset val="134"/>
    </font>
    <font>
      <sz val="10"/>
      <color rgb="FFFF0000"/>
      <name val="Arial"/>
      <charset val="134"/>
    </font>
    <font>
      <b/>
      <sz val="16"/>
      <name val="宋体"/>
      <charset val="134"/>
    </font>
    <font>
      <b/>
      <sz val="12"/>
      <name val="黑体"/>
      <charset val="134"/>
    </font>
    <font>
      <sz val="12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53" applyNumberFormat="1" applyFont="1" applyBorder="1" applyAlignment="1">
      <alignment horizontal="center" vertical="center"/>
    </xf>
    <xf numFmtId="0" fontId="5" fillId="0" borderId="1" xfId="53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[0]" xfId="50"/>
    <cellStyle name="Currency" xfId="51"/>
    <cellStyle name="Currency[0]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000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7"/>
  <sheetViews>
    <sheetView tabSelected="1" workbookViewId="0">
      <selection activeCell="L17" sqref="L17"/>
    </sheetView>
  </sheetViews>
  <sheetFormatPr defaultColWidth="9" defaultRowHeight="12.75" outlineLevelCol="3"/>
  <cols>
    <col min="1" max="1" width="11.5714285714286" customWidth="1"/>
    <col min="2" max="2" width="43.2857142857143" style="3" customWidth="1"/>
    <col min="3" max="3" width="30.8571428571429" customWidth="1"/>
    <col min="4" max="4" width="19.1428571428571" customWidth="1"/>
  </cols>
  <sheetData>
    <row r="1" ht="44" customHeight="1" spans="1:4">
      <c r="A1" s="4" t="s">
        <v>0</v>
      </c>
      <c r="B1" s="5"/>
      <c r="C1" s="4"/>
      <c r="D1" s="4"/>
    </row>
    <row r="2" s="1" customFormat="1" ht="16.5" spans="1:4">
      <c r="A2" s="6" t="s">
        <v>1</v>
      </c>
      <c r="B2" s="7" t="s">
        <v>2</v>
      </c>
      <c r="C2" s="6" t="s">
        <v>3</v>
      </c>
      <c r="D2" s="6" t="s">
        <v>4</v>
      </c>
    </row>
    <row r="3" ht="14.25" spans="1:4">
      <c r="A3" s="8">
        <v>1</v>
      </c>
      <c r="B3" s="9" t="s">
        <v>5</v>
      </c>
      <c r="C3" s="8" t="s">
        <v>6</v>
      </c>
      <c r="D3" s="8" t="s">
        <v>7</v>
      </c>
    </row>
    <row r="4" s="2" customFormat="1" ht="14.25" spans="1:4">
      <c r="A4" s="8">
        <v>2</v>
      </c>
      <c r="B4" s="9" t="s">
        <v>8</v>
      </c>
      <c r="C4" s="8" t="s">
        <v>9</v>
      </c>
      <c r="D4" s="8" t="s">
        <v>10</v>
      </c>
    </row>
    <row r="5" ht="14.25" spans="1:4">
      <c r="A5" s="8">
        <v>3</v>
      </c>
      <c r="B5" s="9" t="s">
        <v>11</v>
      </c>
      <c r="C5" s="8" t="s">
        <v>12</v>
      </c>
      <c r="D5" s="8" t="s">
        <v>13</v>
      </c>
    </row>
    <row r="6" s="2" customFormat="1" ht="15" customHeight="1" spans="1:4">
      <c r="A6" s="8">
        <v>4</v>
      </c>
      <c r="B6" s="9" t="s">
        <v>14</v>
      </c>
      <c r="C6" s="8" t="s">
        <v>15</v>
      </c>
      <c r="D6" s="8" t="s">
        <v>16</v>
      </c>
    </row>
    <row r="7" s="2" customFormat="1" ht="15" customHeight="1" spans="1:4">
      <c r="A7" s="8">
        <v>5</v>
      </c>
      <c r="B7" s="9" t="s">
        <v>17</v>
      </c>
      <c r="C7" s="8" t="s">
        <v>18</v>
      </c>
      <c r="D7" s="8" t="s">
        <v>19</v>
      </c>
    </row>
    <row r="8" s="2" customFormat="1" ht="14.25" spans="1:4">
      <c r="A8" s="8">
        <v>6</v>
      </c>
      <c r="B8" s="9" t="s">
        <v>20</v>
      </c>
      <c r="C8" s="8" t="s">
        <v>21</v>
      </c>
      <c r="D8" s="8" t="s">
        <v>22</v>
      </c>
    </row>
    <row r="9" ht="14.25" spans="1:4">
      <c r="A9" s="8">
        <v>7</v>
      </c>
      <c r="B9" s="9" t="s">
        <v>23</v>
      </c>
      <c r="C9" s="8" t="s">
        <v>24</v>
      </c>
      <c r="D9" s="8" t="s">
        <v>25</v>
      </c>
    </row>
    <row r="10" ht="14.25" spans="1:4">
      <c r="A10" s="8">
        <v>8</v>
      </c>
      <c r="B10" s="9" t="s">
        <v>26</v>
      </c>
      <c r="C10" s="8" t="s">
        <v>27</v>
      </c>
      <c r="D10" s="8" t="s">
        <v>28</v>
      </c>
    </row>
    <row r="11" ht="14.25" spans="1:4">
      <c r="A11" s="8">
        <v>9</v>
      </c>
      <c r="B11" s="9" t="s">
        <v>29</v>
      </c>
      <c r="C11" s="8" t="s">
        <v>30</v>
      </c>
      <c r="D11" s="8" t="s">
        <v>31</v>
      </c>
    </row>
    <row r="12" s="2" customFormat="1" ht="14.25" spans="1:4">
      <c r="A12" s="8">
        <v>10</v>
      </c>
      <c r="B12" s="9" t="s">
        <v>32</v>
      </c>
      <c r="C12" s="8" t="s">
        <v>33</v>
      </c>
      <c r="D12" s="8" t="s">
        <v>34</v>
      </c>
    </row>
    <row r="13" ht="14.25" spans="1:4">
      <c r="A13" s="8">
        <v>11</v>
      </c>
      <c r="B13" s="9" t="s">
        <v>35</v>
      </c>
      <c r="C13" s="8" t="s">
        <v>36</v>
      </c>
      <c r="D13" s="8" t="s">
        <v>37</v>
      </c>
    </row>
    <row r="14" ht="14.25" spans="1:4">
      <c r="A14" s="8">
        <v>12</v>
      </c>
      <c r="B14" s="9" t="s">
        <v>38</v>
      </c>
      <c r="C14" s="8" t="s">
        <v>39</v>
      </c>
      <c r="D14" s="8" t="s">
        <v>40</v>
      </c>
    </row>
    <row r="15" ht="14.25" spans="1:4">
      <c r="A15" s="8">
        <v>13</v>
      </c>
      <c r="B15" s="9" t="s">
        <v>41</v>
      </c>
      <c r="C15" s="8" t="s">
        <v>42</v>
      </c>
      <c r="D15" s="8" t="s">
        <v>43</v>
      </c>
    </row>
    <row r="16" ht="14.25" spans="1:4">
      <c r="A16" s="8">
        <v>14</v>
      </c>
      <c r="B16" s="9" t="s">
        <v>44</v>
      </c>
      <c r="C16" s="8" t="s">
        <v>45</v>
      </c>
      <c r="D16" s="8" t="s">
        <v>46</v>
      </c>
    </row>
    <row r="17" ht="14.25" spans="1:4">
      <c r="A17" s="8">
        <v>15</v>
      </c>
      <c r="B17" s="9" t="s">
        <v>47</v>
      </c>
      <c r="C17" s="8" t="s">
        <v>48</v>
      </c>
      <c r="D17" s="8" t="s">
        <v>49</v>
      </c>
    </row>
    <row r="18" ht="14.25" spans="1:4">
      <c r="A18" s="8">
        <v>16</v>
      </c>
      <c r="B18" s="9" t="s">
        <v>50</v>
      </c>
      <c r="C18" s="8" t="s">
        <v>51</v>
      </c>
      <c r="D18" s="8" t="s">
        <v>52</v>
      </c>
    </row>
    <row r="19" ht="14.25" spans="1:4">
      <c r="A19" s="8">
        <v>17</v>
      </c>
      <c r="B19" s="9" t="s">
        <v>53</v>
      </c>
      <c r="C19" s="8" t="s">
        <v>54</v>
      </c>
      <c r="D19" s="8" t="s">
        <v>55</v>
      </c>
    </row>
    <row r="20" s="2" customFormat="1" ht="28.5" spans="1:4">
      <c r="A20" s="8">
        <v>18</v>
      </c>
      <c r="B20" s="9" t="s">
        <v>56</v>
      </c>
      <c r="C20" s="8" t="s">
        <v>57</v>
      </c>
      <c r="D20" s="8" t="s">
        <v>58</v>
      </c>
    </row>
    <row r="21" ht="14.25" spans="1:4">
      <c r="A21" s="8">
        <v>19</v>
      </c>
      <c r="B21" s="9" t="s">
        <v>59</v>
      </c>
      <c r="C21" s="8" t="s">
        <v>60</v>
      </c>
      <c r="D21" s="8" t="s">
        <v>61</v>
      </c>
    </row>
    <row r="22" ht="14.25" spans="1:4">
      <c r="A22" s="8">
        <v>20</v>
      </c>
      <c r="B22" s="9" t="s">
        <v>62</v>
      </c>
      <c r="C22" s="8" t="s">
        <v>63</v>
      </c>
      <c r="D22" s="8" t="s">
        <v>64</v>
      </c>
    </row>
    <row r="23" ht="14.25" spans="1:4">
      <c r="A23" s="8">
        <v>21</v>
      </c>
      <c r="B23" s="9" t="s">
        <v>65</v>
      </c>
      <c r="C23" s="8" t="s">
        <v>66</v>
      </c>
      <c r="D23" s="8" t="s">
        <v>67</v>
      </c>
    </row>
    <row r="24" ht="14.25" spans="1:4">
      <c r="A24" s="8">
        <v>22</v>
      </c>
      <c r="B24" s="9" t="s">
        <v>68</v>
      </c>
      <c r="C24" s="8" t="s">
        <v>69</v>
      </c>
      <c r="D24" s="8" t="s">
        <v>70</v>
      </c>
    </row>
    <row r="25" ht="14.25" spans="1:4">
      <c r="A25" s="8">
        <v>23</v>
      </c>
      <c r="B25" s="9" t="s">
        <v>71</v>
      </c>
      <c r="C25" s="8" t="s">
        <v>72</v>
      </c>
      <c r="D25" s="8" t="s">
        <v>73</v>
      </c>
    </row>
    <row r="26" ht="14.25" spans="1:4">
      <c r="A26" s="8">
        <v>24</v>
      </c>
      <c r="B26" s="9" t="s">
        <v>74</v>
      </c>
      <c r="C26" s="8" t="s">
        <v>75</v>
      </c>
      <c r="D26" s="8" t="s">
        <v>76</v>
      </c>
    </row>
    <row r="27" ht="14.25" spans="1:4">
      <c r="A27" s="8">
        <v>25</v>
      </c>
      <c r="B27" s="9" t="s">
        <v>77</v>
      </c>
      <c r="C27" s="8" t="s">
        <v>78</v>
      </c>
      <c r="D27" s="8" t="s">
        <v>79</v>
      </c>
    </row>
    <row r="28" ht="14.25" spans="1:4">
      <c r="A28" s="8">
        <v>26</v>
      </c>
      <c r="B28" s="9" t="s">
        <v>80</v>
      </c>
      <c r="C28" s="8" t="s">
        <v>81</v>
      </c>
      <c r="D28" s="8" t="s">
        <v>82</v>
      </c>
    </row>
    <row r="29" ht="14.25" spans="1:4">
      <c r="A29" s="8">
        <v>27</v>
      </c>
      <c r="B29" s="9" t="s">
        <v>83</v>
      </c>
      <c r="C29" s="8" t="s">
        <v>84</v>
      </c>
      <c r="D29" s="8" t="s">
        <v>85</v>
      </c>
    </row>
    <row r="30" ht="14.25" spans="1:4">
      <c r="A30" s="8">
        <v>28</v>
      </c>
      <c r="B30" s="9" t="s">
        <v>86</v>
      </c>
      <c r="C30" s="8" t="s">
        <v>87</v>
      </c>
      <c r="D30" s="8" t="s">
        <v>88</v>
      </c>
    </row>
    <row r="31" ht="28.5" spans="1:4">
      <c r="A31" s="8">
        <v>29</v>
      </c>
      <c r="B31" s="9" t="s">
        <v>89</v>
      </c>
      <c r="C31" s="8" t="s">
        <v>90</v>
      </c>
      <c r="D31" s="8" t="s">
        <v>91</v>
      </c>
    </row>
    <row r="32" ht="14.25" spans="1:4">
      <c r="A32" s="8">
        <v>30</v>
      </c>
      <c r="B32" s="9" t="s">
        <v>92</v>
      </c>
      <c r="C32" s="8" t="s">
        <v>93</v>
      </c>
      <c r="D32" s="8" t="s">
        <v>94</v>
      </c>
    </row>
    <row r="33" ht="14.25" spans="1:4">
      <c r="A33" s="8">
        <v>31</v>
      </c>
      <c r="B33" s="9" t="s">
        <v>95</v>
      </c>
      <c r="C33" s="8" t="s">
        <v>96</v>
      </c>
      <c r="D33" s="8" t="s">
        <v>97</v>
      </c>
    </row>
    <row r="34" ht="28.5" spans="1:4">
      <c r="A34" s="8">
        <v>32</v>
      </c>
      <c r="B34" s="9" t="s">
        <v>98</v>
      </c>
      <c r="C34" s="8" t="s">
        <v>99</v>
      </c>
      <c r="D34" s="8" t="s">
        <v>100</v>
      </c>
    </row>
    <row r="35" ht="14.25" spans="1:4">
      <c r="A35" s="8">
        <v>33</v>
      </c>
      <c r="B35" s="9" t="s">
        <v>101</v>
      </c>
      <c r="C35" s="8" t="s">
        <v>102</v>
      </c>
      <c r="D35" s="8" t="s">
        <v>103</v>
      </c>
    </row>
    <row r="36" ht="14.25" spans="1:4">
      <c r="A36" s="8">
        <v>34</v>
      </c>
      <c r="B36" s="9" t="s">
        <v>104</v>
      </c>
      <c r="C36" s="8" t="s">
        <v>105</v>
      </c>
      <c r="D36" s="8" t="s">
        <v>106</v>
      </c>
    </row>
    <row r="37" ht="14.25" spans="1:4">
      <c r="A37" s="8">
        <v>35</v>
      </c>
      <c r="B37" s="9" t="s">
        <v>107</v>
      </c>
      <c r="C37" s="8" t="s">
        <v>108</v>
      </c>
      <c r="D37" s="8" t="s">
        <v>109</v>
      </c>
    </row>
    <row r="38" ht="14.25" spans="1:4">
      <c r="A38" s="8">
        <v>36</v>
      </c>
      <c r="B38" s="9" t="s">
        <v>110</v>
      </c>
      <c r="C38" s="8" t="s">
        <v>111</v>
      </c>
      <c r="D38" s="8" t="s">
        <v>112</v>
      </c>
    </row>
    <row r="39" ht="14.25" spans="1:4">
      <c r="A39" s="8">
        <v>37</v>
      </c>
      <c r="B39" s="9" t="s">
        <v>113</v>
      </c>
      <c r="C39" s="8" t="s">
        <v>114</v>
      </c>
      <c r="D39" s="8" t="s">
        <v>115</v>
      </c>
    </row>
    <row r="40" ht="14.25" spans="1:4">
      <c r="A40" s="8">
        <v>38</v>
      </c>
      <c r="B40" s="9" t="s">
        <v>116</v>
      </c>
      <c r="C40" s="8" t="s">
        <v>117</v>
      </c>
      <c r="D40" s="8" t="s">
        <v>118</v>
      </c>
    </row>
    <row r="41" ht="14.25" spans="1:4">
      <c r="A41" s="8">
        <v>39</v>
      </c>
      <c r="B41" s="9" t="s">
        <v>119</v>
      </c>
      <c r="C41" s="8" t="s">
        <v>120</v>
      </c>
      <c r="D41" s="8" t="s">
        <v>121</v>
      </c>
    </row>
    <row r="42" ht="14.25" spans="1:4">
      <c r="A42" s="8">
        <v>40</v>
      </c>
      <c r="B42" s="9" t="s">
        <v>122</v>
      </c>
      <c r="C42" s="8" t="s">
        <v>123</v>
      </c>
      <c r="D42" s="8" t="s">
        <v>124</v>
      </c>
    </row>
    <row r="43" ht="14.25" spans="1:4">
      <c r="A43" s="8">
        <v>41</v>
      </c>
      <c r="B43" s="9" t="s">
        <v>125</v>
      </c>
      <c r="C43" s="8" t="s">
        <v>126</v>
      </c>
      <c r="D43" s="8" t="s">
        <v>127</v>
      </c>
    </row>
    <row r="44" ht="14.25" spans="1:4">
      <c r="A44" s="8">
        <v>42</v>
      </c>
      <c r="B44" s="9" t="s">
        <v>128</v>
      </c>
      <c r="C44" s="8" t="s">
        <v>129</v>
      </c>
      <c r="D44" s="8" t="s">
        <v>130</v>
      </c>
    </row>
    <row r="45" ht="14.25" spans="1:4">
      <c r="A45" s="8">
        <v>43</v>
      </c>
      <c r="B45" s="9" t="s">
        <v>131</v>
      </c>
      <c r="C45" s="8" t="s">
        <v>132</v>
      </c>
      <c r="D45" s="8" t="s">
        <v>133</v>
      </c>
    </row>
    <row r="46" ht="14.25" spans="1:4">
      <c r="A46" s="8">
        <v>44</v>
      </c>
      <c r="B46" s="9" t="s">
        <v>134</v>
      </c>
      <c r="C46" s="8" t="s">
        <v>135</v>
      </c>
      <c r="D46" s="8" t="s">
        <v>136</v>
      </c>
    </row>
    <row r="47" ht="14.25" spans="1:4">
      <c r="A47" s="8">
        <v>45</v>
      </c>
      <c r="B47" s="9" t="s">
        <v>137</v>
      </c>
      <c r="C47" s="8" t="s">
        <v>138</v>
      </c>
      <c r="D47" s="8" t="s">
        <v>139</v>
      </c>
    </row>
    <row r="48" ht="14.25" spans="1:4">
      <c r="A48" s="8">
        <v>46</v>
      </c>
      <c r="B48" s="9" t="s">
        <v>140</v>
      </c>
      <c r="C48" s="8" t="s">
        <v>141</v>
      </c>
      <c r="D48" s="8" t="s">
        <v>142</v>
      </c>
    </row>
    <row r="49" ht="14.25" spans="1:4">
      <c r="A49" s="8">
        <v>47</v>
      </c>
      <c r="B49" s="9" t="s">
        <v>143</v>
      </c>
      <c r="C49" s="8" t="s">
        <v>144</v>
      </c>
      <c r="D49" s="8" t="s">
        <v>145</v>
      </c>
    </row>
    <row r="50" ht="28.5" spans="1:4">
      <c r="A50" s="8">
        <v>48</v>
      </c>
      <c r="B50" s="9" t="s">
        <v>146</v>
      </c>
      <c r="C50" s="8" t="s">
        <v>147</v>
      </c>
      <c r="D50" s="8" t="s">
        <v>148</v>
      </c>
    </row>
    <row r="51" ht="14.25" spans="1:4">
      <c r="A51" s="8">
        <v>49</v>
      </c>
      <c r="B51" s="9" t="s">
        <v>149</v>
      </c>
      <c r="C51" s="8" t="s">
        <v>150</v>
      </c>
      <c r="D51" s="8" t="s">
        <v>151</v>
      </c>
    </row>
    <row r="52" ht="14.25" spans="1:4">
      <c r="A52" s="8">
        <v>50</v>
      </c>
      <c r="B52" s="9" t="s">
        <v>152</v>
      </c>
      <c r="C52" s="8" t="s">
        <v>153</v>
      </c>
      <c r="D52" s="8" t="s">
        <v>154</v>
      </c>
    </row>
    <row r="53" ht="14.25" spans="1:4">
      <c r="A53" s="8">
        <v>51</v>
      </c>
      <c r="B53" s="9" t="s">
        <v>155</v>
      </c>
      <c r="C53" s="8" t="s">
        <v>156</v>
      </c>
      <c r="D53" s="8" t="s">
        <v>157</v>
      </c>
    </row>
    <row r="54" ht="14.25" spans="1:4">
      <c r="A54" s="8">
        <v>52</v>
      </c>
      <c r="B54" s="9" t="s">
        <v>158</v>
      </c>
      <c r="C54" s="8" t="s">
        <v>159</v>
      </c>
      <c r="D54" s="8" t="s">
        <v>160</v>
      </c>
    </row>
    <row r="55" ht="14.25" spans="1:4">
      <c r="A55" s="8">
        <v>53</v>
      </c>
      <c r="B55" s="9" t="s">
        <v>161</v>
      </c>
      <c r="C55" s="8" t="s">
        <v>162</v>
      </c>
      <c r="D55" s="8" t="s">
        <v>163</v>
      </c>
    </row>
    <row r="56" ht="14.25" spans="1:4">
      <c r="A56" s="8">
        <v>54</v>
      </c>
      <c r="B56" s="9" t="s">
        <v>164</v>
      </c>
      <c r="C56" s="8" t="s">
        <v>165</v>
      </c>
      <c r="D56" s="8" t="s">
        <v>166</v>
      </c>
    </row>
    <row r="57" ht="14.25" spans="1:4">
      <c r="A57" s="8">
        <v>55</v>
      </c>
      <c r="B57" s="9" t="s">
        <v>167</v>
      </c>
      <c r="C57" s="8" t="s">
        <v>168</v>
      </c>
      <c r="D57" s="8" t="s">
        <v>169</v>
      </c>
    </row>
    <row r="58" ht="14.25" spans="1:4">
      <c r="A58" s="8">
        <v>56</v>
      </c>
      <c r="B58" s="9" t="s">
        <v>170</v>
      </c>
      <c r="C58" s="8" t="s">
        <v>171</v>
      </c>
      <c r="D58" s="8" t="s">
        <v>172</v>
      </c>
    </row>
    <row r="59" ht="14.25" spans="1:4">
      <c r="A59" s="8">
        <v>57</v>
      </c>
      <c r="B59" s="9" t="s">
        <v>173</v>
      </c>
      <c r="C59" s="8" t="s">
        <v>174</v>
      </c>
      <c r="D59" s="8" t="s">
        <v>175</v>
      </c>
    </row>
    <row r="60" ht="14.25" spans="1:4">
      <c r="A60" s="8">
        <v>58</v>
      </c>
      <c r="B60" s="9" t="s">
        <v>176</v>
      </c>
      <c r="C60" s="8" t="s">
        <v>177</v>
      </c>
      <c r="D60" s="8" t="s">
        <v>178</v>
      </c>
    </row>
    <row r="61" ht="14.25" spans="1:4">
      <c r="A61" s="8">
        <v>59</v>
      </c>
      <c r="B61" s="9" t="s">
        <v>179</v>
      </c>
      <c r="C61" s="8" t="s">
        <v>180</v>
      </c>
      <c r="D61" s="8" t="s">
        <v>181</v>
      </c>
    </row>
    <row r="62" ht="14.25" spans="1:4">
      <c r="A62" s="8">
        <v>60</v>
      </c>
      <c r="B62" s="9" t="s">
        <v>182</v>
      </c>
      <c r="C62" s="8" t="s">
        <v>183</v>
      </c>
      <c r="D62" s="8" t="s">
        <v>184</v>
      </c>
    </row>
    <row r="63" ht="14.25" spans="1:4">
      <c r="A63" s="8">
        <v>61</v>
      </c>
      <c r="B63" s="9" t="s">
        <v>185</v>
      </c>
      <c r="C63" s="8" t="s">
        <v>186</v>
      </c>
      <c r="D63" s="8" t="s">
        <v>187</v>
      </c>
    </row>
    <row r="64" ht="14.25" spans="1:4">
      <c r="A64" s="8">
        <v>62</v>
      </c>
      <c r="B64" s="9" t="s">
        <v>188</v>
      </c>
      <c r="C64" s="8" t="s">
        <v>189</v>
      </c>
      <c r="D64" s="8" t="s">
        <v>190</v>
      </c>
    </row>
    <row r="65" ht="14.25" spans="1:4">
      <c r="A65" s="8">
        <v>63</v>
      </c>
      <c r="B65" s="9" t="s">
        <v>191</v>
      </c>
      <c r="C65" s="8" t="s">
        <v>192</v>
      </c>
      <c r="D65" s="8" t="s">
        <v>193</v>
      </c>
    </row>
    <row r="66" ht="14.25" spans="1:4">
      <c r="A66" s="8">
        <v>64</v>
      </c>
      <c r="B66" s="9" t="s">
        <v>194</v>
      </c>
      <c r="C66" s="8" t="s">
        <v>195</v>
      </c>
      <c r="D66" s="8" t="s">
        <v>196</v>
      </c>
    </row>
    <row r="67" ht="14.25" spans="1:4">
      <c r="A67" s="8">
        <v>65</v>
      </c>
      <c r="B67" s="9" t="s">
        <v>197</v>
      </c>
      <c r="C67" s="8" t="s">
        <v>198</v>
      </c>
      <c r="D67" s="8" t="s">
        <v>199</v>
      </c>
    </row>
    <row r="68" ht="14.25" spans="1:4">
      <c r="A68" s="8">
        <v>66</v>
      </c>
      <c r="B68" s="9" t="s">
        <v>200</v>
      </c>
      <c r="C68" s="8" t="s">
        <v>201</v>
      </c>
      <c r="D68" s="8" t="s">
        <v>202</v>
      </c>
    </row>
    <row r="69" ht="14.25" spans="1:4">
      <c r="A69" s="8">
        <v>67</v>
      </c>
      <c r="B69" s="9" t="s">
        <v>203</v>
      </c>
      <c r="C69" s="8" t="s">
        <v>204</v>
      </c>
      <c r="D69" s="8" t="s">
        <v>205</v>
      </c>
    </row>
    <row r="70" ht="14.25" spans="1:4">
      <c r="A70" s="8">
        <v>68</v>
      </c>
      <c r="B70" s="9" t="s">
        <v>206</v>
      </c>
      <c r="C70" s="8" t="s">
        <v>207</v>
      </c>
      <c r="D70" s="8" t="s">
        <v>208</v>
      </c>
    </row>
    <row r="71" ht="14.25" spans="1:4">
      <c r="A71" s="8">
        <v>69</v>
      </c>
      <c r="B71" s="9" t="s">
        <v>209</v>
      </c>
      <c r="C71" s="8" t="s">
        <v>210</v>
      </c>
      <c r="D71" s="8" t="s">
        <v>211</v>
      </c>
    </row>
    <row r="72" ht="14.25" spans="1:4">
      <c r="A72" s="8">
        <v>70</v>
      </c>
      <c r="B72" s="9" t="s">
        <v>212</v>
      </c>
      <c r="C72" s="8" t="s">
        <v>213</v>
      </c>
      <c r="D72" s="8" t="s">
        <v>214</v>
      </c>
    </row>
    <row r="73" ht="14.25" spans="1:4">
      <c r="A73" s="8">
        <v>71</v>
      </c>
      <c r="B73" s="9" t="s">
        <v>215</v>
      </c>
      <c r="C73" s="8" t="s">
        <v>216</v>
      </c>
      <c r="D73" s="8" t="s">
        <v>217</v>
      </c>
    </row>
    <row r="74" ht="14.25" spans="1:4">
      <c r="A74" s="8">
        <v>72</v>
      </c>
      <c r="B74" s="9" t="s">
        <v>218</v>
      </c>
      <c r="C74" s="8" t="s">
        <v>219</v>
      </c>
      <c r="D74" s="8" t="s">
        <v>220</v>
      </c>
    </row>
    <row r="75" ht="14.25" spans="1:4">
      <c r="A75" s="8">
        <v>73</v>
      </c>
      <c r="B75" s="9" t="s">
        <v>221</v>
      </c>
      <c r="C75" s="8" t="s">
        <v>222</v>
      </c>
      <c r="D75" s="8" t="s">
        <v>223</v>
      </c>
    </row>
    <row r="76" ht="14.25" spans="1:4">
      <c r="A76" s="8">
        <v>74</v>
      </c>
      <c r="B76" s="9" t="s">
        <v>224</v>
      </c>
      <c r="C76" s="8" t="s">
        <v>225</v>
      </c>
      <c r="D76" s="8" t="s">
        <v>226</v>
      </c>
    </row>
    <row r="77" ht="14.25" spans="1:4">
      <c r="A77" s="8">
        <v>75</v>
      </c>
      <c r="B77" s="9" t="s">
        <v>227</v>
      </c>
      <c r="C77" s="8" t="s">
        <v>228</v>
      </c>
      <c r="D77" s="8" t="s">
        <v>229</v>
      </c>
    </row>
    <row r="78" ht="14.25" spans="1:4">
      <c r="A78" s="8">
        <v>76</v>
      </c>
      <c r="B78" s="9" t="s">
        <v>230</v>
      </c>
      <c r="C78" s="8" t="s">
        <v>231</v>
      </c>
      <c r="D78" s="8" t="s">
        <v>232</v>
      </c>
    </row>
    <row r="79" ht="14.25" spans="1:4">
      <c r="A79" s="8">
        <v>77</v>
      </c>
      <c r="B79" s="9" t="s">
        <v>233</v>
      </c>
      <c r="C79" s="8" t="s">
        <v>234</v>
      </c>
      <c r="D79" s="8" t="s">
        <v>235</v>
      </c>
    </row>
    <row r="80" ht="14.25" spans="1:4">
      <c r="A80" s="8">
        <v>78</v>
      </c>
      <c r="B80" s="9" t="s">
        <v>236</v>
      </c>
      <c r="C80" s="8" t="s">
        <v>237</v>
      </c>
      <c r="D80" s="8" t="s">
        <v>238</v>
      </c>
    </row>
    <row r="81" ht="14.25" spans="1:4">
      <c r="A81" s="8">
        <v>79</v>
      </c>
      <c r="B81" s="9" t="s">
        <v>239</v>
      </c>
      <c r="C81" s="8" t="s">
        <v>240</v>
      </c>
      <c r="D81" s="8" t="s">
        <v>241</v>
      </c>
    </row>
    <row r="82" ht="14.25" spans="1:4">
      <c r="A82" s="8">
        <v>80</v>
      </c>
      <c r="B82" s="9" t="s">
        <v>242</v>
      </c>
      <c r="C82" s="8" t="s">
        <v>243</v>
      </c>
      <c r="D82" s="8" t="s">
        <v>244</v>
      </c>
    </row>
    <row r="83" ht="14.25" spans="1:4">
      <c r="A83" s="8">
        <v>81</v>
      </c>
      <c r="B83" s="9" t="s">
        <v>245</v>
      </c>
      <c r="C83" s="8" t="s">
        <v>246</v>
      </c>
      <c r="D83" s="8" t="s">
        <v>247</v>
      </c>
    </row>
    <row r="84" ht="14.25" spans="1:4">
      <c r="A84" s="8">
        <v>82</v>
      </c>
      <c r="B84" s="9" t="s">
        <v>248</v>
      </c>
      <c r="C84" s="8" t="s">
        <v>249</v>
      </c>
      <c r="D84" s="8" t="s">
        <v>250</v>
      </c>
    </row>
    <row r="85" ht="14.25" spans="1:4">
      <c r="A85" s="8">
        <v>83</v>
      </c>
      <c r="B85" s="9" t="s">
        <v>251</v>
      </c>
      <c r="C85" s="8" t="s">
        <v>252</v>
      </c>
      <c r="D85" s="8" t="s">
        <v>151</v>
      </c>
    </row>
    <row r="86" ht="14.25" spans="1:4">
      <c r="A86" s="8">
        <v>84</v>
      </c>
      <c r="B86" s="9" t="s">
        <v>253</v>
      </c>
      <c r="C86" s="8" t="s">
        <v>254</v>
      </c>
      <c r="D86" s="8" t="s">
        <v>255</v>
      </c>
    </row>
    <row r="87" ht="14.25" spans="1:4">
      <c r="A87" s="8">
        <v>85</v>
      </c>
      <c r="B87" s="9" t="s">
        <v>256</v>
      </c>
      <c r="C87" s="8" t="s">
        <v>257</v>
      </c>
      <c r="D87" s="8" t="s">
        <v>258</v>
      </c>
    </row>
    <row r="88" ht="14.25" spans="1:4">
      <c r="A88" s="8">
        <v>86</v>
      </c>
      <c r="B88" s="9" t="s">
        <v>259</v>
      </c>
      <c r="C88" s="8" t="s">
        <v>260</v>
      </c>
      <c r="D88" s="8" t="s">
        <v>261</v>
      </c>
    </row>
    <row r="89" ht="14.25" spans="1:4">
      <c r="A89" s="8">
        <v>87</v>
      </c>
      <c r="B89" s="9" t="s">
        <v>262</v>
      </c>
      <c r="C89" s="8" t="s">
        <v>263</v>
      </c>
      <c r="D89" s="8" t="s">
        <v>264</v>
      </c>
    </row>
    <row r="90" ht="14.25" spans="1:4">
      <c r="A90" s="8">
        <v>88</v>
      </c>
      <c r="B90" s="9" t="s">
        <v>265</v>
      </c>
      <c r="C90" s="8" t="s">
        <v>266</v>
      </c>
      <c r="D90" s="8" t="s">
        <v>267</v>
      </c>
    </row>
    <row r="91" ht="14.25" spans="1:4">
      <c r="A91" s="8">
        <v>89</v>
      </c>
      <c r="B91" s="9" t="s">
        <v>268</v>
      </c>
      <c r="C91" s="8" t="s">
        <v>269</v>
      </c>
      <c r="D91" s="8" t="s">
        <v>270</v>
      </c>
    </row>
    <row r="92" ht="14.25" spans="1:4">
      <c r="A92" s="8">
        <v>90</v>
      </c>
      <c r="B92" s="9" t="s">
        <v>271</v>
      </c>
      <c r="C92" s="8" t="s">
        <v>272</v>
      </c>
      <c r="D92" s="8" t="s">
        <v>273</v>
      </c>
    </row>
    <row r="93" ht="14.25" spans="1:4">
      <c r="A93" s="8">
        <v>91</v>
      </c>
      <c r="B93" s="9" t="s">
        <v>274</v>
      </c>
      <c r="C93" s="8" t="s">
        <v>275</v>
      </c>
      <c r="D93" s="8" t="s">
        <v>276</v>
      </c>
    </row>
    <row r="94" ht="14.25" spans="1:4">
      <c r="A94" s="8">
        <v>92</v>
      </c>
      <c r="B94" s="9" t="s">
        <v>277</v>
      </c>
      <c r="C94" s="8" t="s">
        <v>278</v>
      </c>
      <c r="D94" s="8" t="s">
        <v>279</v>
      </c>
    </row>
    <row r="95" ht="14.25" spans="1:4">
      <c r="A95" s="8">
        <v>93</v>
      </c>
      <c r="B95" s="9" t="s">
        <v>280</v>
      </c>
      <c r="C95" s="8" t="s">
        <v>281</v>
      </c>
      <c r="D95" s="8" t="s">
        <v>282</v>
      </c>
    </row>
    <row r="96" ht="14.25" spans="1:4">
      <c r="A96" s="8">
        <v>94</v>
      </c>
      <c r="B96" s="9" t="s">
        <v>283</v>
      </c>
      <c r="C96" s="8" t="s">
        <v>284</v>
      </c>
      <c r="D96" s="8" t="s">
        <v>285</v>
      </c>
    </row>
    <row r="97" ht="14.25" spans="1:4">
      <c r="A97" s="8">
        <v>95</v>
      </c>
      <c r="B97" s="9" t="s">
        <v>286</v>
      </c>
      <c r="C97" s="8" t="s">
        <v>287</v>
      </c>
      <c r="D97" s="8" t="s">
        <v>288</v>
      </c>
    </row>
    <row r="98" ht="14.25" spans="1:4">
      <c r="A98" s="8">
        <v>96</v>
      </c>
      <c r="B98" s="9" t="s">
        <v>289</v>
      </c>
      <c r="C98" s="8" t="s">
        <v>290</v>
      </c>
      <c r="D98" s="8" t="s">
        <v>291</v>
      </c>
    </row>
    <row r="99" ht="14.25" spans="1:4">
      <c r="A99" s="8">
        <v>97</v>
      </c>
      <c r="B99" s="9" t="s">
        <v>292</v>
      </c>
      <c r="C99" s="8" t="s">
        <v>293</v>
      </c>
      <c r="D99" s="8" t="s">
        <v>294</v>
      </c>
    </row>
    <row r="100" ht="14.25" spans="1:4">
      <c r="A100" s="8">
        <v>98</v>
      </c>
      <c r="B100" s="9" t="s">
        <v>295</v>
      </c>
      <c r="C100" s="8" t="s">
        <v>296</v>
      </c>
      <c r="D100" s="8" t="s">
        <v>297</v>
      </c>
    </row>
    <row r="101" ht="14.25" spans="1:4">
      <c r="A101" s="8">
        <v>99</v>
      </c>
      <c r="B101" s="9" t="s">
        <v>298</v>
      </c>
      <c r="C101" s="8" t="s">
        <v>299</v>
      </c>
      <c r="D101" s="8" t="s">
        <v>300</v>
      </c>
    </row>
    <row r="102" ht="14.25" spans="1:4">
      <c r="A102" s="8">
        <v>100</v>
      </c>
      <c r="B102" s="9" t="s">
        <v>301</v>
      </c>
      <c r="C102" s="8" t="s">
        <v>302</v>
      </c>
      <c r="D102" s="8" t="s">
        <v>303</v>
      </c>
    </row>
    <row r="103" ht="14.25" spans="1:4">
      <c r="A103" s="8">
        <v>101</v>
      </c>
      <c r="B103" s="9" t="s">
        <v>304</v>
      </c>
      <c r="C103" s="8" t="s">
        <v>305</v>
      </c>
      <c r="D103" s="8" t="s">
        <v>306</v>
      </c>
    </row>
    <row r="104" ht="14.25" spans="1:4">
      <c r="A104" s="8">
        <v>102</v>
      </c>
      <c r="B104" s="9" t="s">
        <v>307</v>
      </c>
      <c r="C104" s="8" t="s">
        <v>308</v>
      </c>
      <c r="D104" s="8" t="s">
        <v>309</v>
      </c>
    </row>
    <row r="105" ht="14.25" spans="1:4">
      <c r="A105" s="8">
        <v>103</v>
      </c>
      <c r="B105" s="9" t="s">
        <v>310</v>
      </c>
      <c r="C105" s="8" t="s">
        <v>311</v>
      </c>
      <c r="D105" s="8" t="s">
        <v>312</v>
      </c>
    </row>
    <row r="106" ht="14.25" spans="1:4">
      <c r="A106" s="8">
        <v>104</v>
      </c>
      <c r="B106" s="9" t="s">
        <v>313</v>
      </c>
      <c r="C106" s="8" t="s">
        <v>314</v>
      </c>
      <c r="D106" s="8" t="s">
        <v>315</v>
      </c>
    </row>
    <row r="107" ht="14.25" spans="1:4">
      <c r="A107" s="8">
        <v>105</v>
      </c>
      <c r="B107" s="9" t="s">
        <v>316</v>
      </c>
      <c r="C107" s="8" t="s">
        <v>317</v>
      </c>
      <c r="D107" s="8" t="s">
        <v>318</v>
      </c>
    </row>
    <row r="108" ht="14.25" spans="1:4">
      <c r="A108" s="8">
        <v>106</v>
      </c>
      <c r="B108" s="9" t="s">
        <v>319</v>
      </c>
      <c r="C108" s="8" t="s">
        <v>320</v>
      </c>
      <c r="D108" s="8" t="s">
        <v>321</v>
      </c>
    </row>
    <row r="109" ht="14.25" spans="1:4">
      <c r="A109" s="8">
        <v>107</v>
      </c>
      <c r="B109" s="9" t="s">
        <v>322</v>
      </c>
      <c r="C109" s="8" t="s">
        <v>323</v>
      </c>
      <c r="D109" s="8" t="s">
        <v>324</v>
      </c>
    </row>
    <row r="110" ht="14.25" spans="1:4">
      <c r="A110" s="8">
        <v>108</v>
      </c>
      <c r="B110" s="9" t="s">
        <v>325</v>
      </c>
      <c r="C110" s="8" t="s">
        <v>326</v>
      </c>
      <c r="D110" s="8" t="s">
        <v>327</v>
      </c>
    </row>
    <row r="111" ht="14.25" spans="1:4">
      <c r="A111" s="8">
        <v>109</v>
      </c>
      <c r="B111" s="9" t="s">
        <v>328</v>
      </c>
      <c r="C111" s="8" t="s">
        <v>329</v>
      </c>
      <c r="D111" s="8" t="s">
        <v>330</v>
      </c>
    </row>
    <row r="112" ht="14.25" spans="1:4">
      <c r="A112" s="8">
        <v>110</v>
      </c>
      <c r="B112" s="9" t="s">
        <v>331</v>
      </c>
      <c r="C112" s="8" t="s">
        <v>332</v>
      </c>
      <c r="D112" s="8" t="s">
        <v>333</v>
      </c>
    </row>
    <row r="113" ht="14.25" spans="1:4">
      <c r="A113" s="8">
        <v>111</v>
      </c>
      <c r="B113" s="9" t="s">
        <v>334</v>
      </c>
      <c r="C113" s="8" t="s">
        <v>335</v>
      </c>
      <c r="D113" s="8" t="s">
        <v>336</v>
      </c>
    </row>
    <row r="114" ht="14.25" spans="1:4">
      <c r="A114" s="8">
        <v>112</v>
      </c>
      <c r="B114" s="9" t="s">
        <v>337</v>
      </c>
      <c r="C114" s="8" t="s">
        <v>338</v>
      </c>
      <c r="D114" s="8" t="s">
        <v>339</v>
      </c>
    </row>
    <row r="115" ht="14.25" spans="1:4">
      <c r="A115" s="8">
        <v>113</v>
      </c>
      <c r="B115" s="9" t="s">
        <v>340</v>
      </c>
      <c r="C115" s="8" t="s">
        <v>341</v>
      </c>
      <c r="D115" s="8" t="s">
        <v>342</v>
      </c>
    </row>
    <row r="116" ht="14.25" spans="1:4">
      <c r="A116" s="8">
        <v>114</v>
      </c>
      <c r="B116" s="9" t="s">
        <v>343</v>
      </c>
      <c r="C116" s="8" t="s">
        <v>344</v>
      </c>
      <c r="D116" s="8" t="s">
        <v>345</v>
      </c>
    </row>
    <row r="117" ht="14.25" spans="1:4">
      <c r="A117" s="8">
        <v>115</v>
      </c>
      <c r="B117" s="9" t="s">
        <v>346</v>
      </c>
      <c r="C117" s="8" t="s">
        <v>347</v>
      </c>
      <c r="D117" s="8" t="s">
        <v>348</v>
      </c>
    </row>
    <row r="118" ht="14.25" spans="1:4">
      <c r="A118" s="8">
        <v>116</v>
      </c>
      <c r="B118" s="9" t="s">
        <v>349</v>
      </c>
      <c r="C118" s="8" t="s">
        <v>350</v>
      </c>
      <c r="D118" s="8" t="s">
        <v>351</v>
      </c>
    </row>
    <row r="119" ht="14.25" spans="1:4">
      <c r="A119" s="8">
        <v>117</v>
      </c>
      <c r="B119" s="9" t="s">
        <v>352</v>
      </c>
      <c r="C119" s="8" t="s">
        <v>353</v>
      </c>
      <c r="D119" s="8" t="s">
        <v>354</v>
      </c>
    </row>
    <row r="120" ht="14.25" spans="1:4">
      <c r="A120" s="8">
        <v>118</v>
      </c>
      <c r="B120" s="9" t="s">
        <v>355</v>
      </c>
      <c r="C120" s="8" t="s">
        <v>356</v>
      </c>
      <c r="D120" s="8" t="s">
        <v>357</v>
      </c>
    </row>
    <row r="121" ht="14.25" spans="1:4">
      <c r="A121" s="8">
        <v>119</v>
      </c>
      <c r="B121" s="9" t="s">
        <v>358</v>
      </c>
      <c r="C121" s="8" t="s">
        <v>359</v>
      </c>
      <c r="D121" s="8" t="s">
        <v>360</v>
      </c>
    </row>
    <row r="122" ht="14.25" spans="1:4">
      <c r="A122" s="8">
        <v>120</v>
      </c>
      <c r="B122" s="9" t="s">
        <v>361</v>
      </c>
      <c r="C122" s="8" t="s">
        <v>362</v>
      </c>
      <c r="D122" s="8" t="s">
        <v>363</v>
      </c>
    </row>
    <row r="123" ht="14.25" spans="1:4">
      <c r="A123" s="8">
        <v>121</v>
      </c>
      <c r="B123" s="9" t="s">
        <v>364</v>
      </c>
      <c r="C123" s="8" t="s">
        <v>365</v>
      </c>
      <c r="D123" s="8" t="s">
        <v>366</v>
      </c>
    </row>
    <row r="124" ht="14.25" spans="1:4">
      <c r="A124" s="8">
        <v>122</v>
      </c>
      <c r="B124" s="9" t="s">
        <v>367</v>
      </c>
      <c r="C124" s="8" t="s">
        <v>368</v>
      </c>
      <c r="D124" s="8" t="s">
        <v>369</v>
      </c>
    </row>
    <row r="125" ht="14.25" spans="1:4">
      <c r="A125" s="8">
        <v>123</v>
      </c>
      <c r="B125" s="9" t="s">
        <v>370</v>
      </c>
      <c r="C125" s="8" t="s">
        <v>371</v>
      </c>
      <c r="D125" s="8" t="s">
        <v>372</v>
      </c>
    </row>
    <row r="126" ht="14.25" spans="1:4">
      <c r="A126" s="8">
        <v>124</v>
      </c>
      <c r="B126" s="9" t="s">
        <v>373</v>
      </c>
      <c r="C126" s="8" t="s">
        <v>374</v>
      </c>
      <c r="D126" s="8" t="s">
        <v>375</v>
      </c>
    </row>
    <row r="127" ht="14.25" spans="1:4">
      <c r="A127" s="8">
        <v>125</v>
      </c>
      <c r="B127" s="9" t="s">
        <v>376</v>
      </c>
      <c r="C127" s="8" t="s">
        <v>377</v>
      </c>
      <c r="D127" s="8" t="s">
        <v>378</v>
      </c>
    </row>
    <row r="128" ht="14.25" spans="1:4">
      <c r="A128" s="8">
        <v>126</v>
      </c>
      <c r="B128" s="9" t="s">
        <v>379</v>
      </c>
      <c r="C128" s="8" t="s">
        <v>380</v>
      </c>
      <c r="D128" s="8" t="s">
        <v>381</v>
      </c>
    </row>
    <row r="129" ht="14.25" spans="1:4">
      <c r="A129" s="8">
        <v>127</v>
      </c>
      <c r="B129" s="9" t="s">
        <v>382</v>
      </c>
      <c r="C129" s="8" t="s">
        <v>383</v>
      </c>
      <c r="D129" s="8" t="s">
        <v>384</v>
      </c>
    </row>
    <row r="130" ht="14.25" spans="1:4">
      <c r="A130" s="8">
        <v>128</v>
      </c>
      <c r="B130" s="9" t="s">
        <v>385</v>
      </c>
      <c r="C130" s="8" t="s">
        <v>386</v>
      </c>
      <c r="D130" s="8" t="s">
        <v>387</v>
      </c>
    </row>
    <row r="131" ht="14.25" spans="1:4">
      <c r="A131" s="8">
        <v>129</v>
      </c>
      <c r="B131" s="9" t="s">
        <v>388</v>
      </c>
      <c r="C131" s="8" t="s">
        <v>389</v>
      </c>
      <c r="D131" s="8" t="s">
        <v>390</v>
      </c>
    </row>
    <row r="132" ht="14.25" spans="1:4">
      <c r="A132" s="8">
        <v>130</v>
      </c>
      <c r="B132" s="9" t="s">
        <v>391</v>
      </c>
      <c r="C132" s="8" t="s">
        <v>392</v>
      </c>
      <c r="D132" s="8" t="s">
        <v>393</v>
      </c>
    </row>
    <row r="133" ht="14.25" spans="1:4">
      <c r="A133" s="8">
        <v>131</v>
      </c>
      <c r="B133" s="9" t="s">
        <v>394</v>
      </c>
      <c r="C133" s="8" t="s">
        <v>395</v>
      </c>
      <c r="D133" s="8" t="s">
        <v>396</v>
      </c>
    </row>
    <row r="134" ht="14.25" spans="1:4">
      <c r="A134" s="8">
        <v>132</v>
      </c>
      <c r="B134" s="9" t="s">
        <v>397</v>
      </c>
      <c r="C134" s="8" t="s">
        <v>398</v>
      </c>
      <c r="D134" s="8" t="s">
        <v>399</v>
      </c>
    </row>
    <row r="135" ht="14.25" spans="1:4">
      <c r="A135" s="8">
        <v>133</v>
      </c>
      <c r="B135" s="9" t="s">
        <v>400</v>
      </c>
      <c r="C135" s="8" t="s">
        <v>401</v>
      </c>
      <c r="D135" s="8" t="s">
        <v>402</v>
      </c>
    </row>
    <row r="136" ht="14.25" spans="1:4">
      <c r="A136" s="8">
        <v>134</v>
      </c>
      <c r="B136" s="9" t="s">
        <v>403</v>
      </c>
      <c r="C136" s="8" t="s">
        <v>404</v>
      </c>
      <c r="D136" s="8" t="s">
        <v>405</v>
      </c>
    </row>
    <row r="137" ht="14.25" spans="1:4">
      <c r="A137" s="8">
        <v>135</v>
      </c>
      <c r="B137" s="9" t="s">
        <v>406</v>
      </c>
      <c r="C137" s="8" t="s">
        <v>407</v>
      </c>
      <c r="D137" s="8" t="s">
        <v>408</v>
      </c>
    </row>
    <row r="138" ht="14.25" spans="1:4">
      <c r="A138" s="8">
        <v>136</v>
      </c>
      <c r="B138" s="9" t="s">
        <v>409</v>
      </c>
      <c r="C138" s="8" t="s">
        <v>410</v>
      </c>
      <c r="D138" s="8" t="s">
        <v>411</v>
      </c>
    </row>
    <row r="139" ht="14.25" spans="1:4">
      <c r="A139" s="8">
        <v>137</v>
      </c>
      <c r="B139" s="9" t="s">
        <v>412</v>
      </c>
      <c r="C139" s="8" t="s">
        <v>413</v>
      </c>
      <c r="D139" s="8" t="s">
        <v>414</v>
      </c>
    </row>
    <row r="140" ht="14.25" spans="1:4">
      <c r="A140" s="8">
        <v>138</v>
      </c>
      <c r="B140" s="9" t="s">
        <v>415</v>
      </c>
      <c r="C140" s="8" t="s">
        <v>416</v>
      </c>
      <c r="D140" s="8" t="s">
        <v>417</v>
      </c>
    </row>
    <row r="141" ht="14.25" spans="1:4">
      <c r="A141" s="8">
        <v>139</v>
      </c>
      <c r="B141" s="9" t="s">
        <v>418</v>
      </c>
      <c r="C141" s="8" t="s">
        <v>419</v>
      </c>
      <c r="D141" s="8" t="s">
        <v>420</v>
      </c>
    </row>
    <row r="142" ht="14.25" spans="1:4">
      <c r="A142" s="8">
        <v>140</v>
      </c>
      <c r="B142" s="9" t="s">
        <v>421</v>
      </c>
      <c r="C142" s="8" t="s">
        <v>422</v>
      </c>
      <c r="D142" s="8" t="s">
        <v>423</v>
      </c>
    </row>
    <row r="143" ht="14.25" spans="1:4">
      <c r="A143" s="8">
        <v>141</v>
      </c>
      <c r="B143" s="9" t="s">
        <v>424</v>
      </c>
      <c r="C143" s="8" t="s">
        <v>425</v>
      </c>
      <c r="D143" s="8" t="s">
        <v>426</v>
      </c>
    </row>
    <row r="144" ht="14.25" spans="1:4">
      <c r="A144" s="8">
        <v>142</v>
      </c>
      <c r="B144" s="9" t="s">
        <v>427</v>
      </c>
      <c r="C144" s="8" t="s">
        <v>428</v>
      </c>
      <c r="D144" s="8" t="s">
        <v>429</v>
      </c>
    </row>
    <row r="145" ht="14.25" spans="1:4">
      <c r="A145" s="8">
        <v>143</v>
      </c>
      <c r="B145" s="9" t="s">
        <v>430</v>
      </c>
      <c r="C145" s="8" t="s">
        <v>431</v>
      </c>
      <c r="D145" s="8" t="s">
        <v>432</v>
      </c>
    </row>
    <row r="146" ht="14.25" spans="1:4">
      <c r="A146" s="8">
        <v>144</v>
      </c>
      <c r="B146" s="9" t="s">
        <v>433</v>
      </c>
      <c r="C146" s="8" t="s">
        <v>434</v>
      </c>
      <c r="D146" s="8" t="s">
        <v>435</v>
      </c>
    </row>
    <row r="147" ht="14.25" spans="1:4">
      <c r="A147" s="8">
        <v>145</v>
      </c>
      <c r="B147" s="9" t="s">
        <v>436</v>
      </c>
      <c r="C147" s="8" t="s">
        <v>437</v>
      </c>
      <c r="D147" s="8" t="s">
        <v>438</v>
      </c>
    </row>
    <row r="148" ht="14.25" spans="1:4">
      <c r="A148" s="8">
        <v>146</v>
      </c>
      <c r="B148" s="9" t="s">
        <v>439</v>
      </c>
      <c r="C148" s="8" t="s">
        <v>440</v>
      </c>
      <c r="D148" s="8" t="s">
        <v>441</v>
      </c>
    </row>
    <row r="149" ht="14.25" spans="1:4">
      <c r="A149" s="8">
        <v>147</v>
      </c>
      <c r="B149" s="9" t="s">
        <v>442</v>
      </c>
      <c r="C149" s="8" t="s">
        <v>443</v>
      </c>
      <c r="D149" s="8" t="s">
        <v>444</v>
      </c>
    </row>
    <row r="150" ht="14.25" spans="1:4">
      <c r="A150" s="8">
        <v>148</v>
      </c>
      <c r="B150" s="9" t="s">
        <v>445</v>
      </c>
      <c r="C150" s="8" t="s">
        <v>446</v>
      </c>
      <c r="D150" s="8" t="s">
        <v>447</v>
      </c>
    </row>
    <row r="151" ht="14.25" spans="1:4">
      <c r="A151" s="8">
        <v>149</v>
      </c>
      <c r="B151" s="9" t="s">
        <v>448</v>
      </c>
      <c r="C151" s="8" t="s">
        <v>449</v>
      </c>
      <c r="D151" s="8" t="s">
        <v>450</v>
      </c>
    </row>
    <row r="152" ht="14.25" spans="1:4">
      <c r="A152" s="8">
        <v>150</v>
      </c>
      <c r="B152" s="9" t="s">
        <v>451</v>
      </c>
      <c r="C152" s="8" t="s">
        <v>452</v>
      </c>
      <c r="D152" s="8" t="s">
        <v>453</v>
      </c>
    </row>
    <row r="153" ht="14.25" spans="1:4">
      <c r="A153" s="8">
        <v>151</v>
      </c>
      <c r="B153" s="9" t="s">
        <v>454</v>
      </c>
      <c r="C153" s="8" t="s">
        <v>455</v>
      </c>
      <c r="D153" s="8" t="s">
        <v>456</v>
      </c>
    </row>
    <row r="154" ht="14.25" spans="1:4">
      <c r="A154" s="8">
        <v>152</v>
      </c>
      <c r="B154" s="9" t="s">
        <v>457</v>
      </c>
      <c r="C154" s="8" t="s">
        <v>458</v>
      </c>
      <c r="D154" s="8" t="s">
        <v>459</v>
      </c>
    </row>
    <row r="155" ht="14.25" spans="1:4">
      <c r="A155" s="8">
        <v>153</v>
      </c>
      <c r="B155" s="9" t="s">
        <v>460</v>
      </c>
      <c r="C155" s="8" t="s">
        <v>461</v>
      </c>
      <c r="D155" s="8" t="s">
        <v>462</v>
      </c>
    </row>
    <row r="156" ht="14.25" spans="1:4">
      <c r="A156" s="8">
        <v>154</v>
      </c>
      <c r="B156" s="9" t="s">
        <v>463</v>
      </c>
      <c r="C156" s="8" t="s">
        <v>464</v>
      </c>
      <c r="D156" s="8" t="s">
        <v>465</v>
      </c>
    </row>
    <row r="157" ht="14.25" spans="1:4">
      <c r="A157" s="8">
        <v>155</v>
      </c>
      <c r="B157" s="9" t="s">
        <v>466</v>
      </c>
      <c r="C157" s="8" t="s">
        <v>467</v>
      </c>
      <c r="D157" s="8" t="s">
        <v>468</v>
      </c>
    </row>
    <row r="158" ht="14.25" spans="1:4">
      <c r="A158" s="8">
        <v>156</v>
      </c>
      <c r="B158" s="9" t="s">
        <v>469</v>
      </c>
      <c r="C158" s="8" t="s">
        <v>470</v>
      </c>
      <c r="D158" s="8" t="s">
        <v>471</v>
      </c>
    </row>
    <row r="159" ht="14.25" spans="1:4">
      <c r="A159" s="8">
        <v>157</v>
      </c>
      <c r="B159" s="9" t="s">
        <v>472</v>
      </c>
      <c r="C159" s="8" t="s">
        <v>473</v>
      </c>
      <c r="D159" s="8" t="s">
        <v>474</v>
      </c>
    </row>
    <row r="160" ht="14.25" spans="1:4">
      <c r="A160" s="8">
        <v>158</v>
      </c>
      <c r="B160" s="9" t="s">
        <v>475</v>
      </c>
      <c r="C160" s="8" t="s">
        <v>476</v>
      </c>
      <c r="D160" s="8" t="s">
        <v>477</v>
      </c>
    </row>
    <row r="161" ht="14.25" spans="1:4">
      <c r="A161" s="8">
        <v>159</v>
      </c>
      <c r="B161" s="9" t="s">
        <v>478</v>
      </c>
      <c r="C161" s="8" t="s">
        <v>479</v>
      </c>
      <c r="D161" s="8" t="s">
        <v>480</v>
      </c>
    </row>
    <row r="162" ht="14.25" spans="1:4">
      <c r="A162" s="8">
        <v>160</v>
      </c>
      <c r="B162" s="9" t="s">
        <v>481</v>
      </c>
      <c r="C162" s="8" t="s">
        <v>482</v>
      </c>
      <c r="D162" s="8" t="s">
        <v>483</v>
      </c>
    </row>
    <row r="163" ht="14.25" spans="1:4">
      <c r="A163" s="8">
        <v>161</v>
      </c>
      <c r="B163" s="9" t="s">
        <v>484</v>
      </c>
      <c r="C163" s="8" t="s">
        <v>485</v>
      </c>
      <c r="D163" s="8" t="s">
        <v>486</v>
      </c>
    </row>
    <row r="164" ht="14.25" spans="1:4">
      <c r="A164" s="8">
        <v>162</v>
      </c>
      <c r="B164" s="9" t="s">
        <v>487</v>
      </c>
      <c r="C164" s="8" t="s">
        <v>488</v>
      </c>
      <c r="D164" s="8" t="s">
        <v>489</v>
      </c>
    </row>
    <row r="165" ht="14.25" spans="1:4">
      <c r="A165" s="8">
        <v>163</v>
      </c>
      <c r="B165" s="9" t="s">
        <v>490</v>
      </c>
      <c r="C165" s="8" t="s">
        <v>491</v>
      </c>
      <c r="D165" s="8" t="s">
        <v>492</v>
      </c>
    </row>
    <row r="166" ht="14.25" spans="1:4">
      <c r="A166" s="8">
        <v>164</v>
      </c>
      <c r="B166" s="9" t="s">
        <v>493</v>
      </c>
      <c r="C166" s="8" t="s">
        <v>494</v>
      </c>
      <c r="D166" s="8" t="s">
        <v>495</v>
      </c>
    </row>
    <row r="167" ht="14.25" spans="1:4">
      <c r="A167" s="8">
        <v>165</v>
      </c>
      <c r="B167" s="9" t="s">
        <v>496</v>
      </c>
      <c r="C167" s="8" t="s">
        <v>497</v>
      </c>
      <c r="D167" s="8" t="s">
        <v>498</v>
      </c>
    </row>
    <row r="168" ht="14.25" spans="1:4">
      <c r="A168" s="8">
        <v>166</v>
      </c>
      <c r="B168" s="9" t="s">
        <v>499</v>
      </c>
      <c r="C168" s="8" t="s">
        <v>500</v>
      </c>
      <c r="D168" s="8" t="s">
        <v>501</v>
      </c>
    </row>
    <row r="169" ht="14.25" spans="1:4">
      <c r="A169" s="8">
        <v>167</v>
      </c>
      <c r="B169" s="9" t="s">
        <v>502</v>
      </c>
      <c r="C169" s="8" t="s">
        <v>503</v>
      </c>
      <c r="D169" s="8" t="s">
        <v>504</v>
      </c>
    </row>
    <row r="170" ht="28.5" spans="1:4">
      <c r="A170" s="8">
        <v>168</v>
      </c>
      <c r="B170" s="9" t="s">
        <v>505</v>
      </c>
      <c r="C170" s="8" t="s">
        <v>506</v>
      </c>
      <c r="D170" s="8" t="s">
        <v>507</v>
      </c>
    </row>
    <row r="171" ht="14.25" spans="1:4">
      <c r="A171" s="8">
        <v>169</v>
      </c>
      <c r="B171" s="9" t="s">
        <v>508</v>
      </c>
      <c r="C171" s="8" t="s">
        <v>509</v>
      </c>
      <c r="D171" s="8" t="s">
        <v>510</v>
      </c>
    </row>
    <row r="172" ht="14.25" spans="1:4">
      <c r="A172" s="8">
        <v>170</v>
      </c>
      <c r="B172" s="9" t="s">
        <v>511</v>
      </c>
      <c r="C172" s="8" t="s">
        <v>512</v>
      </c>
      <c r="D172" s="8" t="s">
        <v>513</v>
      </c>
    </row>
    <row r="173" ht="14.25" spans="1:4">
      <c r="A173" s="8">
        <v>171</v>
      </c>
      <c r="B173" s="9" t="s">
        <v>514</v>
      </c>
      <c r="C173" s="8" t="s">
        <v>515</v>
      </c>
      <c r="D173" s="8" t="s">
        <v>516</v>
      </c>
    </row>
    <row r="174" ht="14.25" spans="1:4">
      <c r="A174" s="8">
        <v>172</v>
      </c>
      <c r="B174" s="9" t="s">
        <v>517</v>
      </c>
      <c r="C174" s="8" t="s">
        <v>518</v>
      </c>
      <c r="D174" s="8" t="s">
        <v>519</v>
      </c>
    </row>
    <row r="175" ht="14.25" spans="1:4">
      <c r="A175" s="8">
        <v>173</v>
      </c>
      <c r="B175" s="9" t="s">
        <v>520</v>
      </c>
      <c r="C175" s="8" t="s">
        <v>521</v>
      </c>
      <c r="D175" s="8" t="s">
        <v>522</v>
      </c>
    </row>
    <row r="176" ht="14.25" spans="1:4">
      <c r="A176" s="8">
        <v>174</v>
      </c>
      <c r="B176" s="9" t="s">
        <v>523</v>
      </c>
      <c r="C176" s="8" t="s">
        <v>524</v>
      </c>
      <c r="D176" s="8" t="s">
        <v>525</v>
      </c>
    </row>
    <row r="177" ht="14.25" spans="1:4">
      <c r="A177" s="8">
        <v>175</v>
      </c>
      <c r="B177" s="9" t="s">
        <v>526</v>
      </c>
      <c r="C177" s="8" t="s">
        <v>527</v>
      </c>
      <c r="D177" s="8" t="s">
        <v>528</v>
      </c>
    </row>
    <row r="178" ht="14.25" spans="1:4">
      <c r="A178" s="8">
        <v>176</v>
      </c>
      <c r="B178" s="9" t="s">
        <v>529</v>
      </c>
      <c r="C178" s="8" t="s">
        <v>530</v>
      </c>
      <c r="D178" s="8" t="s">
        <v>531</v>
      </c>
    </row>
    <row r="179" ht="14.25" spans="1:4">
      <c r="A179" s="8">
        <v>177</v>
      </c>
      <c r="B179" s="9" t="s">
        <v>532</v>
      </c>
      <c r="C179" s="8" t="s">
        <v>533</v>
      </c>
      <c r="D179" s="8" t="s">
        <v>534</v>
      </c>
    </row>
    <row r="180" ht="14.25" spans="1:4">
      <c r="A180" s="8">
        <v>178</v>
      </c>
      <c r="B180" s="9" t="s">
        <v>535</v>
      </c>
      <c r="C180" s="8" t="s">
        <v>536</v>
      </c>
      <c r="D180" s="8" t="s">
        <v>537</v>
      </c>
    </row>
    <row r="181" ht="14.25" spans="1:4">
      <c r="A181" s="8">
        <v>179</v>
      </c>
      <c r="B181" s="9" t="s">
        <v>538</v>
      </c>
      <c r="C181" s="8" t="s">
        <v>539</v>
      </c>
      <c r="D181" s="8" t="s">
        <v>540</v>
      </c>
    </row>
    <row r="182" ht="14.25" spans="1:4">
      <c r="A182" s="8">
        <v>180</v>
      </c>
      <c r="B182" s="9" t="s">
        <v>541</v>
      </c>
      <c r="C182" s="8" t="s">
        <v>542</v>
      </c>
      <c r="D182" s="8" t="s">
        <v>543</v>
      </c>
    </row>
    <row r="183" ht="14.25" spans="1:4">
      <c r="A183" s="8">
        <v>181</v>
      </c>
      <c r="B183" s="9" t="s">
        <v>544</v>
      </c>
      <c r="C183" s="8" t="s">
        <v>545</v>
      </c>
      <c r="D183" s="8" t="s">
        <v>546</v>
      </c>
    </row>
    <row r="184" ht="14.25" spans="1:4">
      <c r="A184" s="8">
        <v>182</v>
      </c>
      <c r="B184" s="9" t="s">
        <v>547</v>
      </c>
      <c r="C184" s="8" t="s">
        <v>548</v>
      </c>
      <c r="D184" s="8" t="s">
        <v>549</v>
      </c>
    </row>
    <row r="185" ht="14.25" spans="1:4">
      <c r="A185" s="8">
        <v>183</v>
      </c>
      <c r="B185" s="9" t="s">
        <v>550</v>
      </c>
      <c r="C185" s="8" t="s">
        <v>551</v>
      </c>
      <c r="D185" s="8" t="s">
        <v>552</v>
      </c>
    </row>
    <row r="186" ht="14.25" spans="1:4">
      <c r="A186" s="8">
        <v>184</v>
      </c>
      <c r="B186" s="9" t="s">
        <v>553</v>
      </c>
      <c r="C186" s="8" t="s">
        <v>554</v>
      </c>
      <c r="D186" s="8" t="s">
        <v>555</v>
      </c>
    </row>
    <row r="187" ht="14.25" spans="1:4">
      <c r="A187" s="8">
        <v>185</v>
      </c>
      <c r="B187" s="9" t="s">
        <v>556</v>
      </c>
      <c r="C187" s="8" t="s">
        <v>557</v>
      </c>
      <c r="D187" s="8" t="s">
        <v>558</v>
      </c>
    </row>
    <row r="188" ht="14.25" spans="1:4">
      <c r="A188" s="8">
        <v>186</v>
      </c>
      <c r="B188" s="9" t="s">
        <v>559</v>
      </c>
      <c r="C188" s="8" t="s">
        <v>560</v>
      </c>
      <c r="D188" s="8" t="s">
        <v>561</v>
      </c>
    </row>
    <row r="189" ht="14.25" spans="1:4">
      <c r="A189" s="8">
        <v>187</v>
      </c>
      <c r="B189" s="9" t="s">
        <v>562</v>
      </c>
      <c r="C189" s="8" t="s">
        <v>563</v>
      </c>
      <c r="D189" s="8" t="s">
        <v>564</v>
      </c>
    </row>
    <row r="190" ht="14.25" spans="1:4">
      <c r="A190" s="8">
        <v>188</v>
      </c>
      <c r="B190" s="9" t="s">
        <v>565</v>
      </c>
      <c r="C190" s="8" t="s">
        <v>566</v>
      </c>
      <c r="D190" s="8" t="s">
        <v>567</v>
      </c>
    </row>
    <row r="191" ht="14.25" spans="1:4">
      <c r="A191" s="8">
        <v>189</v>
      </c>
      <c r="B191" s="9" t="s">
        <v>568</v>
      </c>
      <c r="C191" s="8" t="s">
        <v>569</v>
      </c>
      <c r="D191" s="8" t="s">
        <v>570</v>
      </c>
    </row>
    <row r="192" ht="14.25" spans="1:4">
      <c r="A192" s="8">
        <v>190</v>
      </c>
      <c r="B192" s="9" t="s">
        <v>571</v>
      </c>
      <c r="C192" s="8" t="s">
        <v>572</v>
      </c>
      <c r="D192" s="8" t="s">
        <v>573</v>
      </c>
    </row>
    <row r="193" ht="14.25" spans="1:4">
      <c r="A193" s="8">
        <v>191</v>
      </c>
      <c r="B193" s="9" t="s">
        <v>574</v>
      </c>
      <c r="C193" s="8" t="s">
        <v>575</v>
      </c>
      <c r="D193" s="8" t="s">
        <v>576</v>
      </c>
    </row>
    <row r="194" ht="14.25" spans="1:4">
      <c r="A194" s="8">
        <v>192</v>
      </c>
      <c r="B194" s="9" t="s">
        <v>577</v>
      </c>
      <c r="C194" s="8" t="s">
        <v>578</v>
      </c>
      <c r="D194" s="8" t="s">
        <v>579</v>
      </c>
    </row>
    <row r="195" ht="14.25" spans="1:4">
      <c r="A195" s="8">
        <v>193</v>
      </c>
      <c r="B195" s="9" t="s">
        <v>580</v>
      </c>
      <c r="C195" s="8" t="s">
        <v>581</v>
      </c>
      <c r="D195" s="8" t="s">
        <v>582</v>
      </c>
    </row>
    <row r="196" ht="14.25" spans="1:4">
      <c r="A196" s="8">
        <v>194</v>
      </c>
      <c r="B196" s="9" t="s">
        <v>583</v>
      </c>
      <c r="C196" s="8" t="s">
        <v>584</v>
      </c>
      <c r="D196" s="8" t="s">
        <v>585</v>
      </c>
    </row>
    <row r="197" ht="14.25" spans="1:4">
      <c r="A197" s="8">
        <v>195</v>
      </c>
      <c r="B197" s="9" t="s">
        <v>586</v>
      </c>
      <c r="C197" s="8" t="s">
        <v>587</v>
      </c>
      <c r="D197" s="8" t="s">
        <v>588</v>
      </c>
    </row>
    <row r="198" ht="14.25" spans="1:4">
      <c r="A198" s="8">
        <v>196</v>
      </c>
      <c r="B198" s="9" t="s">
        <v>589</v>
      </c>
      <c r="C198" s="8" t="s">
        <v>590</v>
      </c>
      <c r="D198" s="8" t="s">
        <v>591</v>
      </c>
    </row>
    <row r="199" ht="14.25" spans="1:4">
      <c r="A199" s="8">
        <v>197</v>
      </c>
      <c r="B199" s="9" t="s">
        <v>592</v>
      </c>
      <c r="C199" s="8" t="s">
        <v>593</v>
      </c>
      <c r="D199" s="8" t="s">
        <v>594</v>
      </c>
    </row>
    <row r="200" ht="14.25" spans="1:4">
      <c r="A200" s="8">
        <v>198</v>
      </c>
      <c r="B200" s="9" t="s">
        <v>595</v>
      </c>
      <c r="C200" s="8" t="s">
        <v>596</v>
      </c>
      <c r="D200" s="8" t="s">
        <v>597</v>
      </c>
    </row>
    <row r="201" ht="14.25" spans="1:4">
      <c r="A201" s="8">
        <v>199</v>
      </c>
      <c r="B201" s="9" t="s">
        <v>598</v>
      </c>
      <c r="C201" s="8" t="s">
        <v>599</v>
      </c>
      <c r="D201" s="8" t="s">
        <v>600</v>
      </c>
    </row>
    <row r="202" ht="14.25" spans="1:4">
      <c r="A202" s="8">
        <v>200</v>
      </c>
      <c r="B202" s="9" t="s">
        <v>601</v>
      </c>
      <c r="C202" s="8" t="s">
        <v>602</v>
      </c>
      <c r="D202" s="8" t="s">
        <v>603</v>
      </c>
    </row>
    <row r="203" ht="14.25" spans="1:4">
      <c r="A203" s="8">
        <v>201</v>
      </c>
      <c r="B203" s="9" t="s">
        <v>604</v>
      </c>
      <c r="C203" s="8" t="s">
        <v>605</v>
      </c>
      <c r="D203" s="8" t="s">
        <v>606</v>
      </c>
    </row>
    <row r="204" ht="14.25" spans="1:4">
      <c r="A204" s="8">
        <v>202</v>
      </c>
      <c r="B204" s="9" t="s">
        <v>607</v>
      </c>
      <c r="C204" s="8" t="s">
        <v>608</v>
      </c>
      <c r="D204" s="8" t="s">
        <v>609</v>
      </c>
    </row>
    <row r="205" ht="14.25" spans="1:4">
      <c r="A205" s="8">
        <v>203</v>
      </c>
      <c r="B205" s="9" t="s">
        <v>610</v>
      </c>
      <c r="C205" s="8" t="s">
        <v>611</v>
      </c>
      <c r="D205" s="8" t="s">
        <v>612</v>
      </c>
    </row>
    <row r="206" ht="14.25" spans="1:4">
      <c r="A206" s="8">
        <v>204</v>
      </c>
      <c r="B206" s="9" t="s">
        <v>613</v>
      </c>
      <c r="C206" s="8" t="s">
        <v>614</v>
      </c>
      <c r="D206" s="8" t="s">
        <v>615</v>
      </c>
    </row>
    <row r="207" ht="14.25" spans="1:4">
      <c r="A207" s="8">
        <v>205</v>
      </c>
      <c r="B207" s="9" t="s">
        <v>616</v>
      </c>
      <c r="C207" s="8" t="s">
        <v>617</v>
      </c>
      <c r="D207" s="8" t="s">
        <v>618</v>
      </c>
    </row>
    <row r="208" ht="14.25" spans="1:4">
      <c r="A208" s="8">
        <v>206</v>
      </c>
      <c r="B208" s="9" t="s">
        <v>619</v>
      </c>
      <c r="C208" s="8" t="s">
        <v>620</v>
      </c>
      <c r="D208" s="8" t="s">
        <v>621</v>
      </c>
    </row>
    <row r="209" ht="14.25" spans="1:4">
      <c r="A209" s="8">
        <v>207</v>
      </c>
      <c r="B209" s="9" t="s">
        <v>622</v>
      </c>
      <c r="C209" s="8" t="s">
        <v>623</v>
      </c>
      <c r="D209" s="8" t="s">
        <v>624</v>
      </c>
    </row>
    <row r="210" ht="14.25" spans="1:4">
      <c r="A210" s="8">
        <v>208</v>
      </c>
      <c r="B210" s="9" t="s">
        <v>625</v>
      </c>
      <c r="C210" s="8" t="s">
        <v>626</v>
      </c>
      <c r="D210" s="8" t="s">
        <v>627</v>
      </c>
    </row>
    <row r="211" ht="14.25" spans="1:4">
      <c r="A211" s="8">
        <v>209</v>
      </c>
      <c r="B211" s="9" t="s">
        <v>628</v>
      </c>
      <c r="C211" s="8" t="s">
        <v>629</v>
      </c>
      <c r="D211" s="8" t="s">
        <v>630</v>
      </c>
    </row>
    <row r="212" ht="14.25" spans="1:4">
      <c r="A212" s="8">
        <v>210</v>
      </c>
      <c r="B212" s="9" t="s">
        <v>631</v>
      </c>
      <c r="C212" s="8" t="s">
        <v>632</v>
      </c>
      <c r="D212" s="8" t="s">
        <v>633</v>
      </c>
    </row>
    <row r="213" ht="14.25" spans="1:4">
      <c r="A213" s="8">
        <v>211</v>
      </c>
      <c r="B213" s="9" t="s">
        <v>634</v>
      </c>
      <c r="C213" s="8" t="s">
        <v>635</v>
      </c>
      <c r="D213" s="8" t="s">
        <v>636</v>
      </c>
    </row>
    <row r="214" ht="14.25" spans="1:4">
      <c r="A214" s="8">
        <v>212</v>
      </c>
      <c r="B214" s="9" t="s">
        <v>637</v>
      </c>
      <c r="C214" s="8" t="s">
        <v>638</v>
      </c>
      <c r="D214" s="8" t="s">
        <v>639</v>
      </c>
    </row>
    <row r="215" ht="14.25" spans="1:4">
      <c r="A215" s="8">
        <v>213</v>
      </c>
      <c r="B215" s="9" t="s">
        <v>640</v>
      </c>
      <c r="C215" s="8" t="s">
        <v>641</v>
      </c>
      <c r="D215" s="8" t="s">
        <v>196</v>
      </c>
    </row>
    <row r="216" ht="14.25" spans="1:4">
      <c r="A216" s="8">
        <v>214</v>
      </c>
      <c r="B216" s="9" t="s">
        <v>642</v>
      </c>
      <c r="C216" s="8" t="s">
        <v>643</v>
      </c>
      <c r="D216" s="8" t="s">
        <v>644</v>
      </c>
    </row>
    <row r="217" ht="14.25" spans="1:4">
      <c r="A217" s="8">
        <v>215</v>
      </c>
      <c r="B217" s="9" t="s">
        <v>645</v>
      </c>
      <c r="C217" s="8" t="s">
        <v>646</v>
      </c>
      <c r="D217" s="8" t="s">
        <v>647</v>
      </c>
    </row>
    <row r="218" ht="14.25" spans="1:4">
      <c r="A218" s="8">
        <v>216</v>
      </c>
      <c r="B218" s="9" t="s">
        <v>648</v>
      </c>
      <c r="C218" s="8" t="s">
        <v>649</v>
      </c>
      <c r="D218" s="8" t="s">
        <v>650</v>
      </c>
    </row>
    <row r="219" ht="14.25" spans="1:4">
      <c r="A219" s="8">
        <v>217</v>
      </c>
      <c r="B219" s="9" t="s">
        <v>651</v>
      </c>
      <c r="C219" s="8" t="s">
        <v>652</v>
      </c>
      <c r="D219" s="8" t="s">
        <v>653</v>
      </c>
    </row>
    <row r="220" ht="14.25" spans="1:4">
      <c r="A220" s="8">
        <v>218</v>
      </c>
      <c r="B220" s="9" t="s">
        <v>654</v>
      </c>
      <c r="C220" s="8" t="s">
        <v>655</v>
      </c>
      <c r="D220" s="8" t="s">
        <v>656</v>
      </c>
    </row>
    <row r="221" ht="14.25" spans="1:4">
      <c r="A221" s="8">
        <v>219</v>
      </c>
      <c r="B221" s="9" t="s">
        <v>657</v>
      </c>
      <c r="C221" s="8" t="s">
        <v>658</v>
      </c>
      <c r="D221" s="8" t="s">
        <v>659</v>
      </c>
    </row>
    <row r="222" ht="28.5" spans="1:4">
      <c r="A222" s="8">
        <v>220</v>
      </c>
      <c r="B222" s="9" t="s">
        <v>660</v>
      </c>
      <c r="C222" s="8" t="s">
        <v>661</v>
      </c>
      <c r="D222" s="8" t="s">
        <v>662</v>
      </c>
    </row>
    <row r="223" ht="14.25" spans="1:4">
      <c r="A223" s="8">
        <v>221</v>
      </c>
      <c r="B223" s="9" t="s">
        <v>663</v>
      </c>
      <c r="C223" s="8" t="s">
        <v>664</v>
      </c>
      <c r="D223" s="8" t="s">
        <v>665</v>
      </c>
    </row>
    <row r="224" ht="14.25" spans="1:4">
      <c r="A224" s="8">
        <v>222</v>
      </c>
      <c r="B224" s="9" t="s">
        <v>666</v>
      </c>
      <c r="C224" s="8" t="s">
        <v>667</v>
      </c>
      <c r="D224" s="8" t="s">
        <v>668</v>
      </c>
    </row>
    <row r="225" ht="14.25" spans="1:4">
      <c r="A225" s="8">
        <v>223</v>
      </c>
      <c r="B225" s="9" t="s">
        <v>669</v>
      </c>
      <c r="C225" s="8" t="s">
        <v>670</v>
      </c>
      <c r="D225" s="8" t="s">
        <v>671</v>
      </c>
    </row>
    <row r="226" ht="14.25" spans="1:4">
      <c r="A226" s="8">
        <v>224</v>
      </c>
      <c r="B226" s="9" t="s">
        <v>672</v>
      </c>
      <c r="C226" s="8" t="s">
        <v>673</v>
      </c>
      <c r="D226" s="8" t="s">
        <v>674</v>
      </c>
    </row>
    <row r="227" ht="14.25" spans="1:4">
      <c r="A227" s="8">
        <v>225</v>
      </c>
      <c r="B227" s="9" t="s">
        <v>675</v>
      </c>
      <c r="C227" s="8" t="s">
        <v>676</v>
      </c>
      <c r="D227" s="8" t="s">
        <v>677</v>
      </c>
    </row>
    <row r="228" ht="14.25" spans="1:4">
      <c r="A228" s="8">
        <v>226</v>
      </c>
      <c r="B228" s="9" t="s">
        <v>678</v>
      </c>
      <c r="C228" s="8" t="s">
        <v>679</v>
      </c>
      <c r="D228" s="8" t="s">
        <v>680</v>
      </c>
    </row>
    <row r="229" ht="14.25" spans="1:4">
      <c r="A229" s="8">
        <v>227</v>
      </c>
      <c r="B229" s="9" t="s">
        <v>681</v>
      </c>
      <c r="C229" s="8" t="s">
        <v>682</v>
      </c>
      <c r="D229" s="8" t="s">
        <v>683</v>
      </c>
    </row>
    <row r="230" ht="14.25" spans="1:4">
      <c r="A230" s="8">
        <v>228</v>
      </c>
      <c r="B230" s="9" t="s">
        <v>684</v>
      </c>
      <c r="C230" s="8" t="s">
        <v>685</v>
      </c>
      <c r="D230" s="8" t="s">
        <v>686</v>
      </c>
    </row>
    <row r="231" ht="14.25" spans="1:4">
      <c r="A231" s="8">
        <v>229</v>
      </c>
      <c r="B231" s="9" t="s">
        <v>687</v>
      </c>
      <c r="C231" s="8" t="s">
        <v>688</v>
      </c>
      <c r="D231" s="8" t="s">
        <v>689</v>
      </c>
    </row>
    <row r="232" ht="14.25" spans="1:4">
      <c r="A232" s="8">
        <v>230</v>
      </c>
      <c r="B232" s="9" t="s">
        <v>690</v>
      </c>
      <c r="C232" s="8" t="s">
        <v>691</v>
      </c>
      <c r="D232" s="8" t="s">
        <v>692</v>
      </c>
    </row>
    <row r="233" ht="14.25" spans="1:4">
      <c r="A233" s="8">
        <v>231</v>
      </c>
      <c r="B233" s="9" t="s">
        <v>693</v>
      </c>
      <c r="C233" s="8" t="s">
        <v>694</v>
      </c>
      <c r="D233" s="8" t="s">
        <v>695</v>
      </c>
    </row>
    <row r="234" ht="14.25" spans="1:4">
      <c r="A234" s="8">
        <v>232</v>
      </c>
      <c r="B234" s="9" t="s">
        <v>696</v>
      </c>
      <c r="C234" s="8" t="s">
        <v>697</v>
      </c>
      <c r="D234" s="8" t="s">
        <v>698</v>
      </c>
    </row>
    <row r="235" ht="14.25" spans="1:4">
      <c r="A235" s="8">
        <v>233</v>
      </c>
      <c r="B235" s="9" t="s">
        <v>699</v>
      </c>
      <c r="C235" s="8" t="s">
        <v>700</v>
      </c>
      <c r="D235" s="8" t="s">
        <v>701</v>
      </c>
    </row>
    <row r="236" ht="14.25" spans="1:4">
      <c r="A236" s="8">
        <v>234</v>
      </c>
      <c r="B236" s="9" t="s">
        <v>702</v>
      </c>
      <c r="C236" s="8" t="s">
        <v>703</v>
      </c>
      <c r="D236" s="8" t="s">
        <v>704</v>
      </c>
    </row>
    <row r="237" ht="14.25" spans="1:4">
      <c r="A237" s="8">
        <v>235</v>
      </c>
      <c r="B237" s="9" t="s">
        <v>705</v>
      </c>
      <c r="C237" s="8" t="s">
        <v>706</v>
      </c>
      <c r="D237" s="8" t="s">
        <v>707</v>
      </c>
    </row>
    <row r="238" ht="14.25" spans="1:4">
      <c r="A238" s="8">
        <v>236</v>
      </c>
      <c r="B238" s="9" t="s">
        <v>708</v>
      </c>
      <c r="C238" s="8" t="s">
        <v>709</v>
      </c>
      <c r="D238" s="8" t="s">
        <v>710</v>
      </c>
    </row>
    <row r="239" ht="14.25" spans="1:4">
      <c r="A239" s="8">
        <v>237</v>
      </c>
      <c r="B239" s="9" t="s">
        <v>711</v>
      </c>
      <c r="C239" s="8" t="s">
        <v>712</v>
      </c>
      <c r="D239" s="8" t="s">
        <v>713</v>
      </c>
    </row>
    <row r="240" ht="14.25" spans="1:4">
      <c r="A240" s="8">
        <v>238</v>
      </c>
      <c r="B240" s="9" t="s">
        <v>714</v>
      </c>
      <c r="C240" s="8" t="s">
        <v>715</v>
      </c>
      <c r="D240" s="8" t="s">
        <v>716</v>
      </c>
    </row>
    <row r="241" ht="14.25" spans="1:4">
      <c r="A241" s="8">
        <v>239</v>
      </c>
      <c r="B241" s="9" t="s">
        <v>717</v>
      </c>
      <c r="C241" s="8" t="s">
        <v>718</v>
      </c>
      <c r="D241" s="8" t="s">
        <v>719</v>
      </c>
    </row>
    <row r="242" ht="14.25" spans="1:4">
      <c r="A242" s="8">
        <v>240</v>
      </c>
      <c r="B242" s="9" t="s">
        <v>720</v>
      </c>
      <c r="C242" s="8" t="s">
        <v>721</v>
      </c>
      <c r="D242" s="8" t="s">
        <v>722</v>
      </c>
    </row>
    <row r="243" ht="14.25" spans="1:4">
      <c r="A243" s="8">
        <v>241</v>
      </c>
      <c r="B243" s="9" t="s">
        <v>723</v>
      </c>
      <c r="C243" s="8" t="s">
        <v>724</v>
      </c>
      <c r="D243" s="8" t="s">
        <v>725</v>
      </c>
    </row>
    <row r="244" ht="14.25" spans="1:4">
      <c r="A244" s="8">
        <v>242</v>
      </c>
      <c r="B244" s="9" t="s">
        <v>726</v>
      </c>
      <c r="C244" s="8" t="s">
        <v>727</v>
      </c>
      <c r="D244" s="8" t="s">
        <v>728</v>
      </c>
    </row>
    <row r="245" ht="14.25" spans="1:4">
      <c r="A245" s="8">
        <v>243</v>
      </c>
      <c r="B245" s="9" t="s">
        <v>729</v>
      </c>
      <c r="C245" s="8" t="s">
        <v>730</v>
      </c>
      <c r="D245" s="8" t="s">
        <v>731</v>
      </c>
    </row>
    <row r="246" ht="14.25" spans="1:4">
      <c r="A246" s="8">
        <v>244</v>
      </c>
      <c r="B246" s="9" t="s">
        <v>732</v>
      </c>
      <c r="C246" s="8" t="s">
        <v>733</v>
      </c>
      <c r="D246" s="8" t="s">
        <v>734</v>
      </c>
    </row>
    <row r="247" ht="14.25" spans="1:4">
      <c r="A247" s="8">
        <v>245</v>
      </c>
      <c r="B247" s="9" t="s">
        <v>735</v>
      </c>
      <c r="C247" s="8" t="s">
        <v>736</v>
      </c>
      <c r="D247" s="8" t="s">
        <v>737</v>
      </c>
    </row>
    <row r="248" ht="14.25" spans="1:4">
      <c r="A248" s="8">
        <v>246</v>
      </c>
      <c r="B248" s="9" t="s">
        <v>738</v>
      </c>
      <c r="C248" s="8" t="s">
        <v>739</v>
      </c>
      <c r="D248" s="8" t="s">
        <v>740</v>
      </c>
    </row>
    <row r="249" ht="14.25" spans="1:4">
      <c r="A249" s="8">
        <v>247</v>
      </c>
      <c r="B249" s="9" t="s">
        <v>741</v>
      </c>
      <c r="C249" s="8" t="s">
        <v>742</v>
      </c>
      <c r="D249" s="8" t="s">
        <v>743</v>
      </c>
    </row>
    <row r="250" ht="14.25" spans="1:4">
      <c r="A250" s="8">
        <v>248</v>
      </c>
      <c r="B250" s="9" t="s">
        <v>744</v>
      </c>
      <c r="C250" s="8" t="s">
        <v>745</v>
      </c>
      <c r="D250" s="8" t="s">
        <v>746</v>
      </c>
    </row>
    <row r="251" ht="14.25" spans="1:4">
      <c r="A251" s="8">
        <v>249</v>
      </c>
      <c r="B251" s="9" t="s">
        <v>747</v>
      </c>
      <c r="C251" s="8" t="s">
        <v>748</v>
      </c>
      <c r="D251" s="8" t="s">
        <v>749</v>
      </c>
    </row>
    <row r="252" ht="14.25" spans="1:4">
      <c r="A252" s="8">
        <v>250</v>
      </c>
      <c r="B252" s="9" t="s">
        <v>750</v>
      </c>
      <c r="C252" s="8" t="s">
        <v>751</v>
      </c>
      <c r="D252" s="8" t="s">
        <v>752</v>
      </c>
    </row>
    <row r="253" ht="14.25" spans="1:4">
      <c r="A253" s="8">
        <v>251</v>
      </c>
      <c r="B253" s="9" t="s">
        <v>753</v>
      </c>
      <c r="C253" s="8" t="s">
        <v>754</v>
      </c>
      <c r="D253" s="8" t="s">
        <v>755</v>
      </c>
    </row>
    <row r="254" ht="14.25" spans="1:4">
      <c r="A254" s="8">
        <v>252</v>
      </c>
      <c r="B254" s="9" t="s">
        <v>756</v>
      </c>
      <c r="C254" s="8" t="s">
        <v>757</v>
      </c>
      <c r="D254" s="8" t="s">
        <v>758</v>
      </c>
    </row>
    <row r="255" ht="14.25" spans="1:4">
      <c r="A255" s="8">
        <v>253</v>
      </c>
      <c r="B255" s="9" t="s">
        <v>759</v>
      </c>
      <c r="C255" s="8" t="s">
        <v>760</v>
      </c>
      <c r="D255" s="8" t="s">
        <v>761</v>
      </c>
    </row>
    <row r="256" ht="14.25" spans="1:4">
      <c r="A256" s="8">
        <v>254</v>
      </c>
      <c r="B256" s="9" t="s">
        <v>762</v>
      </c>
      <c r="C256" s="8" t="s">
        <v>763</v>
      </c>
      <c r="D256" s="8" t="s">
        <v>764</v>
      </c>
    </row>
    <row r="257" ht="14.25" spans="1:4">
      <c r="A257" s="8">
        <v>255</v>
      </c>
      <c r="B257" s="9" t="s">
        <v>765</v>
      </c>
      <c r="C257" s="8" t="s">
        <v>766</v>
      </c>
      <c r="D257" s="8" t="s">
        <v>767</v>
      </c>
    </row>
    <row r="258" ht="14.25" spans="1:4">
      <c r="A258" s="8">
        <v>256</v>
      </c>
      <c r="B258" s="9" t="s">
        <v>768</v>
      </c>
      <c r="C258" s="8" t="s">
        <v>769</v>
      </c>
      <c r="D258" s="8" t="s">
        <v>770</v>
      </c>
    </row>
    <row r="259" ht="14.25" spans="1:4">
      <c r="A259" s="8">
        <v>257</v>
      </c>
      <c r="B259" s="9" t="s">
        <v>771</v>
      </c>
      <c r="C259" s="8" t="s">
        <v>772</v>
      </c>
      <c r="D259" s="8" t="s">
        <v>773</v>
      </c>
    </row>
    <row r="260" ht="14.25" spans="1:4">
      <c r="A260" s="8">
        <v>258</v>
      </c>
      <c r="B260" s="9" t="s">
        <v>774</v>
      </c>
      <c r="C260" s="8" t="s">
        <v>775</v>
      </c>
      <c r="D260" s="8" t="s">
        <v>776</v>
      </c>
    </row>
    <row r="261" ht="14.25" spans="1:4">
      <c r="A261" s="8">
        <v>259</v>
      </c>
      <c r="B261" s="9" t="s">
        <v>777</v>
      </c>
      <c r="C261" s="8" t="s">
        <v>778</v>
      </c>
      <c r="D261" s="8" t="s">
        <v>779</v>
      </c>
    </row>
    <row r="262" ht="14.25" spans="1:4">
      <c r="A262" s="8">
        <v>260</v>
      </c>
      <c r="B262" s="9" t="s">
        <v>780</v>
      </c>
      <c r="C262" s="8" t="s">
        <v>781</v>
      </c>
      <c r="D262" s="8" t="s">
        <v>782</v>
      </c>
    </row>
    <row r="263" ht="14.25" spans="1:4">
      <c r="A263" s="8">
        <v>261</v>
      </c>
      <c r="B263" s="9" t="s">
        <v>783</v>
      </c>
      <c r="C263" s="8" t="s">
        <v>784</v>
      </c>
      <c r="D263" s="8" t="s">
        <v>785</v>
      </c>
    </row>
    <row r="264" ht="14.25" spans="1:4">
      <c r="A264" s="8">
        <v>262</v>
      </c>
      <c r="B264" s="9" t="s">
        <v>786</v>
      </c>
      <c r="C264" s="8" t="s">
        <v>787</v>
      </c>
      <c r="D264" s="8" t="s">
        <v>788</v>
      </c>
    </row>
    <row r="265" ht="14.25" spans="1:4">
      <c r="A265" s="8">
        <v>263</v>
      </c>
      <c r="B265" s="9" t="s">
        <v>789</v>
      </c>
      <c r="C265" s="8" t="s">
        <v>790</v>
      </c>
      <c r="D265" s="8" t="s">
        <v>791</v>
      </c>
    </row>
    <row r="266" ht="14.25" spans="1:4">
      <c r="A266" s="8">
        <v>264</v>
      </c>
      <c r="B266" s="9" t="s">
        <v>792</v>
      </c>
      <c r="C266" s="8" t="s">
        <v>793</v>
      </c>
      <c r="D266" s="8" t="s">
        <v>794</v>
      </c>
    </row>
    <row r="267" ht="14.25" spans="1:4">
      <c r="A267" s="8">
        <v>265</v>
      </c>
      <c r="B267" s="9" t="s">
        <v>795</v>
      </c>
      <c r="C267" s="8" t="s">
        <v>796</v>
      </c>
      <c r="D267" s="8" t="s">
        <v>797</v>
      </c>
    </row>
    <row r="268" ht="14.25" spans="1:4">
      <c r="A268" s="8">
        <v>266</v>
      </c>
      <c r="B268" s="9" t="s">
        <v>798</v>
      </c>
      <c r="C268" s="8" t="s">
        <v>799</v>
      </c>
      <c r="D268" s="8" t="s">
        <v>800</v>
      </c>
    </row>
    <row r="269" ht="14.25" spans="1:4">
      <c r="A269" s="8">
        <v>267</v>
      </c>
      <c r="B269" s="9" t="s">
        <v>801</v>
      </c>
      <c r="C269" s="8" t="s">
        <v>802</v>
      </c>
      <c r="D269" s="8" t="s">
        <v>803</v>
      </c>
    </row>
    <row r="270" ht="14.25" spans="1:4">
      <c r="A270" s="8">
        <v>268</v>
      </c>
      <c r="B270" s="9" t="s">
        <v>804</v>
      </c>
      <c r="C270" s="8" t="s">
        <v>805</v>
      </c>
      <c r="D270" s="8" t="s">
        <v>806</v>
      </c>
    </row>
    <row r="271" ht="14.25" spans="1:4">
      <c r="A271" s="8">
        <v>269</v>
      </c>
      <c r="B271" s="9" t="s">
        <v>807</v>
      </c>
      <c r="C271" s="8" t="s">
        <v>808</v>
      </c>
      <c r="D271" s="8" t="s">
        <v>809</v>
      </c>
    </row>
    <row r="272" ht="14.25" spans="1:4">
      <c r="A272" s="8">
        <v>270</v>
      </c>
      <c r="B272" s="9" t="s">
        <v>810</v>
      </c>
      <c r="C272" s="8" t="s">
        <v>811</v>
      </c>
      <c r="D272" s="8" t="s">
        <v>812</v>
      </c>
    </row>
    <row r="273" ht="14.25" spans="1:4">
      <c r="A273" s="8">
        <v>271</v>
      </c>
      <c r="B273" s="9" t="s">
        <v>813</v>
      </c>
      <c r="C273" s="8" t="s">
        <v>814</v>
      </c>
      <c r="D273" s="8" t="s">
        <v>815</v>
      </c>
    </row>
    <row r="274" ht="14.25" spans="1:4">
      <c r="A274" s="8">
        <v>272</v>
      </c>
      <c r="B274" s="9" t="s">
        <v>816</v>
      </c>
      <c r="C274" s="8" t="s">
        <v>817</v>
      </c>
      <c r="D274" s="8" t="s">
        <v>818</v>
      </c>
    </row>
    <row r="275" ht="14.25" spans="1:4">
      <c r="A275" s="8">
        <v>273</v>
      </c>
      <c r="B275" s="9" t="s">
        <v>819</v>
      </c>
      <c r="C275" s="8" t="s">
        <v>820</v>
      </c>
      <c r="D275" s="8" t="s">
        <v>821</v>
      </c>
    </row>
    <row r="276" ht="14.25" spans="1:4">
      <c r="A276" s="8">
        <v>274</v>
      </c>
      <c r="B276" s="9" t="s">
        <v>822</v>
      </c>
      <c r="C276" s="8" t="s">
        <v>823</v>
      </c>
      <c r="D276" s="8" t="s">
        <v>824</v>
      </c>
    </row>
    <row r="277" ht="14.25" spans="1:4">
      <c r="A277" s="8">
        <v>275</v>
      </c>
      <c r="B277" s="9" t="s">
        <v>825</v>
      </c>
      <c r="C277" s="8" t="s">
        <v>826</v>
      </c>
      <c r="D277" s="8" t="s">
        <v>827</v>
      </c>
    </row>
    <row r="278" ht="14.25" spans="1:4">
      <c r="A278" s="8">
        <v>276</v>
      </c>
      <c r="B278" s="9" t="s">
        <v>828</v>
      </c>
      <c r="C278" s="8" t="s">
        <v>829</v>
      </c>
      <c r="D278" s="8" t="s">
        <v>830</v>
      </c>
    </row>
    <row r="279" ht="14.25" spans="1:4">
      <c r="A279" s="8">
        <v>277</v>
      </c>
      <c r="B279" s="9" t="s">
        <v>831</v>
      </c>
      <c r="C279" s="8" t="s">
        <v>832</v>
      </c>
      <c r="D279" s="8" t="s">
        <v>833</v>
      </c>
    </row>
    <row r="280" ht="14.25" spans="1:4">
      <c r="A280" s="8">
        <v>278</v>
      </c>
      <c r="B280" s="9" t="s">
        <v>834</v>
      </c>
      <c r="C280" s="8" t="s">
        <v>835</v>
      </c>
      <c r="D280" s="8" t="s">
        <v>836</v>
      </c>
    </row>
    <row r="281" ht="14.25" spans="1:4">
      <c r="A281" s="8">
        <v>279</v>
      </c>
      <c r="B281" s="9" t="s">
        <v>837</v>
      </c>
      <c r="C281" s="8" t="s">
        <v>838</v>
      </c>
      <c r="D281" s="8" t="s">
        <v>839</v>
      </c>
    </row>
    <row r="282" ht="14.25" spans="1:4">
      <c r="A282" s="8">
        <v>280</v>
      </c>
      <c r="B282" s="9" t="s">
        <v>840</v>
      </c>
      <c r="C282" s="8" t="s">
        <v>841</v>
      </c>
      <c r="D282" s="8" t="s">
        <v>842</v>
      </c>
    </row>
    <row r="283" ht="14.25" spans="1:4">
      <c r="A283" s="8">
        <v>281</v>
      </c>
      <c r="B283" s="9" t="s">
        <v>843</v>
      </c>
      <c r="C283" s="8" t="s">
        <v>844</v>
      </c>
      <c r="D283" s="8" t="s">
        <v>845</v>
      </c>
    </row>
    <row r="284" ht="14.25" spans="1:4">
      <c r="A284" s="8">
        <v>282</v>
      </c>
      <c r="B284" s="9" t="s">
        <v>846</v>
      </c>
      <c r="C284" s="8" t="s">
        <v>847</v>
      </c>
      <c r="D284" s="8" t="s">
        <v>848</v>
      </c>
    </row>
    <row r="285" ht="14.25" spans="1:4">
      <c r="A285" s="8">
        <v>283</v>
      </c>
      <c r="B285" s="9" t="s">
        <v>849</v>
      </c>
      <c r="C285" s="8" t="s">
        <v>850</v>
      </c>
      <c r="D285" s="8" t="s">
        <v>851</v>
      </c>
    </row>
    <row r="286" ht="14.25" spans="1:4">
      <c r="A286" s="8">
        <v>284</v>
      </c>
      <c r="B286" s="9" t="s">
        <v>852</v>
      </c>
      <c r="C286" s="8" t="s">
        <v>853</v>
      </c>
      <c r="D286" s="8" t="s">
        <v>854</v>
      </c>
    </row>
    <row r="287" ht="14.25" spans="1:4">
      <c r="A287" s="8">
        <v>285</v>
      </c>
      <c r="B287" s="9" t="s">
        <v>855</v>
      </c>
      <c r="C287" s="8" t="s">
        <v>856</v>
      </c>
      <c r="D287" s="8" t="s">
        <v>857</v>
      </c>
    </row>
    <row r="288" ht="14.25" spans="1:4">
      <c r="A288" s="8">
        <v>286</v>
      </c>
      <c r="B288" s="9" t="s">
        <v>858</v>
      </c>
      <c r="C288" s="8" t="s">
        <v>859</v>
      </c>
      <c r="D288" s="8" t="s">
        <v>860</v>
      </c>
    </row>
    <row r="289" ht="14.25" spans="1:4">
      <c r="A289" s="8">
        <v>287</v>
      </c>
      <c r="B289" s="9" t="s">
        <v>861</v>
      </c>
      <c r="C289" s="8" t="s">
        <v>862</v>
      </c>
      <c r="D289" s="8" t="s">
        <v>863</v>
      </c>
    </row>
    <row r="290" ht="14.25" spans="1:4">
      <c r="A290" s="8">
        <v>288</v>
      </c>
      <c r="B290" s="9" t="s">
        <v>864</v>
      </c>
      <c r="C290" s="8" t="s">
        <v>865</v>
      </c>
      <c r="D290" s="8" t="s">
        <v>866</v>
      </c>
    </row>
    <row r="291" ht="14.25" spans="1:4">
      <c r="A291" s="8">
        <v>289</v>
      </c>
      <c r="B291" s="9" t="s">
        <v>867</v>
      </c>
      <c r="C291" s="8" t="s">
        <v>868</v>
      </c>
      <c r="D291" s="8" t="s">
        <v>869</v>
      </c>
    </row>
    <row r="292" ht="14.25" spans="1:4">
      <c r="A292" s="8">
        <v>290</v>
      </c>
      <c r="B292" s="9" t="s">
        <v>870</v>
      </c>
      <c r="C292" s="8" t="s">
        <v>871</v>
      </c>
      <c r="D292" s="8" t="s">
        <v>872</v>
      </c>
    </row>
    <row r="293" ht="14.25" spans="1:4">
      <c r="A293" s="8">
        <v>291</v>
      </c>
      <c r="B293" s="9" t="s">
        <v>873</v>
      </c>
      <c r="C293" s="8" t="s">
        <v>874</v>
      </c>
      <c r="D293" s="8" t="s">
        <v>875</v>
      </c>
    </row>
    <row r="294" ht="14.25" spans="1:4">
      <c r="A294" s="8">
        <v>292</v>
      </c>
      <c r="B294" s="9" t="s">
        <v>876</v>
      </c>
      <c r="C294" s="8" t="s">
        <v>877</v>
      </c>
      <c r="D294" s="8" t="s">
        <v>878</v>
      </c>
    </row>
    <row r="295" ht="14.25" spans="1:4">
      <c r="A295" s="8">
        <v>293</v>
      </c>
      <c r="B295" s="9" t="s">
        <v>879</v>
      </c>
      <c r="C295" s="8" t="s">
        <v>880</v>
      </c>
      <c r="D295" s="8" t="s">
        <v>881</v>
      </c>
    </row>
    <row r="296" ht="14.25" spans="1:4">
      <c r="A296" s="8">
        <v>294</v>
      </c>
      <c r="B296" s="9" t="s">
        <v>882</v>
      </c>
      <c r="C296" s="8" t="s">
        <v>883</v>
      </c>
      <c r="D296" s="8" t="s">
        <v>884</v>
      </c>
    </row>
    <row r="297" ht="14.25" spans="1:4">
      <c r="A297" s="8">
        <v>295</v>
      </c>
      <c r="B297" s="9" t="s">
        <v>885</v>
      </c>
      <c r="C297" s="8" t="s">
        <v>886</v>
      </c>
      <c r="D297" s="8" t="s">
        <v>887</v>
      </c>
    </row>
    <row r="298" ht="14.25" spans="1:4">
      <c r="A298" s="8">
        <v>296</v>
      </c>
      <c r="B298" s="9" t="s">
        <v>888</v>
      </c>
      <c r="C298" s="8" t="s">
        <v>889</v>
      </c>
      <c r="D298" s="8" t="s">
        <v>196</v>
      </c>
    </row>
    <row r="299" ht="14.25" spans="1:4">
      <c r="A299" s="8">
        <v>297</v>
      </c>
      <c r="B299" s="9" t="s">
        <v>890</v>
      </c>
      <c r="C299" s="8" t="s">
        <v>891</v>
      </c>
      <c r="D299" s="8" t="s">
        <v>892</v>
      </c>
    </row>
    <row r="300" ht="14.25" spans="1:4">
      <c r="A300" s="8">
        <v>298</v>
      </c>
      <c r="B300" s="9" t="s">
        <v>893</v>
      </c>
      <c r="C300" s="8" t="s">
        <v>894</v>
      </c>
      <c r="D300" s="8" t="s">
        <v>895</v>
      </c>
    </row>
    <row r="301" ht="14.25" spans="1:4">
      <c r="A301" s="8">
        <v>299</v>
      </c>
      <c r="B301" s="9" t="s">
        <v>896</v>
      </c>
      <c r="C301" s="8" t="s">
        <v>897</v>
      </c>
      <c r="D301" s="8" t="s">
        <v>898</v>
      </c>
    </row>
    <row r="302" ht="14.25" spans="1:4">
      <c r="A302" s="8">
        <v>300</v>
      </c>
      <c r="B302" s="9" t="s">
        <v>899</v>
      </c>
      <c r="C302" s="8" t="s">
        <v>900</v>
      </c>
      <c r="D302" s="8" t="s">
        <v>901</v>
      </c>
    </row>
    <row r="303" ht="14.25" spans="1:4">
      <c r="A303" s="8">
        <v>301</v>
      </c>
      <c r="B303" s="9" t="s">
        <v>902</v>
      </c>
      <c r="C303" s="8" t="s">
        <v>903</v>
      </c>
      <c r="D303" s="8" t="s">
        <v>904</v>
      </c>
    </row>
    <row r="304" ht="14.25" spans="1:4">
      <c r="A304" s="8">
        <v>302</v>
      </c>
      <c r="B304" s="9" t="s">
        <v>905</v>
      </c>
      <c r="C304" s="8" t="s">
        <v>906</v>
      </c>
      <c r="D304" s="8" t="s">
        <v>907</v>
      </c>
    </row>
    <row r="305" ht="14.25" spans="1:4">
      <c r="A305" s="8">
        <v>303</v>
      </c>
      <c r="B305" s="9" t="s">
        <v>908</v>
      </c>
      <c r="C305" s="8" t="s">
        <v>909</v>
      </c>
      <c r="D305" s="8" t="s">
        <v>910</v>
      </c>
    </row>
    <row r="306" ht="14.25" spans="1:4">
      <c r="A306" s="8">
        <v>304</v>
      </c>
      <c r="B306" s="9" t="s">
        <v>911</v>
      </c>
      <c r="C306" s="8" t="s">
        <v>912</v>
      </c>
      <c r="D306" s="8" t="s">
        <v>913</v>
      </c>
    </row>
    <row r="307" ht="14.25" spans="1:4">
      <c r="A307" s="8">
        <v>305</v>
      </c>
      <c r="B307" s="9" t="s">
        <v>914</v>
      </c>
      <c r="C307" s="8" t="s">
        <v>915</v>
      </c>
      <c r="D307" s="8" t="s">
        <v>916</v>
      </c>
    </row>
    <row r="308" ht="14.25" spans="1:4">
      <c r="A308" s="8">
        <v>306</v>
      </c>
      <c r="B308" s="9" t="s">
        <v>917</v>
      </c>
      <c r="C308" s="8" t="s">
        <v>918</v>
      </c>
      <c r="D308" s="8" t="s">
        <v>919</v>
      </c>
    </row>
    <row r="309" ht="14.25" spans="1:4">
      <c r="A309" s="8">
        <v>307</v>
      </c>
      <c r="B309" s="9" t="s">
        <v>920</v>
      </c>
      <c r="C309" s="8" t="s">
        <v>921</v>
      </c>
      <c r="D309" s="8" t="s">
        <v>922</v>
      </c>
    </row>
    <row r="310" ht="14.25" spans="1:4">
      <c r="A310" s="8">
        <v>308</v>
      </c>
      <c r="B310" s="9" t="s">
        <v>923</v>
      </c>
      <c r="C310" s="8" t="s">
        <v>924</v>
      </c>
      <c r="D310" s="8" t="s">
        <v>925</v>
      </c>
    </row>
    <row r="311" ht="14.25" spans="1:4">
      <c r="A311" s="8">
        <v>309</v>
      </c>
      <c r="B311" s="9" t="s">
        <v>926</v>
      </c>
      <c r="C311" s="8" t="s">
        <v>927</v>
      </c>
      <c r="D311" s="8" t="s">
        <v>928</v>
      </c>
    </row>
    <row r="312" ht="14.25" spans="1:4">
      <c r="A312" s="8">
        <v>310</v>
      </c>
      <c r="B312" s="9" t="s">
        <v>929</v>
      </c>
      <c r="C312" s="8" t="s">
        <v>930</v>
      </c>
      <c r="D312" s="8" t="s">
        <v>931</v>
      </c>
    </row>
    <row r="313" ht="14.25" spans="1:4">
      <c r="A313" s="8">
        <v>311</v>
      </c>
      <c r="B313" s="9" t="s">
        <v>932</v>
      </c>
      <c r="C313" s="8" t="s">
        <v>933</v>
      </c>
      <c r="D313" s="8" t="s">
        <v>934</v>
      </c>
    </row>
    <row r="314" ht="14.25" spans="1:4">
      <c r="A314" s="8">
        <v>312</v>
      </c>
      <c r="B314" s="9" t="s">
        <v>935</v>
      </c>
      <c r="C314" s="8" t="s">
        <v>936</v>
      </c>
      <c r="D314" s="8" t="s">
        <v>937</v>
      </c>
    </row>
    <row r="315" ht="14.25" spans="1:4">
      <c r="A315" s="8">
        <v>313</v>
      </c>
      <c r="B315" s="9" t="s">
        <v>938</v>
      </c>
      <c r="C315" s="8" t="s">
        <v>939</v>
      </c>
      <c r="D315" s="8" t="s">
        <v>940</v>
      </c>
    </row>
    <row r="316" ht="14.25" spans="1:4">
      <c r="A316" s="8">
        <v>314</v>
      </c>
      <c r="B316" s="9" t="s">
        <v>941</v>
      </c>
      <c r="C316" s="8" t="s">
        <v>942</v>
      </c>
      <c r="D316" s="8" t="s">
        <v>943</v>
      </c>
    </row>
    <row r="317" ht="14.25" spans="1:4">
      <c r="A317" s="8">
        <v>315</v>
      </c>
      <c r="B317" s="9" t="s">
        <v>944</v>
      </c>
      <c r="C317" s="8" t="s">
        <v>945</v>
      </c>
      <c r="D317" s="8" t="s">
        <v>946</v>
      </c>
    </row>
    <row r="318" ht="14.25" spans="1:4">
      <c r="A318" s="8">
        <v>316</v>
      </c>
      <c r="B318" s="9" t="s">
        <v>947</v>
      </c>
      <c r="C318" s="8" t="s">
        <v>948</v>
      </c>
      <c r="D318" s="8" t="s">
        <v>949</v>
      </c>
    </row>
    <row r="319" ht="14.25" spans="1:4">
      <c r="A319" s="8">
        <v>317</v>
      </c>
      <c r="B319" s="9" t="s">
        <v>950</v>
      </c>
      <c r="C319" s="8" t="s">
        <v>951</v>
      </c>
      <c r="D319" s="8" t="s">
        <v>952</v>
      </c>
    </row>
    <row r="320" ht="14.25" spans="1:4">
      <c r="A320" s="8">
        <v>318</v>
      </c>
      <c r="B320" s="9" t="s">
        <v>953</v>
      </c>
      <c r="C320" s="8" t="s">
        <v>954</v>
      </c>
      <c r="D320" s="8" t="s">
        <v>955</v>
      </c>
    </row>
    <row r="321" ht="14.25" spans="1:4">
      <c r="A321" s="8">
        <v>319</v>
      </c>
      <c r="B321" s="9" t="s">
        <v>956</v>
      </c>
      <c r="C321" s="8" t="s">
        <v>957</v>
      </c>
      <c r="D321" s="8" t="s">
        <v>958</v>
      </c>
    </row>
    <row r="322" ht="14.25" spans="1:4">
      <c r="A322" s="8">
        <v>320</v>
      </c>
      <c r="B322" s="9" t="s">
        <v>959</v>
      </c>
      <c r="C322" s="8" t="s">
        <v>960</v>
      </c>
      <c r="D322" s="8" t="s">
        <v>961</v>
      </c>
    </row>
    <row r="323" ht="14.25" spans="1:4">
      <c r="A323" s="8">
        <v>321</v>
      </c>
      <c r="B323" s="9" t="s">
        <v>962</v>
      </c>
      <c r="C323" s="8" t="s">
        <v>963</v>
      </c>
      <c r="D323" s="8" t="s">
        <v>964</v>
      </c>
    </row>
    <row r="324" ht="14.25" spans="1:4">
      <c r="A324" s="8">
        <v>322</v>
      </c>
      <c r="B324" s="9" t="s">
        <v>965</v>
      </c>
      <c r="C324" s="8" t="s">
        <v>966</v>
      </c>
      <c r="D324" s="8" t="s">
        <v>967</v>
      </c>
    </row>
    <row r="325" ht="14.25" spans="1:4">
      <c r="A325" s="8">
        <v>323</v>
      </c>
      <c r="B325" s="9" t="s">
        <v>968</v>
      </c>
      <c r="C325" s="8" t="s">
        <v>969</v>
      </c>
      <c r="D325" s="8" t="s">
        <v>970</v>
      </c>
    </row>
    <row r="326" ht="28.5" spans="1:4">
      <c r="A326" s="8">
        <v>324</v>
      </c>
      <c r="B326" s="9" t="s">
        <v>971</v>
      </c>
      <c r="C326" s="8" t="s">
        <v>972</v>
      </c>
      <c r="D326" s="8" t="s">
        <v>973</v>
      </c>
    </row>
    <row r="327" ht="14.25" spans="1:4">
      <c r="A327" s="8">
        <v>325</v>
      </c>
      <c r="B327" s="9" t="s">
        <v>974</v>
      </c>
      <c r="C327" s="8" t="s">
        <v>975</v>
      </c>
      <c r="D327" s="8" t="s">
        <v>976</v>
      </c>
    </row>
    <row r="328" ht="14.25" spans="1:4">
      <c r="A328" s="8">
        <v>326</v>
      </c>
      <c r="B328" s="9" t="s">
        <v>977</v>
      </c>
      <c r="C328" s="8" t="s">
        <v>978</v>
      </c>
      <c r="D328" s="8" t="s">
        <v>979</v>
      </c>
    </row>
    <row r="329" ht="14.25" spans="1:4">
      <c r="A329" s="8">
        <v>327</v>
      </c>
      <c r="B329" s="9" t="s">
        <v>980</v>
      </c>
      <c r="C329" s="8" t="s">
        <v>981</v>
      </c>
      <c r="D329" s="8" t="s">
        <v>979</v>
      </c>
    </row>
    <row r="330" ht="14.25" spans="1:4">
      <c r="A330" s="8">
        <v>328</v>
      </c>
      <c r="B330" s="9" t="s">
        <v>982</v>
      </c>
      <c r="C330" s="8" t="s">
        <v>983</v>
      </c>
      <c r="D330" s="8" t="s">
        <v>979</v>
      </c>
    </row>
    <row r="331" ht="14.25" spans="1:4">
      <c r="A331" s="8">
        <v>329</v>
      </c>
      <c r="B331" s="9" t="s">
        <v>984</v>
      </c>
      <c r="C331" s="8" t="s">
        <v>985</v>
      </c>
      <c r="D331" s="8" t="s">
        <v>979</v>
      </c>
    </row>
    <row r="332" ht="14.25" spans="1:4">
      <c r="A332" s="8">
        <v>330</v>
      </c>
      <c r="B332" s="9" t="s">
        <v>986</v>
      </c>
      <c r="C332" s="8" t="s">
        <v>987</v>
      </c>
      <c r="D332" s="8" t="s">
        <v>988</v>
      </c>
    </row>
    <row r="333" ht="14.25" spans="1:4">
      <c r="A333" s="8">
        <v>331</v>
      </c>
      <c r="B333" s="9" t="s">
        <v>989</v>
      </c>
      <c r="C333" s="8" t="s">
        <v>990</v>
      </c>
      <c r="D333" s="8" t="s">
        <v>991</v>
      </c>
    </row>
    <row r="334" ht="14.25" spans="1:4">
      <c r="A334" s="8">
        <v>332</v>
      </c>
      <c r="B334" s="9" t="s">
        <v>992</v>
      </c>
      <c r="C334" s="8" t="s">
        <v>993</v>
      </c>
      <c r="D334" s="8" t="s">
        <v>994</v>
      </c>
    </row>
    <row r="335" ht="14.25" spans="1:4">
      <c r="A335" s="8">
        <v>333</v>
      </c>
      <c r="B335" s="9" t="s">
        <v>995</v>
      </c>
      <c r="C335" s="8" t="s">
        <v>996</v>
      </c>
      <c r="D335" s="8" t="s">
        <v>997</v>
      </c>
    </row>
    <row r="336" ht="14.25" spans="1:4">
      <c r="A336" s="8">
        <v>334</v>
      </c>
      <c r="B336" s="9" t="s">
        <v>998</v>
      </c>
      <c r="C336" s="8" t="s">
        <v>999</v>
      </c>
      <c r="D336" s="8" t="s">
        <v>1000</v>
      </c>
    </row>
    <row r="337" ht="14.25" spans="1:4">
      <c r="A337" s="8">
        <v>335</v>
      </c>
      <c r="B337" s="9" t="s">
        <v>1001</v>
      </c>
      <c r="C337" s="8" t="s">
        <v>1002</v>
      </c>
      <c r="D337" s="8" t="s">
        <v>1003</v>
      </c>
    </row>
    <row r="338" ht="14.25" spans="1:4">
      <c r="A338" s="8">
        <v>336</v>
      </c>
      <c r="B338" s="9" t="s">
        <v>1004</v>
      </c>
      <c r="C338" s="8" t="s">
        <v>1005</v>
      </c>
      <c r="D338" s="8" t="s">
        <v>1006</v>
      </c>
    </row>
    <row r="339" ht="14.25" spans="1:4">
      <c r="A339" s="8">
        <v>337</v>
      </c>
      <c r="B339" s="9" t="s">
        <v>1007</v>
      </c>
      <c r="C339" s="8" t="s">
        <v>1008</v>
      </c>
      <c r="D339" s="8" t="s">
        <v>1006</v>
      </c>
    </row>
    <row r="340" ht="14.25" spans="1:4">
      <c r="A340" s="8">
        <v>338</v>
      </c>
      <c r="B340" s="9" t="s">
        <v>1009</v>
      </c>
      <c r="C340" s="8" t="s">
        <v>1010</v>
      </c>
      <c r="D340" s="8" t="s">
        <v>1003</v>
      </c>
    </row>
    <row r="341" ht="14.25" spans="1:4">
      <c r="A341" s="8">
        <v>339</v>
      </c>
      <c r="B341" s="9" t="s">
        <v>1011</v>
      </c>
      <c r="C341" s="8" t="s">
        <v>1012</v>
      </c>
      <c r="D341" s="8" t="s">
        <v>1013</v>
      </c>
    </row>
    <row r="342" ht="14.25" spans="1:4">
      <c r="A342" s="8">
        <v>340</v>
      </c>
      <c r="B342" s="9" t="s">
        <v>1014</v>
      </c>
      <c r="C342" s="8" t="s">
        <v>1015</v>
      </c>
      <c r="D342" s="8" t="s">
        <v>1003</v>
      </c>
    </row>
    <row r="343" ht="14.25" spans="1:4">
      <c r="A343" s="8">
        <v>341</v>
      </c>
      <c r="B343" s="9" t="s">
        <v>1016</v>
      </c>
      <c r="C343" s="8" t="s">
        <v>1017</v>
      </c>
      <c r="D343" s="8" t="s">
        <v>1018</v>
      </c>
    </row>
    <row r="344" ht="14.25" spans="1:4">
      <c r="A344" s="8">
        <v>342</v>
      </c>
      <c r="B344" s="9" t="s">
        <v>1019</v>
      </c>
      <c r="C344" s="8" t="s">
        <v>1020</v>
      </c>
      <c r="D344" s="8" t="s">
        <v>1018</v>
      </c>
    </row>
    <row r="345" ht="14.25" spans="1:4">
      <c r="A345" s="8">
        <v>343</v>
      </c>
      <c r="B345" s="9" t="s">
        <v>1021</v>
      </c>
      <c r="C345" s="8" t="s">
        <v>1022</v>
      </c>
      <c r="D345" s="8" t="s">
        <v>1018</v>
      </c>
    </row>
    <row r="346" ht="14.25" spans="1:4">
      <c r="A346" s="8">
        <v>344</v>
      </c>
      <c r="B346" s="9" t="s">
        <v>1023</v>
      </c>
      <c r="C346" s="8" t="s">
        <v>1024</v>
      </c>
      <c r="D346" s="8" t="s">
        <v>1018</v>
      </c>
    </row>
    <row r="347" ht="14.25" spans="1:4">
      <c r="A347" s="8">
        <v>345</v>
      </c>
      <c r="B347" s="9" t="s">
        <v>1025</v>
      </c>
      <c r="C347" s="8" t="s">
        <v>1026</v>
      </c>
      <c r="D347" s="8" t="s">
        <v>1027</v>
      </c>
    </row>
    <row r="348" ht="28.5" spans="1:4">
      <c r="A348" s="8">
        <v>346</v>
      </c>
      <c r="B348" s="9" t="s">
        <v>1028</v>
      </c>
      <c r="C348" s="8" t="s">
        <v>1029</v>
      </c>
      <c r="D348" s="8" t="s">
        <v>1030</v>
      </c>
    </row>
    <row r="349" ht="14.25" spans="1:4">
      <c r="A349" s="8">
        <v>347</v>
      </c>
      <c r="B349" s="9" t="s">
        <v>1031</v>
      </c>
      <c r="C349" s="8" t="s">
        <v>1032</v>
      </c>
      <c r="D349" s="8" t="s">
        <v>1033</v>
      </c>
    </row>
    <row r="350" ht="14.25" spans="1:4">
      <c r="A350" s="8">
        <v>348</v>
      </c>
      <c r="B350" s="9" t="s">
        <v>1034</v>
      </c>
      <c r="C350" s="8" t="s">
        <v>1035</v>
      </c>
      <c r="D350" s="8" t="s">
        <v>1033</v>
      </c>
    </row>
    <row r="351" ht="14.25" spans="1:4">
      <c r="A351" s="8">
        <v>349</v>
      </c>
      <c r="B351" s="9" t="s">
        <v>1036</v>
      </c>
      <c r="C351" s="8" t="s">
        <v>1037</v>
      </c>
      <c r="D351" s="8" t="s">
        <v>1033</v>
      </c>
    </row>
    <row r="352" ht="14.25" spans="1:4">
      <c r="A352" s="8">
        <v>350</v>
      </c>
      <c r="B352" s="9" t="s">
        <v>1038</v>
      </c>
      <c r="C352" s="8" t="s">
        <v>1039</v>
      </c>
      <c r="D352" s="8" t="s">
        <v>1040</v>
      </c>
    </row>
    <row r="353" ht="14.25" spans="1:4">
      <c r="A353" s="8">
        <v>351</v>
      </c>
      <c r="B353" s="9" t="s">
        <v>1041</v>
      </c>
      <c r="C353" s="8" t="s">
        <v>1042</v>
      </c>
      <c r="D353" s="8" t="s">
        <v>1040</v>
      </c>
    </row>
    <row r="354" ht="14.25" spans="1:4">
      <c r="A354" s="8">
        <v>352</v>
      </c>
      <c r="B354" s="9" t="s">
        <v>1043</v>
      </c>
      <c r="C354" s="8" t="s">
        <v>1044</v>
      </c>
      <c r="D354" s="8" t="s">
        <v>1040</v>
      </c>
    </row>
    <row r="355" ht="14.25" spans="1:4">
      <c r="A355" s="8">
        <v>353</v>
      </c>
      <c r="B355" s="9" t="s">
        <v>1045</v>
      </c>
      <c r="C355" s="8" t="s">
        <v>1046</v>
      </c>
      <c r="D355" s="8" t="s">
        <v>1040</v>
      </c>
    </row>
    <row r="356" ht="14.25" spans="1:4">
      <c r="A356" s="8">
        <v>354</v>
      </c>
      <c r="B356" s="9" t="s">
        <v>1047</v>
      </c>
      <c r="C356" s="8" t="s">
        <v>1048</v>
      </c>
      <c r="D356" s="8" t="s">
        <v>1049</v>
      </c>
    </row>
    <row r="357" ht="14.25" spans="1:4">
      <c r="A357" s="8">
        <v>355</v>
      </c>
      <c r="B357" s="9" t="s">
        <v>1050</v>
      </c>
      <c r="C357" s="8" t="s">
        <v>1051</v>
      </c>
      <c r="D357" s="8" t="s">
        <v>1049</v>
      </c>
    </row>
    <row r="358" ht="14.25" spans="1:4">
      <c r="A358" s="8">
        <v>356</v>
      </c>
      <c r="B358" s="9" t="s">
        <v>1052</v>
      </c>
      <c r="C358" s="8" t="s">
        <v>1053</v>
      </c>
      <c r="D358" s="8" t="s">
        <v>1049</v>
      </c>
    </row>
    <row r="359" ht="14.25" spans="1:4">
      <c r="A359" s="8">
        <v>357</v>
      </c>
      <c r="B359" s="9" t="s">
        <v>1054</v>
      </c>
      <c r="C359" s="8" t="s">
        <v>1055</v>
      </c>
      <c r="D359" s="8" t="s">
        <v>1049</v>
      </c>
    </row>
    <row r="360" ht="14.25" spans="1:4">
      <c r="A360" s="8">
        <v>358</v>
      </c>
      <c r="B360" s="9" t="s">
        <v>1056</v>
      </c>
      <c r="C360" s="8" t="s">
        <v>1057</v>
      </c>
      <c r="D360" s="8" t="s">
        <v>1058</v>
      </c>
    </row>
    <row r="361" ht="14.25" spans="1:4">
      <c r="A361" s="8">
        <v>359</v>
      </c>
      <c r="B361" s="9" t="s">
        <v>1059</v>
      </c>
      <c r="C361" s="8" t="s">
        <v>1060</v>
      </c>
      <c r="D361" s="8" t="s">
        <v>1058</v>
      </c>
    </row>
    <row r="362" ht="14.25" spans="1:4">
      <c r="A362" s="8">
        <v>360</v>
      </c>
      <c r="B362" s="9" t="s">
        <v>1061</v>
      </c>
      <c r="C362" s="8" t="s">
        <v>1062</v>
      </c>
      <c r="D362" s="8" t="s">
        <v>1058</v>
      </c>
    </row>
    <row r="363" ht="14.25" spans="1:4">
      <c r="A363" s="8">
        <v>361</v>
      </c>
      <c r="B363" s="9" t="s">
        <v>1063</v>
      </c>
      <c r="C363" s="8" t="s">
        <v>1064</v>
      </c>
      <c r="D363" s="8" t="s">
        <v>1058</v>
      </c>
    </row>
    <row r="364" ht="14.25" spans="1:4">
      <c r="A364" s="8">
        <v>362</v>
      </c>
      <c r="B364" s="9" t="s">
        <v>1065</v>
      </c>
      <c r="C364" s="8" t="s">
        <v>1066</v>
      </c>
      <c r="D364" s="8" t="s">
        <v>1067</v>
      </c>
    </row>
    <row r="365" ht="14.25" spans="1:4">
      <c r="A365" s="8">
        <v>363</v>
      </c>
      <c r="B365" s="9" t="s">
        <v>1068</v>
      </c>
      <c r="C365" s="8" t="s">
        <v>1069</v>
      </c>
      <c r="D365" s="8" t="s">
        <v>1070</v>
      </c>
    </row>
    <row r="366" ht="14.25" spans="1:4">
      <c r="A366" s="8">
        <v>364</v>
      </c>
      <c r="B366" s="9" t="s">
        <v>1071</v>
      </c>
      <c r="C366" s="8" t="s">
        <v>1072</v>
      </c>
      <c r="D366" s="8" t="s">
        <v>1073</v>
      </c>
    </row>
    <row r="367" ht="14.25" spans="1:4">
      <c r="A367" s="8">
        <v>365</v>
      </c>
      <c r="B367" s="9" t="s">
        <v>1074</v>
      </c>
      <c r="C367" s="8" t="s">
        <v>1075</v>
      </c>
      <c r="D367" s="8" t="s">
        <v>1070</v>
      </c>
    </row>
    <row r="368" ht="14.25" spans="1:4">
      <c r="A368" s="8">
        <v>366</v>
      </c>
      <c r="B368" s="9" t="s">
        <v>1076</v>
      </c>
      <c r="C368" s="8" t="s">
        <v>1077</v>
      </c>
      <c r="D368" s="8" t="s">
        <v>1070</v>
      </c>
    </row>
    <row r="369" ht="14.25" spans="1:4">
      <c r="A369" s="8">
        <v>367</v>
      </c>
      <c r="B369" s="9" t="s">
        <v>1078</v>
      </c>
      <c r="C369" s="8" t="s">
        <v>1079</v>
      </c>
      <c r="D369" s="8" t="s">
        <v>1070</v>
      </c>
    </row>
    <row r="370" ht="14.25" spans="1:4">
      <c r="A370" s="8">
        <v>368</v>
      </c>
      <c r="B370" s="9" t="s">
        <v>1080</v>
      </c>
      <c r="C370" s="8" t="s">
        <v>1081</v>
      </c>
      <c r="D370" s="8" t="s">
        <v>1082</v>
      </c>
    </row>
    <row r="371" ht="14.25" spans="1:4">
      <c r="A371" s="8">
        <v>369</v>
      </c>
      <c r="B371" s="9" t="s">
        <v>1083</v>
      </c>
      <c r="C371" s="8" t="s">
        <v>1084</v>
      </c>
      <c r="D371" s="8" t="s">
        <v>1085</v>
      </c>
    </row>
    <row r="372" ht="14.25" spans="1:4">
      <c r="A372" s="8">
        <v>370</v>
      </c>
      <c r="B372" s="9" t="s">
        <v>1086</v>
      </c>
      <c r="C372" s="8" t="s">
        <v>1087</v>
      </c>
      <c r="D372" s="8" t="s">
        <v>1085</v>
      </c>
    </row>
    <row r="373" ht="14.25" spans="1:4">
      <c r="A373" s="8">
        <v>371</v>
      </c>
      <c r="B373" s="9" t="s">
        <v>1088</v>
      </c>
      <c r="C373" s="8" t="s">
        <v>1089</v>
      </c>
      <c r="D373" s="8" t="s">
        <v>1085</v>
      </c>
    </row>
    <row r="374" ht="14.25" spans="1:4">
      <c r="A374" s="8">
        <v>372</v>
      </c>
      <c r="B374" s="9" t="s">
        <v>1090</v>
      </c>
      <c r="C374" s="8" t="s">
        <v>1091</v>
      </c>
      <c r="D374" s="8" t="s">
        <v>1092</v>
      </c>
    </row>
    <row r="375" ht="14.25" spans="1:4">
      <c r="A375" s="8">
        <v>373</v>
      </c>
      <c r="B375" s="9" t="s">
        <v>1093</v>
      </c>
      <c r="C375" s="8" t="s">
        <v>1094</v>
      </c>
      <c r="D375" s="8" t="s">
        <v>1095</v>
      </c>
    </row>
    <row r="376" ht="14.25" spans="1:4">
      <c r="A376" s="8">
        <v>374</v>
      </c>
      <c r="B376" s="9" t="s">
        <v>1096</v>
      </c>
      <c r="C376" s="8" t="s">
        <v>1097</v>
      </c>
      <c r="D376" s="8" t="s">
        <v>1098</v>
      </c>
    </row>
    <row r="377" ht="14.25" spans="1:4">
      <c r="A377" s="8">
        <v>375</v>
      </c>
      <c r="B377" s="9" t="s">
        <v>1099</v>
      </c>
      <c r="C377" s="8" t="s">
        <v>1100</v>
      </c>
      <c r="D377" s="8" t="s">
        <v>1101</v>
      </c>
    </row>
    <row r="378" ht="14.25" spans="1:4">
      <c r="A378" s="8">
        <v>376</v>
      </c>
      <c r="B378" s="9" t="s">
        <v>1102</v>
      </c>
      <c r="C378" s="8" t="s">
        <v>1103</v>
      </c>
      <c r="D378" s="8" t="s">
        <v>1104</v>
      </c>
    </row>
    <row r="379" ht="14.25" spans="1:4">
      <c r="A379" s="8">
        <v>377</v>
      </c>
      <c r="B379" s="9" t="s">
        <v>1105</v>
      </c>
      <c r="C379" s="8" t="s">
        <v>1106</v>
      </c>
      <c r="D379" s="8" t="s">
        <v>1107</v>
      </c>
    </row>
    <row r="380" ht="14.25" spans="1:4">
      <c r="A380" s="8">
        <v>378</v>
      </c>
      <c r="B380" s="9" t="s">
        <v>1108</v>
      </c>
      <c r="C380" s="8" t="s">
        <v>1109</v>
      </c>
      <c r="D380" s="8" t="s">
        <v>1110</v>
      </c>
    </row>
    <row r="381" ht="14.25" spans="1:4">
      <c r="A381" s="8">
        <v>379</v>
      </c>
      <c r="B381" s="9" t="s">
        <v>1111</v>
      </c>
      <c r="C381" s="8" t="s">
        <v>1112</v>
      </c>
      <c r="D381" s="8" t="s">
        <v>1113</v>
      </c>
    </row>
    <row r="382" ht="14.25" spans="1:4">
      <c r="A382" s="8">
        <v>380</v>
      </c>
      <c r="B382" s="9" t="s">
        <v>1114</v>
      </c>
      <c r="C382" s="8" t="s">
        <v>1115</v>
      </c>
      <c r="D382" s="8" t="s">
        <v>1116</v>
      </c>
    </row>
    <row r="383" ht="14.25" spans="1:4">
      <c r="A383" s="8">
        <v>381</v>
      </c>
      <c r="B383" s="9" t="s">
        <v>1117</v>
      </c>
      <c r="C383" s="8" t="s">
        <v>1118</v>
      </c>
      <c r="D383" s="8" t="s">
        <v>1119</v>
      </c>
    </row>
    <row r="384" ht="14.25" spans="1:4">
      <c r="A384" s="8">
        <v>382</v>
      </c>
      <c r="B384" s="9" t="s">
        <v>1120</v>
      </c>
      <c r="C384" s="8" t="s">
        <v>1121</v>
      </c>
      <c r="D384" s="8" t="s">
        <v>1122</v>
      </c>
    </row>
    <row r="385" ht="14.25" spans="1:4">
      <c r="A385" s="8">
        <v>383</v>
      </c>
      <c r="B385" s="9" t="s">
        <v>1123</v>
      </c>
      <c r="C385" s="8" t="s">
        <v>1124</v>
      </c>
      <c r="D385" s="8" t="s">
        <v>1125</v>
      </c>
    </row>
    <row r="386" ht="14.25" spans="1:4">
      <c r="A386" s="8">
        <v>384</v>
      </c>
      <c r="B386" s="9" t="s">
        <v>1126</v>
      </c>
      <c r="C386" s="8" t="s">
        <v>1127</v>
      </c>
      <c r="D386" s="8" t="s">
        <v>1128</v>
      </c>
    </row>
    <row r="387" ht="14.25" spans="1:4">
      <c r="A387" s="8">
        <v>385</v>
      </c>
      <c r="B387" s="9" t="s">
        <v>1129</v>
      </c>
      <c r="C387" s="8" t="s">
        <v>1130</v>
      </c>
      <c r="D387" s="8" t="s">
        <v>1131</v>
      </c>
    </row>
    <row r="388" ht="14.25" spans="1:4">
      <c r="A388" s="8">
        <v>386</v>
      </c>
      <c r="B388" s="9" t="s">
        <v>1132</v>
      </c>
      <c r="C388" s="8" t="s">
        <v>1133</v>
      </c>
      <c r="D388" s="8" t="s">
        <v>1134</v>
      </c>
    </row>
    <row r="389" ht="14.25" spans="1:4">
      <c r="A389" s="8">
        <v>387</v>
      </c>
      <c r="B389" s="9" t="s">
        <v>1135</v>
      </c>
      <c r="C389" s="8" t="s">
        <v>1136</v>
      </c>
      <c r="D389" s="8" t="s">
        <v>1137</v>
      </c>
    </row>
    <row r="390" ht="14.25" spans="1:4">
      <c r="A390" s="8">
        <v>388</v>
      </c>
      <c r="B390" s="9" t="s">
        <v>1138</v>
      </c>
      <c r="C390" s="8" t="s">
        <v>1139</v>
      </c>
      <c r="D390" s="8" t="s">
        <v>704</v>
      </c>
    </row>
    <row r="391" ht="14.25" spans="1:4">
      <c r="A391" s="8">
        <v>389</v>
      </c>
      <c r="B391" s="9" t="s">
        <v>1140</v>
      </c>
      <c r="C391" s="8" t="s">
        <v>1141</v>
      </c>
      <c r="D391" s="8" t="s">
        <v>1142</v>
      </c>
    </row>
    <row r="392" ht="14.25" spans="1:4">
      <c r="A392" s="8">
        <v>390</v>
      </c>
      <c r="B392" s="9" t="s">
        <v>1143</v>
      </c>
      <c r="C392" s="8" t="s">
        <v>1144</v>
      </c>
      <c r="D392" s="8" t="s">
        <v>1145</v>
      </c>
    </row>
    <row r="393" ht="14.25" spans="1:4">
      <c r="A393" s="8">
        <v>391</v>
      </c>
      <c r="B393" s="9" t="s">
        <v>1146</v>
      </c>
      <c r="C393" s="8" t="s">
        <v>1147</v>
      </c>
      <c r="D393" s="8" t="s">
        <v>1148</v>
      </c>
    </row>
    <row r="394" ht="14.25" spans="1:4">
      <c r="A394" s="8">
        <v>392</v>
      </c>
      <c r="B394" s="9" t="s">
        <v>1149</v>
      </c>
      <c r="C394" s="8" t="s">
        <v>1150</v>
      </c>
      <c r="D394" s="8" t="s">
        <v>1151</v>
      </c>
    </row>
    <row r="395" ht="14.25" spans="1:4">
      <c r="A395" s="8">
        <v>393</v>
      </c>
      <c r="B395" s="9" t="s">
        <v>1152</v>
      </c>
      <c r="C395" s="8" t="s">
        <v>1153</v>
      </c>
      <c r="D395" s="8" t="s">
        <v>1154</v>
      </c>
    </row>
    <row r="396" ht="14.25" spans="1:4">
      <c r="A396" s="8">
        <v>394</v>
      </c>
      <c r="B396" s="9" t="s">
        <v>1155</v>
      </c>
      <c r="C396" s="8" t="s">
        <v>1156</v>
      </c>
      <c r="D396" s="8" t="s">
        <v>1157</v>
      </c>
    </row>
    <row r="397" ht="14.25" spans="1:4">
      <c r="A397" s="8">
        <v>395</v>
      </c>
      <c r="B397" s="9" t="s">
        <v>1158</v>
      </c>
      <c r="C397" s="8" t="s">
        <v>1159</v>
      </c>
      <c r="D397" s="8" t="s">
        <v>1160</v>
      </c>
    </row>
    <row r="398" ht="14.25" spans="1:4">
      <c r="A398" s="8">
        <v>396</v>
      </c>
      <c r="B398" s="9" t="s">
        <v>1161</v>
      </c>
      <c r="C398" s="8" t="s">
        <v>1162</v>
      </c>
      <c r="D398" s="8" t="s">
        <v>1163</v>
      </c>
    </row>
    <row r="399" ht="28.5" spans="1:4">
      <c r="A399" s="8">
        <v>397</v>
      </c>
      <c r="B399" s="9" t="s">
        <v>1164</v>
      </c>
      <c r="C399" s="8" t="s">
        <v>1165</v>
      </c>
      <c r="D399" s="8" t="s">
        <v>1166</v>
      </c>
    </row>
    <row r="400" ht="14.25" spans="1:4">
      <c r="A400" s="8">
        <v>398</v>
      </c>
      <c r="B400" s="9" t="s">
        <v>1167</v>
      </c>
      <c r="C400" s="8" t="s">
        <v>1168</v>
      </c>
      <c r="D400" s="8" t="s">
        <v>255</v>
      </c>
    </row>
    <row r="401" ht="14.25" spans="1:4">
      <c r="A401" s="8">
        <v>399</v>
      </c>
      <c r="B401" s="9" t="s">
        <v>1169</v>
      </c>
      <c r="C401" s="8" t="s">
        <v>1170</v>
      </c>
      <c r="D401" s="8" t="s">
        <v>1166</v>
      </c>
    </row>
    <row r="402" ht="14.25" spans="1:4">
      <c r="A402" s="8">
        <v>400</v>
      </c>
      <c r="B402" s="9" t="s">
        <v>1171</v>
      </c>
      <c r="C402" s="8" t="s">
        <v>1172</v>
      </c>
      <c r="D402" s="8" t="s">
        <v>1173</v>
      </c>
    </row>
    <row r="403" ht="14.25" spans="1:4">
      <c r="A403" s="8">
        <v>401</v>
      </c>
      <c r="B403" s="9" t="s">
        <v>1174</v>
      </c>
      <c r="C403" s="8" t="s">
        <v>1175</v>
      </c>
      <c r="D403" s="8" t="s">
        <v>1176</v>
      </c>
    </row>
    <row r="404" ht="14.25" spans="1:4">
      <c r="A404" s="8">
        <v>402</v>
      </c>
      <c r="B404" s="9" t="s">
        <v>1177</v>
      </c>
      <c r="C404" s="8" t="s">
        <v>1178</v>
      </c>
      <c r="D404" s="8" t="s">
        <v>1166</v>
      </c>
    </row>
    <row r="405" ht="28.5" spans="1:4">
      <c r="A405" s="8">
        <v>403</v>
      </c>
      <c r="B405" s="9" t="s">
        <v>1179</v>
      </c>
      <c r="C405" s="8" t="s">
        <v>1180</v>
      </c>
      <c r="D405" s="8" t="s">
        <v>1181</v>
      </c>
    </row>
    <row r="406" ht="14.25" spans="1:4">
      <c r="A406" s="8">
        <v>404</v>
      </c>
      <c r="B406" s="9" t="s">
        <v>1182</v>
      </c>
      <c r="C406" s="8" t="s">
        <v>1183</v>
      </c>
      <c r="D406" s="8" t="s">
        <v>1184</v>
      </c>
    </row>
    <row r="407" ht="14.25" spans="1:4">
      <c r="A407" s="8">
        <v>405</v>
      </c>
      <c r="B407" s="9" t="s">
        <v>1185</v>
      </c>
      <c r="C407" s="8" t="s">
        <v>1186</v>
      </c>
      <c r="D407" s="8" t="s">
        <v>1187</v>
      </c>
    </row>
    <row r="408" ht="14.25" spans="1:4">
      <c r="A408" s="8">
        <v>406</v>
      </c>
      <c r="B408" s="9" t="s">
        <v>1188</v>
      </c>
      <c r="C408" s="8" t="s">
        <v>1189</v>
      </c>
      <c r="D408" s="8" t="s">
        <v>1190</v>
      </c>
    </row>
    <row r="409" ht="14.25" spans="1:4">
      <c r="A409" s="8">
        <v>407</v>
      </c>
      <c r="B409" s="9" t="s">
        <v>1191</v>
      </c>
      <c r="C409" s="8" t="s">
        <v>1192</v>
      </c>
      <c r="D409" s="8" t="s">
        <v>1193</v>
      </c>
    </row>
    <row r="410" ht="14.25" spans="1:4">
      <c r="A410" s="8">
        <v>408</v>
      </c>
      <c r="B410" s="9" t="s">
        <v>1194</v>
      </c>
      <c r="C410" s="8" t="s">
        <v>1195</v>
      </c>
      <c r="D410" s="8" t="s">
        <v>1196</v>
      </c>
    </row>
    <row r="411" ht="14.25" spans="1:4">
      <c r="A411" s="8">
        <v>409</v>
      </c>
      <c r="B411" s="9" t="s">
        <v>1197</v>
      </c>
      <c r="C411" s="8" t="s">
        <v>1198</v>
      </c>
      <c r="D411" s="8" t="s">
        <v>1199</v>
      </c>
    </row>
    <row r="412" ht="14.25" spans="1:4">
      <c r="A412" s="8">
        <v>410</v>
      </c>
      <c r="B412" s="9" t="s">
        <v>1200</v>
      </c>
      <c r="C412" s="8" t="s">
        <v>1201</v>
      </c>
      <c r="D412" s="8" t="s">
        <v>1202</v>
      </c>
    </row>
    <row r="413" ht="14.25" spans="1:4">
      <c r="A413" s="8">
        <v>411</v>
      </c>
      <c r="B413" s="9" t="s">
        <v>1203</v>
      </c>
      <c r="C413" s="8" t="s">
        <v>1204</v>
      </c>
      <c r="D413" s="8" t="s">
        <v>1205</v>
      </c>
    </row>
    <row r="414" ht="14.25" spans="1:4">
      <c r="A414" s="8">
        <v>412</v>
      </c>
      <c r="B414" s="9" t="s">
        <v>1206</v>
      </c>
      <c r="C414" s="8" t="s">
        <v>1207</v>
      </c>
      <c r="D414" s="8" t="s">
        <v>1208</v>
      </c>
    </row>
    <row r="415" ht="14.25" spans="1:4">
      <c r="A415" s="8">
        <v>413</v>
      </c>
      <c r="B415" s="9" t="s">
        <v>1209</v>
      </c>
      <c r="C415" s="8" t="s">
        <v>1210</v>
      </c>
      <c r="D415" s="8" t="s">
        <v>1211</v>
      </c>
    </row>
    <row r="416" ht="14.25" spans="1:4">
      <c r="A416" s="8">
        <v>414</v>
      </c>
      <c r="B416" s="9" t="s">
        <v>1212</v>
      </c>
      <c r="C416" s="8" t="s">
        <v>1213</v>
      </c>
      <c r="D416" s="8" t="s">
        <v>1214</v>
      </c>
    </row>
    <row r="417" ht="14.25" spans="1:4">
      <c r="A417" s="8">
        <v>415</v>
      </c>
      <c r="B417" s="9" t="s">
        <v>1215</v>
      </c>
      <c r="C417" s="8" t="s">
        <v>1216</v>
      </c>
      <c r="D417" s="8" t="s">
        <v>1217</v>
      </c>
    </row>
    <row r="418" ht="14.25" spans="1:4">
      <c r="A418" s="8">
        <v>416</v>
      </c>
      <c r="B418" s="9" t="s">
        <v>1218</v>
      </c>
      <c r="C418" s="8" t="s">
        <v>1219</v>
      </c>
      <c r="D418" s="8" t="s">
        <v>1220</v>
      </c>
    </row>
    <row r="419" ht="14.25" spans="1:4">
      <c r="A419" s="8">
        <v>417</v>
      </c>
      <c r="B419" s="9" t="s">
        <v>1221</v>
      </c>
      <c r="C419" s="8" t="s">
        <v>1222</v>
      </c>
      <c r="D419" s="8" t="s">
        <v>1223</v>
      </c>
    </row>
    <row r="420" ht="14.25" spans="1:4">
      <c r="A420" s="8">
        <v>418</v>
      </c>
      <c r="B420" s="9" t="s">
        <v>1224</v>
      </c>
      <c r="C420" s="8" t="s">
        <v>1225</v>
      </c>
      <c r="D420" s="8" t="s">
        <v>1226</v>
      </c>
    </row>
    <row r="421" ht="14.25" spans="1:4">
      <c r="A421" s="8">
        <v>419</v>
      </c>
      <c r="B421" s="9" t="s">
        <v>1227</v>
      </c>
      <c r="C421" s="8" t="s">
        <v>1228</v>
      </c>
      <c r="D421" s="8" t="s">
        <v>1229</v>
      </c>
    </row>
    <row r="422" ht="14.25" spans="1:4">
      <c r="A422" s="8">
        <v>420</v>
      </c>
      <c r="B422" s="9" t="s">
        <v>1230</v>
      </c>
      <c r="C422" s="8" t="s">
        <v>1231</v>
      </c>
      <c r="D422" s="8" t="s">
        <v>1232</v>
      </c>
    </row>
    <row r="423" ht="14.25" spans="1:4">
      <c r="A423" s="8">
        <v>421</v>
      </c>
      <c r="B423" s="9" t="s">
        <v>1233</v>
      </c>
      <c r="C423" s="8" t="s">
        <v>1234</v>
      </c>
      <c r="D423" s="8" t="s">
        <v>1235</v>
      </c>
    </row>
    <row r="424" ht="14.25" spans="1:4">
      <c r="A424" s="8">
        <v>422</v>
      </c>
      <c r="B424" s="9" t="s">
        <v>1236</v>
      </c>
      <c r="C424" s="8" t="s">
        <v>1237</v>
      </c>
      <c r="D424" s="8" t="s">
        <v>1238</v>
      </c>
    </row>
    <row r="425" ht="14.25" spans="1:4">
      <c r="A425" s="8">
        <v>423</v>
      </c>
      <c r="B425" s="9" t="s">
        <v>1239</v>
      </c>
      <c r="C425" s="8" t="s">
        <v>1240</v>
      </c>
      <c r="D425" s="8" t="s">
        <v>1241</v>
      </c>
    </row>
    <row r="426" ht="14.25" spans="1:4">
      <c r="A426" s="8">
        <v>424</v>
      </c>
      <c r="B426" s="9" t="s">
        <v>1242</v>
      </c>
      <c r="C426" s="8" t="s">
        <v>1243</v>
      </c>
      <c r="D426" s="8" t="s">
        <v>1244</v>
      </c>
    </row>
    <row r="427" ht="14.25" spans="1:4">
      <c r="A427" s="8">
        <v>425</v>
      </c>
      <c r="B427" s="9" t="s">
        <v>1245</v>
      </c>
      <c r="C427" s="8" t="s">
        <v>1246</v>
      </c>
      <c r="D427" s="8" t="s">
        <v>1247</v>
      </c>
    </row>
    <row r="428" ht="14.25" spans="1:4">
      <c r="A428" s="8">
        <v>426</v>
      </c>
      <c r="B428" s="9" t="s">
        <v>1248</v>
      </c>
      <c r="C428" s="8" t="s">
        <v>1249</v>
      </c>
      <c r="D428" s="8" t="s">
        <v>1250</v>
      </c>
    </row>
    <row r="429" ht="14.25" spans="1:4">
      <c r="A429" s="8">
        <v>427</v>
      </c>
      <c r="B429" s="9" t="s">
        <v>1251</v>
      </c>
      <c r="C429" s="8" t="s">
        <v>1252</v>
      </c>
      <c r="D429" s="8" t="s">
        <v>1253</v>
      </c>
    </row>
    <row r="430" ht="14.25" spans="1:4">
      <c r="A430" s="8">
        <v>428</v>
      </c>
      <c r="B430" s="9" t="s">
        <v>1254</v>
      </c>
      <c r="C430" s="8" t="s">
        <v>1255</v>
      </c>
      <c r="D430" s="8" t="s">
        <v>1256</v>
      </c>
    </row>
    <row r="431" ht="14.25" spans="1:4">
      <c r="A431" s="8">
        <v>429</v>
      </c>
      <c r="B431" s="9" t="s">
        <v>1257</v>
      </c>
      <c r="C431" s="8" t="s">
        <v>1258</v>
      </c>
      <c r="D431" s="8" t="s">
        <v>1202</v>
      </c>
    </row>
    <row r="432" ht="14.25" spans="1:4">
      <c r="A432" s="8">
        <v>430</v>
      </c>
      <c r="B432" s="9" t="s">
        <v>1259</v>
      </c>
      <c r="C432" s="8" t="s">
        <v>1260</v>
      </c>
      <c r="D432" s="8" t="s">
        <v>1261</v>
      </c>
    </row>
    <row r="433" ht="14.25" spans="1:4">
      <c r="A433" s="8">
        <v>431</v>
      </c>
      <c r="B433" s="9" t="s">
        <v>1262</v>
      </c>
      <c r="C433" s="8" t="s">
        <v>1263</v>
      </c>
      <c r="D433" s="8" t="s">
        <v>1264</v>
      </c>
    </row>
    <row r="434" ht="14.25" spans="1:4">
      <c r="A434" s="8">
        <v>432</v>
      </c>
      <c r="B434" s="9" t="s">
        <v>1265</v>
      </c>
      <c r="C434" s="8" t="s">
        <v>1266</v>
      </c>
      <c r="D434" s="8" t="s">
        <v>1267</v>
      </c>
    </row>
    <row r="435" ht="14.25" spans="1:4">
      <c r="A435" s="8">
        <v>433</v>
      </c>
      <c r="B435" s="9" t="s">
        <v>1268</v>
      </c>
      <c r="C435" s="8" t="s">
        <v>1269</v>
      </c>
      <c r="D435" s="8" t="s">
        <v>1270</v>
      </c>
    </row>
    <row r="436" ht="14.25" spans="1:4">
      <c r="A436" s="8">
        <v>434</v>
      </c>
      <c r="B436" s="9" t="s">
        <v>1271</v>
      </c>
      <c r="C436" s="8" t="s">
        <v>1272</v>
      </c>
      <c r="D436" s="8" t="s">
        <v>1273</v>
      </c>
    </row>
    <row r="437" ht="14.25" spans="1:4">
      <c r="A437" s="8">
        <v>435</v>
      </c>
      <c r="B437" s="9" t="s">
        <v>1274</v>
      </c>
      <c r="C437" s="8" t="s">
        <v>1275</v>
      </c>
      <c r="D437" s="8" t="s">
        <v>1276</v>
      </c>
    </row>
    <row r="438" ht="14.25" spans="1:4">
      <c r="A438" s="8">
        <v>436</v>
      </c>
      <c r="B438" s="9" t="s">
        <v>1277</v>
      </c>
      <c r="C438" s="8" t="s">
        <v>1278</v>
      </c>
      <c r="D438" s="8" t="s">
        <v>1279</v>
      </c>
    </row>
    <row r="439" ht="14.25" spans="1:4">
      <c r="A439" s="8">
        <v>437</v>
      </c>
      <c r="B439" s="9" t="s">
        <v>1280</v>
      </c>
      <c r="C439" s="8" t="s">
        <v>1281</v>
      </c>
      <c r="D439" s="8" t="s">
        <v>1282</v>
      </c>
    </row>
    <row r="440" ht="14.25" spans="1:4">
      <c r="A440" s="8">
        <v>438</v>
      </c>
      <c r="B440" s="9" t="s">
        <v>1283</v>
      </c>
      <c r="C440" s="8" t="s">
        <v>1284</v>
      </c>
      <c r="D440" s="8" t="s">
        <v>1285</v>
      </c>
    </row>
    <row r="441" ht="14.25" spans="1:4">
      <c r="A441" s="8">
        <v>439</v>
      </c>
      <c r="B441" s="9" t="s">
        <v>1286</v>
      </c>
      <c r="C441" s="8" t="s">
        <v>1287</v>
      </c>
      <c r="D441" s="8" t="s">
        <v>1288</v>
      </c>
    </row>
    <row r="442" ht="14.25" spans="1:4">
      <c r="A442" s="8">
        <v>440</v>
      </c>
      <c r="B442" s="9" t="s">
        <v>1289</v>
      </c>
      <c r="C442" s="8" t="s">
        <v>1290</v>
      </c>
      <c r="D442" s="8" t="s">
        <v>1291</v>
      </c>
    </row>
    <row r="443" ht="14.25" spans="1:4">
      <c r="A443" s="8">
        <v>441</v>
      </c>
      <c r="B443" s="9" t="s">
        <v>1292</v>
      </c>
      <c r="C443" s="8" t="s">
        <v>1293</v>
      </c>
      <c r="D443" s="8" t="s">
        <v>1294</v>
      </c>
    </row>
    <row r="444" ht="14.25" spans="1:4">
      <c r="A444" s="8">
        <v>442</v>
      </c>
      <c r="B444" s="9" t="s">
        <v>1295</v>
      </c>
      <c r="C444" s="8" t="s">
        <v>1296</v>
      </c>
      <c r="D444" s="8" t="s">
        <v>1297</v>
      </c>
    </row>
    <row r="445" ht="14.25" spans="1:4">
      <c r="A445" s="8">
        <v>443</v>
      </c>
      <c r="B445" s="9" t="s">
        <v>1298</v>
      </c>
      <c r="C445" s="8" t="s">
        <v>1299</v>
      </c>
      <c r="D445" s="8" t="s">
        <v>1300</v>
      </c>
    </row>
    <row r="446" ht="14.25" spans="1:4">
      <c r="A446" s="8">
        <v>444</v>
      </c>
      <c r="B446" s="9" t="s">
        <v>1301</v>
      </c>
      <c r="C446" s="8" t="s">
        <v>1302</v>
      </c>
      <c r="D446" s="8" t="s">
        <v>1303</v>
      </c>
    </row>
    <row r="447" ht="14.25" spans="1:4">
      <c r="A447" s="8">
        <v>445</v>
      </c>
      <c r="B447" s="9" t="s">
        <v>1304</v>
      </c>
      <c r="C447" s="8" t="s">
        <v>1305</v>
      </c>
      <c r="D447" s="8" t="s">
        <v>1306</v>
      </c>
    </row>
    <row r="448" ht="14.25" spans="1:4">
      <c r="A448" s="8">
        <v>446</v>
      </c>
      <c r="B448" s="9" t="s">
        <v>1307</v>
      </c>
      <c r="C448" s="8" t="s">
        <v>1308</v>
      </c>
      <c r="D448" s="8" t="s">
        <v>1309</v>
      </c>
    </row>
    <row r="449" ht="14.25" spans="1:4">
      <c r="A449" s="8">
        <v>447</v>
      </c>
      <c r="B449" s="9" t="s">
        <v>1310</v>
      </c>
      <c r="C449" s="8" t="s">
        <v>1311</v>
      </c>
      <c r="D449" s="8" t="s">
        <v>1312</v>
      </c>
    </row>
    <row r="450" ht="14.25" spans="1:4">
      <c r="A450" s="8">
        <v>448</v>
      </c>
      <c r="B450" s="9" t="s">
        <v>1313</v>
      </c>
      <c r="C450" s="8" t="s">
        <v>1314</v>
      </c>
      <c r="D450" s="8" t="s">
        <v>1315</v>
      </c>
    </row>
    <row r="451" ht="14.25" spans="1:4">
      <c r="A451" s="8">
        <v>449</v>
      </c>
      <c r="B451" s="9" t="s">
        <v>1316</v>
      </c>
      <c r="C451" s="8" t="s">
        <v>1317</v>
      </c>
      <c r="D451" s="8" t="s">
        <v>1318</v>
      </c>
    </row>
    <row r="452" ht="14.25" spans="1:4">
      <c r="A452" s="8">
        <v>450</v>
      </c>
      <c r="B452" s="9" t="s">
        <v>1319</v>
      </c>
      <c r="C452" s="8" t="s">
        <v>1320</v>
      </c>
      <c r="D452" s="8" t="s">
        <v>1321</v>
      </c>
    </row>
    <row r="453" ht="14.25" spans="1:4">
      <c r="A453" s="8">
        <v>451</v>
      </c>
      <c r="B453" s="9" t="s">
        <v>1322</v>
      </c>
      <c r="C453" s="8" t="s">
        <v>1323</v>
      </c>
      <c r="D453" s="8" t="s">
        <v>1324</v>
      </c>
    </row>
    <row r="454" ht="14.25" spans="1:4">
      <c r="A454" s="8">
        <v>452</v>
      </c>
      <c r="B454" s="9" t="s">
        <v>1325</v>
      </c>
      <c r="C454" s="8" t="s">
        <v>1326</v>
      </c>
      <c r="D454" s="8" t="s">
        <v>1327</v>
      </c>
    </row>
    <row r="455" ht="14.25" spans="1:4">
      <c r="A455" s="8">
        <v>453</v>
      </c>
      <c r="B455" s="9" t="s">
        <v>1328</v>
      </c>
      <c r="C455" s="8" t="s">
        <v>1329</v>
      </c>
      <c r="D455" s="8" t="s">
        <v>1330</v>
      </c>
    </row>
    <row r="456" ht="14.25" spans="1:4">
      <c r="A456" s="8">
        <v>454</v>
      </c>
      <c r="B456" s="9" t="s">
        <v>1331</v>
      </c>
      <c r="C456" s="8" t="s">
        <v>1332</v>
      </c>
      <c r="D456" s="8" t="s">
        <v>1333</v>
      </c>
    </row>
    <row r="457" ht="14.25" spans="1:4">
      <c r="A457" s="8">
        <v>455</v>
      </c>
      <c r="B457" s="9" t="s">
        <v>1334</v>
      </c>
      <c r="C457" s="8" t="s">
        <v>1335</v>
      </c>
      <c r="D457" s="8" t="s">
        <v>1336</v>
      </c>
    </row>
    <row r="458" ht="14.25" spans="1:4">
      <c r="A458" s="8">
        <v>456</v>
      </c>
      <c r="B458" s="9" t="s">
        <v>1337</v>
      </c>
      <c r="C458" s="8" t="s">
        <v>1338</v>
      </c>
      <c r="D458" s="8" t="s">
        <v>1339</v>
      </c>
    </row>
    <row r="459" ht="14.25" spans="1:4">
      <c r="A459" s="8">
        <v>457</v>
      </c>
      <c r="B459" s="9" t="s">
        <v>1340</v>
      </c>
      <c r="C459" s="8" t="s">
        <v>1341</v>
      </c>
      <c r="D459" s="8" t="s">
        <v>1342</v>
      </c>
    </row>
    <row r="460" ht="14.25" spans="1:4">
      <c r="A460" s="8">
        <v>458</v>
      </c>
      <c r="B460" s="9" t="s">
        <v>1343</v>
      </c>
      <c r="C460" s="8" t="s">
        <v>1344</v>
      </c>
      <c r="D460" s="8" t="s">
        <v>1345</v>
      </c>
    </row>
    <row r="461" ht="14.25" spans="1:4">
      <c r="A461" s="8">
        <v>459</v>
      </c>
      <c r="B461" s="9" t="s">
        <v>1346</v>
      </c>
      <c r="C461" s="8" t="s">
        <v>1347</v>
      </c>
      <c r="D461" s="8" t="s">
        <v>1348</v>
      </c>
    </row>
    <row r="462" ht="14.25" spans="1:4">
      <c r="A462" s="8">
        <v>460</v>
      </c>
      <c r="B462" s="9" t="s">
        <v>1349</v>
      </c>
      <c r="C462" s="8" t="s">
        <v>1350</v>
      </c>
      <c r="D462" s="8" t="s">
        <v>1351</v>
      </c>
    </row>
    <row r="463" ht="14.25" spans="1:4">
      <c r="A463" s="8">
        <v>461</v>
      </c>
      <c r="B463" s="9" t="s">
        <v>1352</v>
      </c>
      <c r="C463" s="8" t="s">
        <v>1353</v>
      </c>
      <c r="D463" s="8" t="s">
        <v>1354</v>
      </c>
    </row>
    <row r="464" ht="14.25" spans="1:4">
      <c r="A464" s="8">
        <v>462</v>
      </c>
      <c r="B464" s="9" t="s">
        <v>1355</v>
      </c>
      <c r="C464" s="8" t="s">
        <v>1356</v>
      </c>
      <c r="D464" s="8" t="s">
        <v>1357</v>
      </c>
    </row>
    <row r="465" ht="14.25" spans="1:4">
      <c r="A465" s="8">
        <v>463</v>
      </c>
      <c r="B465" s="9" t="s">
        <v>1358</v>
      </c>
      <c r="C465" s="8" t="s">
        <v>1359</v>
      </c>
      <c r="D465" s="8" t="s">
        <v>1360</v>
      </c>
    </row>
    <row r="466" ht="14.25" spans="1:4">
      <c r="A466" s="8">
        <v>464</v>
      </c>
      <c r="B466" s="9" t="s">
        <v>1361</v>
      </c>
      <c r="C466" s="8" t="s">
        <v>1362</v>
      </c>
      <c r="D466" s="8" t="s">
        <v>1363</v>
      </c>
    </row>
    <row r="467" ht="14.25" spans="1:4">
      <c r="A467" s="8">
        <v>465</v>
      </c>
      <c r="B467" s="9" t="s">
        <v>1364</v>
      </c>
      <c r="C467" s="8" t="s">
        <v>1365</v>
      </c>
      <c r="D467" s="8" t="s">
        <v>1366</v>
      </c>
    </row>
  </sheetData>
  <mergeCells count="1">
    <mergeCell ref="A1:D1"/>
  </mergeCells>
  <conditionalFormatting sqref="B2:B104857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全县2021和2022连续两年未年报企业名单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2023-09-22T06:49:00Z</dcterms:created>
  <dcterms:modified xsi:type="dcterms:W3CDTF">2023-10-07T02:00:39Z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9987BFC8C5B247A09DFD15B4FB9950F5_13</vt:lpwstr>
  </property>
  <property fmtid="{D5CDD505-2E9C-101B-9397-08002B2CF9AE}" pid="3" name="KSOProductBuildVer">
    <vt:lpwstr>2052-12.1.0.15374</vt:lpwstr>
  </property>
</Properties>
</file>