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Sheet1!$A$2:$H$14481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<sst xmlns="http://schemas.openxmlformats.org/spreadsheetml/2006/main" count="72399" uniqueCount="28411">
  <si>
    <t>农村低保家庭信息列表（2024年07月10日）</t>
  </si>
  <si>
    <t>序号</t>
  </si>
  <si>
    <t>镇名称</t>
  </si>
  <si>
    <t>村名称</t>
  </si>
  <si>
    <t>户主姓名</t>
  </si>
  <si>
    <t>家庭分类救助类别名称</t>
  </si>
  <si>
    <t>享受保障人口数</t>
  </si>
  <si>
    <t>发放金额</t>
  </si>
  <si>
    <t>1</t>
  </si>
  <si>
    <t>白塔畈镇</t>
  </si>
  <si>
    <t>白大街道居委会</t>
  </si>
  <si>
    <t>王良荣</t>
  </si>
  <si>
    <t>农保A类</t>
  </si>
  <si>
    <t>2</t>
  </si>
  <si>
    <t>芮少林</t>
  </si>
  <si>
    <t>农保B类</t>
  </si>
  <si>
    <t>3</t>
  </si>
  <si>
    <t>沈炳荣</t>
  </si>
  <si>
    <t>4</t>
  </si>
  <si>
    <t>叶池荣</t>
  </si>
  <si>
    <t>5</t>
  </si>
  <si>
    <t>王良余</t>
  </si>
  <si>
    <t>6</t>
  </si>
  <si>
    <t>叶池文</t>
  </si>
  <si>
    <t>7</t>
  </si>
  <si>
    <t>余敬堂</t>
  </si>
  <si>
    <t>8</t>
  </si>
  <si>
    <t>柳春秀</t>
  </si>
  <si>
    <t>9</t>
  </si>
  <si>
    <t>卢云友</t>
  </si>
  <si>
    <t>10</t>
  </si>
  <si>
    <t>刘尚田</t>
  </si>
  <si>
    <t>11</t>
  </si>
  <si>
    <t>张荣贵</t>
  </si>
  <si>
    <t>12</t>
  </si>
  <si>
    <t>周其来</t>
  </si>
  <si>
    <t>13</t>
  </si>
  <si>
    <t>陈学芝</t>
  </si>
  <si>
    <t>14</t>
  </si>
  <si>
    <t>杨贻琴</t>
  </si>
  <si>
    <t>15</t>
  </si>
  <si>
    <t>汪秀春</t>
  </si>
  <si>
    <t>16</t>
  </si>
  <si>
    <t>许昌余</t>
  </si>
  <si>
    <t>17</t>
  </si>
  <si>
    <t>汪俊乐</t>
  </si>
  <si>
    <t>18</t>
  </si>
  <si>
    <t>陈文林</t>
  </si>
  <si>
    <t>19</t>
  </si>
  <si>
    <t>储友兰</t>
  </si>
  <si>
    <t>20</t>
  </si>
  <si>
    <t>芮泽贵</t>
  </si>
  <si>
    <t>21</t>
  </si>
  <si>
    <t>陈文森</t>
  </si>
  <si>
    <t>22</t>
  </si>
  <si>
    <t>陈瑞</t>
  </si>
  <si>
    <t>23</t>
  </si>
  <si>
    <t>杨良维</t>
  </si>
  <si>
    <t>24</t>
  </si>
  <si>
    <t>张俊峰</t>
  </si>
  <si>
    <t>25</t>
  </si>
  <si>
    <t>饶正友</t>
  </si>
  <si>
    <t>26</t>
  </si>
  <si>
    <t>胡光明</t>
  </si>
  <si>
    <t>农保C类</t>
  </si>
  <si>
    <t>27</t>
  </si>
  <si>
    <t>许敬国</t>
  </si>
  <si>
    <t>28</t>
  </si>
  <si>
    <t>汪俊忠</t>
  </si>
  <si>
    <t>29</t>
  </si>
  <si>
    <t>童贤伦</t>
  </si>
  <si>
    <t>30</t>
  </si>
  <si>
    <t>方银秀</t>
  </si>
  <si>
    <t>31</t>
  </si>
  <si>
    <t>芮泽安</t>
  </si>
  <si>
    <t>32</t>
  </si>
  <si>
    <t>储修芝</t>
  </si>
  <si>
    <t>33</t>
  </si>
  <si>
    <t>陈汉贵</t>
  </si>
  <si>
    <t>34</t>
  </si>
  <si>
    <t>张昌兵</t>
  </si>
  <si>
    <t>35</t>
  </si>
  <si>
    <t>张晓萌</t>
  </si>
  <si>
    <t>36</t>
  </si>
  <si>
    <t>吴士凤</t>
  </si>
  <si>
    <t>37</t>
  </si>
  <si>
    <t>袁杨珍</t>
  </si>
  <si>
    <t>38</t>
  </si>
  <si>
    <t>储修平</t>
  </si>
  <si>
    <t>39</t>
  </si>
  <si>
    <t>刘尚海</t>
  </si>
  <si>
    <t>40</t>
  </si>
  <si>
    <t>徐翠</t>
  </si>
  <si>
    <t>41</t>
  </si>
  <si>
    <t>汪俊东</t>
  </si>
  <si>
    <t>42</t>
  </si>
  <si>
    <t>汪俊林</t>
  </si>
  <si>
    <t>43</t>
  </si>
  <si>
    <t>吴梅</t>
  </si>
  <si>
    <t>44</t>
  </si>
  <si>
    <t>聂申芳</t>
  </si>
  <si>
    <t>45</t>
  </si>
  <si>
    <t>饶会成</t>
  </si>
  <si>
    <t>46</t>
  </si>
  <si>
    <t>刘尚春</t>
  </si>
  <si>
    <t>47</t>
  </si>
  <si>
    <t>朱传荣</t>
  </si>
  <si>
    <t>48</t>
  </si>
  <si>
    <t>张锡荣</t>
  </si>
  <si>
    <t>49</t>
  </si>
  <si>
    <t>陈士兵</t>
  </si>
  <si>
    <t>50</t>
  </si>
  <si>
    <t>姚国秀</t>
  </si>
  <si>
    <t>51</t>
  </si>
  <si>
    <t>何祥云</t>
  </si>
  <si>
    <t>52</t>
  </si>
  <si>
    <t>何志明</t>
  </si>
  <si>
    <t>53</t>
  </si>
  <si>
    <t>朱国军</t>
  </si>
  <si>
    <t>54</t>
  </si>
  <si>
    <t>大岗村委会</t>
  </si>
  <si>
    <t>王永堂</t>
  </si>
  <si>
    <t>55</t>
  </si>
  <si>
    <t>熊启琴</t>
  </si>
  <si>
    <t>56</t>
  </si>
  <si>
    <t>李涛</t>
  </si>
  <si>
    <t>57</t>
  </si>
  <si>
    <t>冯世平</t>
  </si>
  <si>
    <t>58</t>
  </si>
  <si>
    <t>郝家庆</t>
  </si>
  <si>
    <t>59</t>
  </si>
  <si>
    <t>闻新宇</t>
  </si>
  <si>
    <t>60</t>
  </si>
  <si>
    <t>卢元昊</t>
  </si>
  <si>
    <t>61</t>
  </si>
  <si>
    <t>陈良义</t>
  </si>
  <si>
    <t>62</t>
  </si>
  <si>
    <t>张紫璇</t>
  </si>
  <si>
    <t>63</t>
  </si>
  <si>
    <t>陈钰菡</t>
  </si>
  <si>
    <t>64</t>
  </si>
  <si>
    <t>胡正荣</t>
  </si>
  <si>
    <t>65</t>
  </si>
  <si>
    <t>王书开</t>
  </si>
  <si>
    <t>66</t>
  </si>
  <si>
    <t>郭永秀</t>
  </si>
  <si>
    <t>67</t>
  </si>
  <si>
    <t>张学初</t>
  </si>
  <si>
    <t>68</t>
  </si>
  <si>
    <t>刘端金</t>
  </si>
  <si>
    <t>69</t>
  </si>
  <si>
    <t>占贤仕</t>
  </si>
  <si>
    <t>70</t>
  </si>
  <si>
    <t>储仕英</t>
  </si>
  <si>
    <t>71</t>
  </si>
  <si>
    <t>李锡安</t>
  </si>
  <si>
    <t>72</t>
  </si>
  <si>
    <t>李成举</t>
  </si>
  <si>
    <t>73</t>
  </si>
  <si>
    <t>江世兰</t>
  </si>
  <si>
    <t>74</t>
  </si>
  <si>
    <t>何玉琴</t>
  </si>
  <si>
    <t>75</t>
  </si>
  <si>
    <t>李守现</t>
  </si>
  <si>
    <t>76</t>
  </si>
  <si>
    <t>魏克芝</t>
  </si>
  <si>
    <t>77</t>
  </si>
  <si>
    <t>崔世荣</t>
  </si>
  <si>
    <t>78</t>
  </si>
  <si>
    <t>李守传</t>
  </si>
  <si>
    <t>79</t>
  </si>
  <si>
    <t>葛大富</t>
  </si>
  <si>
    <t>80</t>
  </si>
  <si>
    <t>王启洋</t>
  </si>
  <si>
    <t>81</t>
  </si>
  <si>
    <t>李守林</t>
  </si>
  <si>
    <t>82</t>
  </si>
  <si>
    <t>闵永兰</t>
  </si>
  <si>
    <t>83</t>
  </si>
  <si>
    <t>李守仁</t>
  </si>
  <si>
    <t>84</t>
  </si>
  <si>
    <t>潘宗成</t>
  </si>
  <si>
    <t>85</t>
  </si>
  <si>
    <t>陈文学</t>
  </si>
  <si>
    <t>86</t>
  </si>
  <si>
    <t>张英卓</t>
  </si>
  <si>
    <t>87</t>
  </si>
  <si>
    <t>汪增夕</t>
  </si>
  <si>
    <t>88</t>
  </si>
  <si>
    <t>李锡昌</t>
  </si>
  <si>
    <t>89</t>
  </si>
  <si>
    <t>李守香</t>
  </si>
  <si>
    <t>90</t>
  </si>
  <si>
    <t>李锡池</t>
  </si>
  <si>
    <t>91</t>
  </si>
  <si>
    <t>江礼生</t>
  </si>
  <si>
    <t>92</t>
  </si>
  <si>
    <t>占福德</t>
  </si>
  <si>
    <t>93</t>
  </si>
  <si>
    <t>李道清</t>
  </si>
  <si>
    <t>94</t>
  </si>
  <si>
    <t>蒲道传</t>
  </si>
  <si>
    <t>95</t>
  </si>
  <si>
    <t>黄运江</t>
  </si>
  <si>
    <t>96</t>
  </si>
  <si>
    <t>李守满</t>
  </si>
  <si>
    <t>97</t>
  </si>
  <si>
    <t>张国霞</t>
  </si>
  <si>
    <t>98</t>
  </si>
  <si>
    <t>汪自学</t>
  </si>
  <si>
    <t>99</t>
  </si>
  <si>
    <t>汪自芳</t>
  </si>
  <si>
    <t>100</t>
  </si>
  <si>
    <t>朱国群</t>
  </si>
  <si>
    <t>101</t>
  </si>
  <si>
    <t>叶长芳</t>
  </si>
  <si>
    <t>102</t>
  </si>
  <si>
    <t>袁文平</t>
  </si>
  <si>
    <t>103</t>
  </si>
  <si>
    <t>汪承科</t>
  </si>
  <si>
    <t>104</t>
  </si>
  <si>
    <t>黄学安</t>
  </si>
  <si>
    <t>105</t>
  </si>
  <si>
    <t>詹寿昔</t>
  </si>
  <si>
    <t>106</t>
  </si>
  <si>
    <t>李成术</t>
  </si>
  <si>
    <t>107</t>
  </si>
  <si>
    <t>蒲霞光</t>
  </si>
  <si>
    <t>108</t>
  </si>
  <si>
    <t>顾新芳</t>
  </si>
  <si>
    <t>109</t>
  </si>
  <si>
    <t>刘筱筱</t>
  </si>
  <si>
    <t>110</t>
  </si>
  <si>
    <t>江焕军</t>
  </si>
  <si>
    <t>111</t>
  </si>
  <si>
    <t>刘乃芳</t>
  </si>
  <si>
    <t>112</t>
  </si>
  <si>
    <t>宋立成</t>
  </si>
  <si>
    <t>113</t>
  </si>
  <si>
    <t>占福于</t>
  </si>
  <si>
    <t>114</t>
  </si>
  <si>
    <t>李成侠</t>
  </si>
  <si>
    <t>115</t>
  </si>
  <si>
    <t>冯克忠</t>
  </si>
  <si>
    <t>116</t>
  </si>
  <si>
    <t>赵启云</t>
  </si>
  <si>
    <t>117</t>
  </si>
  <si>
    <t>董成群</t>
  </si>
  <si>
    <t>118</t>
  </si>
  <si>
    <t>李玲</t>
  </si>
  <si>
    <t>119</t>
  </si>
  <si>
    <t>朱国秀</t>
  </si>
  <si>
    <t>120</t>
  </si>
  <si>
    <t>吴凤兵</t>
  </si>
  <si>
    <t>121</t>
  </si>
  <si>
    <t>李成法</t>
  </si>
  <si>
    <t>122</t>
  </si>
  <si>
    <t>李启勤</t>
  </si>
  <si>
    <t>123</t>
  </si>
  <si>
    <t>潘虹琼</t>
  </si>
  <si>
    <t>124</t>
  </si>
  <si>
    <t>潘宗婷</t>
  </si>
  <si>
    <t>125</t>
  </si>
  <si>
    <t>潘宗全</t>
  </si>
  <si>
    <t>126</t>
  </si>
  <si>
    <t>姜自军</t>
  </si>
  <si>
    <t>127</t>
  </si>
  <si>
    <t>刘涛琴</t>
  </si>
  <si>
    <t>128</t>
  </si>
  <si>
    <t>魏治云</t>
  </si>
  <si>
    <t>129</t>
  </si>
  <si>
    <t>冯明正</t>
  </si>
  <si>
    <t>130</t>
  </si>
  <si>
    <t>汪新法</t>
  </si>
  <si>
    <t>131</t>
  </si>
  <si>
    <t>潘传玉</t>
  </si>
  <si>
    <t>132</t>
  </si>
  <si>
    <t>胡靖</t>
  </si>
  <si>
    <t>133</t>
  </si>
  <si>
    <t>李成堂</t>
  </si>
  <si>
    <t>134</t>
  </si>
  <si>
    <t>储常安</t>
  </si>
  <si>
    <t>135</t>
  </si>
  <si>
    <t>张秀玉</t>
  </si>
  <si>
    <t>136</t>
  </si>
  <si>
    <t>张昌英</t>
  </si>
  <si>
    <t>137</t>
  </si>
  <si>
    <t>刘会群</t>
  </si>
  <si>
    <t>138</t>
  </si>
  <si>
    <t>潘友江</t>
  </si>
  <si>
    <t>139</t>
  </si>
  <si>
    <t>李恒凤</t>
  </si>
  <si>
    <t>140</t>
  </si>
  <si>
    <t>潘宗兵</t>
  </si>
  <si>
    <t>141</t>
  </si>
  <si>
    <t>张荣凤</t>
  </si>
  <si>
    <t>142</t>
  </si>
  <si>
    <t>张荣军</t>
  </si>
  <si>
    <t>143</t>
  </si>
  <si>
    <t>王自军</t>
  </si>
  <si>
    <t>144</t>
  </si>
  <si>
    <t>方茂群</t>
  </si>
  <si>
    <t>145</t>
  </si>
  <si>
    <t>王孝珍</t>
  </si>
  <si>
    <t>146</t>
  </si>
  <si>
    <t>汪英丽</t>
  </si>
  <si>
    <t>147</t>
  </si>
  <si>
    <t>芮宗余</t>
  </si>
  <si>
    <t>148</t>
  </si>
  <si>
    <t>杨从结</t>
  </si>
  <si>
    <t>149</t>
  </si>
  <si>
    <t>裴秋连</t>
  </si>
  <si>
    <t>150</t>
  </si>
  <si>
    <t>申传荣</t>
  </si>
  <si>
    <t>151</t>
  </si>
  <si>
    <t>蔡定宽</t>
  </si>
  <si>
    <t>152</t>
  </si>
  <si>
    <t>李广群</t>
  </si>
  <si>
    <t>153</t>
  </si>
  <si>
    <t>陆少清</t>
  </si>
  <si>
    <t>154</t>
  </si>
  <si>
    <t>杨克知</t>
  </si>
  <si>
    <t>155</t>
  </si>
  <si>
    <t>彭书荣</t>
  </si>
  <si>
    <t>156</t>
  </si>
  <si>
    <t>陈从芝</t>
  </si>
  <si>
    <t>157</t>
  </si>
  <si>
    <t>窦祖卫</t>
  </si>
  <si>
    <t>158</t>
  </si>
  <si>
    <t>李宏涛</t>
  </si>
  <si>
    <t>159</t>
  </si>
  <si>
    <t>张荣海</t>
  </si>
  <si>
    <t>160</t>
  </si>
  <si>
    <t>李永保</t>
  </si>
  <si>
    <t>161</t>
  </si>
  <si>
    <t>张馨怡</t>
  </si>
  <si>
    <t>162</t>
  </si>
  <si>
    <t>李沐瑶</t>
  </si>
  <si>
    <t>163</t>
  </si>
  <si>
    <t>管家丽</t>
  </si>
  <si>
    <t>164</t>
  </si>
  <si>
    <t>李广英</t>
  </si>
  <si>
    <t>165</t>
  </si>
  <si>
    <t>王美华</t>
  </si>
  <si>
    <t>166</t>
  </si>
  <si>
    <t>李广纯</t>
  </si>
  <si>
    <t>167</t>
  </si>
  <si>
    <t>吴贻海</t>
  </si>
  <si>
    <t>168</t>
  </si>
  <si>
    <t>胡德长</t>
  </si>
  <si>
    <t>169</t>
  </si>
  <si>
    <t>张学秀</t>
  </si>
  <si>
    <t>170</t>
  </si>
  <si>
    <t>龚店村委会</t>
  </si>
  <si>
    <t>林爱国</t>
  </si>
  <si>
    <t>171</t>
  </si>
  <si>
    <t>李伟</t>
  </si>
  <si>
    <t>172</t>
  </si>
  <si>
    <t>张昌琴</t>
  </si>
  <si>
    <t>173</t>
  </si>
  <si>
    <t>杨良凤</t>
  </si>
  <si>
    <t>174</t>
  </si>
  <si>
    <t>张祖芳</t>
  </si>
  <si>
    <t>175</t>
  </si>
  <si>
    <t>陈贵凤</t>
  </si>
  <si>
    <t>176</t>
  </si>
  <si>
    <t>王柏栋</t>
  </si>
  <si>
    <t>177</t>
  </si>
  <si>
    <t>李祖珍</t>
  </si>
  <si>
    <t>178</t>
  </si>
  <si>
    <t>马业富</t>
  </si>
  <si>
    <t>179</t>
  </si>
  <si>
    <t>王贵英</t>
  </si>
  <si>
    <t>180</t>
  </si>
  <si>
    <t>张荣友</t>
  </si>
  <si>
    <t>181</t>
  </si>
  <si>
    <t>方昌芝</t>
  </si>
  <si>
    <t>182</t>
  </si>
  <si>
    <t>葛良珍</t>
  </si>
  <si>
    <t>183</t>
  </si>
  <si>
    <t>李光友</t>
  </si>
  <si>
    <t>184</t>
  </si>
  <si>
    <t>沈丙秀</t>
  </si>
  <si>
    <t>185</t>
  </si>
  <si>
    <t>张荣桥</t>
  </si>
  <si>
    <t>186</t>
  </si>
  <si>
    <t>蒲道坤</t>
  </si>
  <si>
    <t>187</t>
  </si>
  <si>
    <t>易道珍</t>
  </si>
  <si>
    <t>188</t>
  </si>
  <si>
    <t>蒲道前</t>
  </si>
  <si>
    <t>189</t>
  </si>
  <si>
    <t>张圣田</t>
  </si>
  <si>
    <t>190</t>
  </si>
  <si>
    <t>李学珍</t>
  </si>
  <si>
    <t>191</t>
  </si>
  <si>
    <t>蒲满仓</t>
  </si>
  <si>
    <t>192</t>
  </si>
  <si>
    <t>占贤慧</t>
  </si>
  <si>
    <t>193</t>
  </si>
  <si>
    <t>张圣保</t>
  </si>
  <si>
    <t>194</t>
  </si>
  <si>
    <t>盛可荣</t>
  </si>
  <si>
    <t>195</t>
  </si>
  <si>
    <t>陈学兵</t>
  </si>
  <si>
    <t>196</t>
  </si>
  <si>
    <t>姜文寿</t>
  </si>
  <si>
    <t>197</t>
  </si>
  <si>
    <t>蒲道仁</t>
  </si>
  <si>
    <t>198</t>
  </si>
  <si>
    <t>张荣香</t>
  </si>
  <si>
    <t>199</t>
  </si>
  <si>
    <t>徐继田</t>
  </si>
  <si>
    <t>200</t>
  </si>
  <si>
    <t>曾苗苗</t>
  </si>
  <si>
    <t>201</t>
  </si>
  <si>
    <t>胡大银</t>
  </si>
  <si>
    <t>202</t>
  </si>
  <si>
    <t>储士英</t>
  </si>
  <si>
    <t>203</t>
  </si>
  <si>
    <t>陈士月</t>
  </si>
  <si>
    <t>204</t>
  </si>
  <si>
    <t>刘荣珍</t>
  </si>
  <si>
    <t>205</t>
  </si>
  <si>
    <t>彭书成</t>
  </si>
  <si>
    <t>206</t>
  </si>
  <si>
    <t>方兆友</t>
  </si>
  <si>
    <t>207</t>
  </si>
  <si>
    <t>彭书军</t>
  </si>
  <si>
    <t>208</t>
  </si>
  <si>
    <t>尹家凤</t>
  </si>
  <si>
    <t>209</t>
  </si>
  <si>
    <t>郑世平</t>
  </si>
  <si>
    <t>210</t>
  </si>
  <si>
    <t>蒲永光</t>
  </si>
  <si>
    <t>211</t>
  </si>
  <si>
    <t>胡道军</t>
  </si>
  <si>
    <t>212</t>
  </si>
  <si>
    <t>蒲华光</t>
  </si>
  <si>
    <t>213</t>
  </si>
  <si>
    <t>蒲欣磊</t>
  </si>
  <si>
    <t>214</t>
  </si>
  <si>
    <t>王为喜</t>
  </si>
  <si>
    <t>215</t>
  </si>
  <si>
    <t>张圣运</t>
  </si>
  <si>
    <t>216</t>
  </si>
  <si>
    <t>沈丙俊</t>
  </si>
  <si>
    <t>217</t>
  </si>
  <si>
    <t>张荣坤</t>
  </si>
  <si>
    <t>218</t>
  </si>
  <si>
    <t>葛良成</t>
  </si>
  <si>
    <t>219</t>
  </si>
  <si>
    <t>蒲道超</t>
  </si>
  <si>
    <t>220</t>
  </si>
  <si>
    <t>何玉珍</t>
  </si>
  <si>
    <t>221</t>
  </si>
  <si>
    <t>胡道芳</t>
  </si>
  <si>
    <t>222</t>
  </si>
  <si>
    <t>谢青红</t>
  </si>
  <si>
    <t>223</t>
  </si>
  <si>
    <t>胡道群</t>
  </si>
  <si>
    <t>224</t>
  </si>
  <si>
    <t>潘传兰</t>
  </si>
  <si>
    <t>225</t>
  </si>
  <si>
    <t>王贤虎</t>
  </si>
  <si>
    <t>226</t>
  </si>
  <si>
    <t>王贞翔</t>
  </si>
  <si>
    <t>227</t>
  </si>
  <si>
    <t>唐小银</t>
  </si>
  <si>
    <t>228</t>
  </si>
  <si>
    <t>光慈村委会</t>
  </si>
  <si>
    <t>朱俊怡</t>
  </si>
  <si>
    <t>229</t>
  </si>
  <si>
    <t>江士礼</t>
  </si>
  <si>
    <t>230</t>
  </si>
  <si>
    <t>王启俊</t>
  </si>
  <si>
    <t>231</t>
  </si>
  <si>
    <t>潘坤英</t>
  </si>
  <si>
    <t>232</t>
  </si>
  <si>
    <t>郝忠学</t>
  </si>
  <si>
    <t>233</t>
  </si>
  <si>
    <t>陈杨芳</t>
  </si>
  <si>
    <t>234</t>
  </si>
  <si>
    <t>王启英</t>
  </si>
  <si>
    <t>235</t>
  </si>
  <si>
    <t>王贤金</t>
  </si>
  <si>
    <t>236</t>
  </si>
  <si>
    <t>吴思荣</t>
  </si>
  <si>
    <t>237</t>
  </si>
  <si>
    <t>王成秀</t>
  </si>
  <si>
    <t>238</t>
  </si>
  <si>
    <t>程千里</t>
  </si>
  <si>
    <t>239</t>
  </si>
  <si>
    <t>王立勋</t>
  </si>
  <si>
    <t>240</t>
  </si>
  <si>
    <t>罗士海</t>
  </si>
  <si>
    <t>241</t>
  </si>
  <si>
    <t>杨远枝</t>
  </si>
  <si>
    <t>242</t>
  </si>
  <si>
    <t>杨远华</t>
  </si>
  <si>
    <t>243</t>
  </si>
  <si>
    <t>刘会云</t>
  </si>
  <si>
    <t>244</t>
  </si>
  <si>
    <t>张晓琴</t>
  </si>
  <si>
    <t>245</t>
  </si>
  <si>
    <t>胡同珍</t>
  </si>
  <si>
    <t>246</t>
  </si>
  <si>
    <t>曹成兵</t>
  </si>
  <si>
    <t>247</t>
  </si>
  <si>
    <t>杨良运</t>
  </si>
  <si>
    <t>248</t>
  </si>
  <si>
    <t>王其军</t>
  </si>
  <si>
    <t>249</t>
  </si>
  <si>
    <t>王贤梅</t>
  </si>
  <si>
    <t>250</t>
  </si>
  <si>
    <t>芮立江</t>
  </si>
  <si>
    <t>251</t>
  </si>
  <si>
    <t>谭智文</t>
  </si>
  <si>
    <t>252</t>
  </si>
  <si>
    <t>徐可芳</t>
  </si>
  <si>
    <t>253</t>
  </si>
  <si>
    <t>蒲道芝</t>
  </si>
  <si>
    <t>254</t>
  </si>
  <si>
    <t>王启群</t>
  </si>
  <si>
    <t>255</t>
  </si>
  <si>
    <t>江传利</t>
  </si>
  <si>
    <t>256</t>
  </si>
  <si>
    <t>刘开勤</t>
  </si>
  <si>
    <t>257</t>
  </si>
  <si>
    <t>郝静静</t>
  </si>
  <si>
    <t>258</t>
  </si>
  <si>
    <t>汪硕</t>
  </si>
  <si>
    <t>259</t>
  </si>
  <si>
    <t>杨贤月</t>
  </si>
  <si>
    <t>260</t>
  </si>
  <si>
    <t>熊启凤</t>
  </si>
  <si>
    <t>261</t>
  </si>
  <si>
    <t>王孝生</t>
  </si>
  <si>
    <t>262</t>
  </si>
  <si>
    <t>熊绪梅</t>
  </si>
  <si>
    <t>263</t>
  </si>
  <si>
    <t>姚成才</t>
  </si>
  <si>
    <t>264</t>
  </si>
  <si>
    <t>闻俊霖</t>
  </si>
  <si>
    <t>265</t>
  </si>
  <si>
    <t>童中鸣</t>
  </si>
  <si>
    <t>266</t>
  </si>
  <si>
    <t>郝敬香</t>
  </si>
  <si>
    <t>267</t>
  </si>
  <si>
    <t>徐志权</t>
  </si>
  <si>
    <t>268</t>
  </si>
  <si>
    <t>闻家英</t>
  </si>
  <si>
    <t>269</t>
  </si>
  <si>
    <t>江世良</t>
  </si>
  <si>
    <t>270</t>
  </si>
  <si>
    <t>刘开凤</t>
  </si>
  <si>
    <t>271</t>
  </si>
  <si>
    <t>吕先龙</t>
  </si>
  <si>
    <t>272</t>
  </si>
  <si>
    <t>朱帮珍</t>
  </si>
  <si>
    <t>273</t>
  </si>
  <si>
    <t>王贤明</t>
  </si>
  <si>
    <t>274</t>
  </si>
  <si>
    <t>汪严文</t>
  </si>
  <si>
    <t>275</t>
  </si>
  <si>
    <t>王贤应</t>
  </si>
  <si>
    <t>276</t>
  </si>
  <si>
    <t>吴木枝</t>
  </si>
  <si>
    <t>277</t>
  </si>
  <si>
    <t>李燕</t>
  </si>
  <si>
    <t>278</t>
  </si>
  <si>
    <t>曹余勤</t>
  </si>
  <si>
    <t>279</t>
  </si>
  <si>
    <t>曹贤军</t>
  </si>
  <si>
    <t>280</t>
  </si>
  <si>
    <t>杨远胜</t>
  </si>
  <si>
    <t>281</t>
  </si>
  <si>
    <t>汪光友</t>
  </si>
  <si>
    <t>282</t>
  </si>
  <si>
    <t>杨远德</t>
  </si>
  <si>
    <t>283</t>
  </si>
  <si>
    <t>蒲道枝</t>
  </si>
  <si>
    <t>284</t>
  </si>
  <si>
    <t>杨远芬</t>
  </si>
  <si>
    <t>285</t>
  </si>
  <si>
    <t>王启生</t>
  </si>
  <si>
    <t>286</t>
  </si>
  <si>
    <t>杨远福</t>
  </si>
  <si>
    <t>287</t>
  </si>
  <si>
    <t>徐德宏</t>
  </si>
  <si>
    <t>288</t>
  </si>
  <si>
    <t>李光芝</t>
  </si>
  <si>
    <t>289</t>
  </si>
  <si>
    <t>谭永贵</t>
  </si>
  <si>
    <t>290</t>
  </si>
  <si>
    <t>胡道秀</t>
  </si>
  <si>
    <t>291</t>
  </si>
  <si>
    <t>张波</t>
  </si>
  <si>
    <t>292</t>
  </si>
  <si>
    <t>王启芬</t>
  </si>
  <si>
    <t>293</t>
  </si>
  <si>
    <t>闵长洁</t>
  </si>
  <si>
    <t>294</t>
  </si>
  <si>
    <t>王贤寿</t>
  </si>
  <si>
    <t>295</t>
  </si>
  <si>
    <t>王启茂</t>
  </si>
  <si>
    <t>296</t>
  </si>
  <si>
    <t>王启青</t>
  </si>
  <si>
    <t>297</t>
  </si>
  <si>
    <t>杨良清</t>
  </si>
  <si>
    <t>298</t>
  </si>
  <si>
    <t>王贤春</t>
  </si>
  <si>
    <t>299</t>
  </si>
  <si>
    <t>王书芳</t>
  </si>
  <si>
    <t>300</t>
  </si>
  <si>
    <t>易大珍</t>
  </si>
  <si>
    <t>301</t>
  </si>
  <si>
    <t>潘敬林</t>
  </si>
  <si>
    <t>302</t>
  </si>
  <si>
    <t>李道德</t>
  </si>
  <si>
    <t>303</t>
  </si>
  <si>
    <t>杨远生</t>
  </si>
  <si>
    <t>304</t>
  </si>
  <si>
    <t>王贤平</t>
  </si>
  <si>
    <t>305</t>
  </si>
  <si>
    <t>张圣清</t>
  </si>
  <si>
    <t>306</t>
  </si>
  <si>
    <t>杨良万</t>
  </si>
  <si>
    <t>307</t>
  </si>
  <si>
    <t>杨远强</t>
  </si>
  <si>
    <t>308</t>
  </si>
  <si>
    <t>徐德群</t>
  </si>
  <si>
    <t>309</t>
  </si>
  <si>
    <t>张统青</t>
  </si>
  <si>
    <t>310</t>
  </si>
  <si>
    <t>周启芳</t>
  </si>
  <si>
    <t>311</t>
  </si>
  <si>
    <t>王龙</t>
  </si>
  <si>
    <t>312</t>
  </si>
  <si>
    <t>王贤兵</t>
  </si>
  <si>
    <t>313</t>
  </si>
  <si>
    <t>朱文兵</t>
  </si>
  <si>
    <t>314</t>
  </si>
  <si>
    <t>童全旺</t>
  </si>
  <si>
    <t>315</t>
  </si>
  <si>
    <t>王庆勇</t>
  </si>
  <si>
    <t>316</t>
  </si>
  <si>
    <t>董经兰</t>
  </si>
  <si>
    <t>317</t>
  </si>
  <si>
    <t>王修道</t>
  </si>
  <si>
    <t>318</t>
  </si>
  <si>
    <t>储旭</t>
  </si>
  <si>
    <t>319</t>
  </si>
  <si>
    <t>江鑫锐</t>
  </si>
  <si>
    <t>320</t>
  </si>
  <si>
    <t>汪华才</t>
  </si>
  <si>
    <t>321</t>
  </si>
  <si>
    <t>江佳高</t>
  </si>
  <si>
    <t>322</t>
  </si>
  <si>
    <t>郭店村委会</t>
  </si>
  <si>
    <t>王明清</t>
  </si>
  <si>
    <t>323</t>
  </si>
  <si>
    <t>索元荟</t>
  </si>
  <si>
    <t>324</t>
  </si>
  <si>
    <t>金芳</t>
  </si>
  <si>
    <t>325</t>
  </si>
  <si>
    <t>易后银</t>
  </si>
  <si>
    <t>326</t>
  </si>
  <si>
    <t>易道富</t>
  </si>
  <si>
    <t>327</t>
  </si>
  <si>
    <t>易后贵</t>
  </si>
  <si>
    <t>328</t>
  </si>
  <si>
    <t>饶从新</t>
  </si>
  <si>
    <t>329</t>
  </si>
  <si>
    <t>王善琴</t>
  </si>
  <si>
    <t>330</t>
  </si>
  <si>
    <t>葛良琴</t>
  </si>
  <si>
    <t>331</t>
  </si>
  <si>
    <t>徐早林</t>
  </si>
  <si>
    <t>332</t>
  </si>
  <si>
    <t>郭振敏</t>
  </si>
  <si>
    <t>333</t>
  </si>
  <si>
    <t>饶小松</t>
  </si>
  <si>
    <t>334</t>
  </si>
  <si>
    <t>葛良凤</t>
  </si>
  <si>
    <t>335</t>
  </si>
  <si>
    <t>张祥国</t>
  </si>
  <si>
    <t>336</t>
  </si>
  <si>
    <t>张恩国</t>
  </si>
  <si>
    <t>337</t>
  </si>
  <si>
    <t>何朝维</t>
  </si>
  <si>
    <t>338</t>
  </si>
  <si>
    <t>陈昌华</t>
  </si>
  <si>
    <t>339</t>
  </si>
  <si>
    <t>卢士荣</t>
  </si>
  <si>
    <t>340</t>
  </si>
  <si>
    <t>李光生</t>
  </si>
  <si>
    <t>341</t>
  </si>
  <si>
    <t>孙德付</t>
  </si>
  <si>
    <t>342</t>
  </si>
  <si>
    <t>朱国荣</t>
  </si>
  <si>
    <t>343</t>
  </si>
  <si>
    <t>易道周</t>
  </si>
  <si>
    <t>344</t>
  </si>
  <si>
    <t>易后昌</t>
  </si>
  <si>
    <t>345</t>
  </si>
  <si>
    <t>易后项</t>
  </si>
  <si>
    <t>346</t>
  </si>
  <si>
    <t>陈燕</t>
  </si>
  <si>
    <t>347</t>
  </si>
  <si>
    <t>王俊月</t>
  </si>
  <si>
    <t>348</t>
  </si>
  <si>
    <t>朱华青</t>
  </si>
  <si>
    <t>349</t>
  </si>
  <si>
    <t>葛贤好</t>
  </si>
  <si>
    <t>350</t>
  </si>
  <si>
    <t>王书琴</t>
  </si>
  <si>
    <t>351</t>
  </si>
  <si>
    <t>张克荣</t>
  </si>
  <si>
    <t>352</t>
  </si>
  <si>
    <t>刘尚芳</t>
  </si>
  <si>
    <t>353</t>
  </si>
  <si>
    <t>储依燃</t>
  </si>
  <si>
    <t>354</t>
  </si>
  <si>
    <t>姜景烽</t>
  </si>
  <si>
    <t>355</t>
  </si>
  <si>
    <t>陈从英</t>
  </si>
  <si>
    <t>356</t>
  </si>
  <si>
    <t>江从学</t>
  </si>
  <si>
    <t>357</t>
  </si>
  <si>
    <t>刘会荣</t>
  </si>
  <si>
    <t>358</t>
  </si>
  <si>
    <t>洪本如</t>
  </si>
  <si>
    <t>359</t>
  </si>
  <si>
    <t>郭伏银</t>
  </si>
  <si>
    <t>360</t>
  </si>
  <si>
    <t>易后林</t>
  </si>
  <si>
    <t>361</t>
  </si>
  <si>
    <t>李从军</t>
  </si>
  <si>
    <t>362</t>
  </si>
  <si>
    <t>王德芝</t>
  </si>
  <si>
    <t>363</t>
  </si>
  <si>
    <t>郭声运</t>
  </si>
  <si>
    <t>364</t>
  </si>
  <si>
    <t>365</t>
  </si>
  <si>
    <t>张同永</t>
  </si>
  <si>
    <t>366</t>
  </si>
  <si>
    <t>饶先余</t>
  </si>
  <si>
    <t>367</t>
  </si>
  <si>
    <t>杨凤秀</t>
  </si>
  <si>
    <t>368</t>
  </si>
  <si>
    <t>许昌林</t>
  </si>
  <si>
    <t>369</t>
  </si>
  <si>
    <t>姜晓雯</t>
  </si>
  <si>
    <t>370</t>
  </si>
  <si>
    <t>郭静静</t>
  </si>
  <si>
    <t>371</t>
  </si>
  <si>
    <t>徐继英</t>
  </si>
  <si>
    <t>372</t>
  </si>
  <si>
    <t>易道清</t>
  </si>
  <si>
    <t>373</t>
  </si>
  <si>
    <t>易道全</t>
  </si>
  <si>
    <t>374</t>
  </si>
  <si>
    <t>易道发</t>
  </si>
  <si>
    <t>375</t>
  </si>
  <si>
    <t>蒲红梅</t>
  </si>
  <si>
    <t>376</t>
  </si>
  <si>
    <t>李继秀</t>
  </si>
  <si>
    <t>377</t>
  </si>
  <si>
    <t>九树村委会</t>
  </si>
  <si>
    <t>王奇</t>
  </si>
  <si>
    <t>378</t>
  </si>
  <si>
    <t>汤英启</t>
  </si>
  <si>
    <t>379</t>
  </si>
  <si>
    <t>田绍军</t>
  </si>
  <si>
    <t>380</t>
  </si>
  <si>
    <t>刘恩成</t>
  </si>
  <si>
    <t>381</t>
  </si>
  <si>
    <t>董经弟</t>
  </si>
  <si>
    <t>382</t>
  </si>
  <si>
    <t>刘荣发</t>
  </si>
  <si>
    <t>383</t>
  </si>
  <si>
    <t>孙德群</t>
  </si>
  <si>
    <t>384</t>
  </si>
  <si>
    <t>杨先敏</t>
  </si>
  <si>
    <t>385</t>
  </si>
  <si>
    <t>王正杰</t>
  </si>
  <si>
    <t>386</t>
  </si>
  <si>
    <t>郑运</t>
  </si>
  <si>
    <t>387</t>
  </si>
  <si>
    <t>徐可东</t>
  </si>
  <si>
    <t>388</t>
  </si>
  <si>
    <t>刘晶晶</t>
  </si>
  <si>
    <t>389</t>
  </si>
  <si>
    <t>储修昌</t>
  </si>
  <si>
    <t>390</t>
  </si>
  <si>
    <t>王祚松</t>
  </si>
  <si>
    <t>391</t>
  </si>
  <si>
    <t>黄光才</t>
  </si>
  <si>
    <t>392</t>
  </si>
  <si>
    <t>汤才会</t>
  </si>
  <si>
    <t>393</t>
  </si>
  <si>
    <t>刘恩金</t>
  </si>
  <si>
    <t>394</t>
  </si>
  <si>
    <t>沈然秀</t>
  </si>
  <si>
    <t>395</t>
  </si>
  <si>
    <t>刘恩阶</t>
  </si>
  <si>
    <t>396</t>
  </si>
  <si>
    <t>王命凯</t>
  </si>
  <si>
    <t>397</t>
  </si>
  <si>
    <t>储青松</t>
  </si>
  <si>
    <t>398</t>
  </si>
  <si>
    <t>董帮勤</t>
  </si>
  <si>
    <t>399</t>
  </si>
  <si>
    <t>刘荣福</t>
  </si>
  <si>
    <t>400</t>
  </si>
  <si>
    <t>吴晓辉</t>
  </si>
  <si>
    <t>401</t>
  </si>
  <si>
    <t>王涛</t>
  </si>
  <si>
    <t>402</t>
  </si>
  <si>
    <t>403</t>
  </si>
  <si>
    <t>袁宏友</t>
  </si>
  <si>
    <t>404</t>
  </si>
  <si>
    <t>汪增云</t>
  </si>
  <si>
    <t>405</t>
  </si>
  <si>
    <t>张荣芳</t>
  </si>
  <si>
    <t>406</t>
  </si>
  <si>
    <t>万金秀</t>
  </si>
  <si>
    <t>407</t>
  </si>
  <si>
    <t>胡乃英</t>
  </si>
  <si>
    <t>408</t>
  </si>
  <si>
    <t>刘荣胜</t>
  </si>
  <si>
    <t>409</t>
  </si>
  <si>
    <t>姚玉林</t>
  </si>
  <si>
    <t>410</t>
  </si>
  <si>
    <t>李学玲</t>
  </si>
  <si>
    <t>411</t>
  </si>
  <si>
    <t>储青山</t>
  </si>
  <si>
    <t>412</t>
  </si>
  <si>
    <t>朱正勇</t>
  </si>
  <si>
    <t>413</t>
  </si>
  <si>
    <t>陈扬荣</t>
  </si>
  <si>
    <t>414</t>
  </si>
  <si>
    <t>刘文娟</t>
  </si>
  <si>
    <t>415</t>
  </si>
  <si>
    <t>舒心芳</t>
  </si>
  <si>
    <t>416</t>
  </si>
  <si>
    <t>潘国敏</t>
  </si>
  <si>
    <t>417</t>
  </si>
  <si>
    <t>董帮霞</t>
  </si>
  <si>
    <t>418</t>
  </si>
  <si>
    <t>王佳琪</t>
  </si>
  <si>
    <t>419</t>
  </si>
  <si>
    <t>凉井村委会</t>
  </si>
  <si>
    <t>江世家</t>
  </si>
  <si>
    <t>420</t>
  </si>
  <si>
    <t>潘宏胜</t>
  </si>
  <si>
    <t>421</t>
  </si>
  <si>
    <t>潘前传</t>
  </si>
  <si>
    <t>422</t>
  </si>
  <si>
    <t>沈会然</t>
  </si>
  <si>
    <t>423</t>
  </si>
  <si>
    <t>王秀英</t>
  </si>
  <si>
    <t>424</t>
  </si>
  <si>
    <t>汪增如</t>
  </si>
  <si>
    <t>425</t>
  </si>
  <si>
    <t>汪曾英</t>
  </si>
  <si>
    <t>426</t>
  </si>
  <si>
    <t>田克军</t>
  </si>
  <si>
    <t>427</t>
  </si>
  <si>
    <t>饶正民</t>
  </si>
  <si>
    <t>428</t>
  </si>
  <si>
    <t>袁宏维</t>
  </si>
  <si>
    <t>429</t>
  </si>
  <si>
    <t>葛良武</t>
  </si>
  <si>
    <t>430</t>
  </si>
  <si>
    <t>饶润宏</t>
  </si>
  <si>
    <t>431</t>
  </si>
  <si>
    <t>王孝娟</t>
  </si>
  <si>
    <t>432</t>
  </si>
  <si>
    <t>汪国彬</t>
  </si>
  <si>
    <t>433</t>
  </si>
  <si>
    <t>姜仲英</t>
  </si>
  <si>
    <t>434</t>
  </si>
  <si>
    <t>朱文英</t>
  </si>
  <si>
    <t>435</t>
  </si>
  <si>
    <t>许月琴</t>
  </si>
  <si>
    <t>436</t>
  </si>
  <si>
    <t>徐志立</t>
  </si>
  <si>
    <t>437</t>
  </si>
  <si>
    <t>胡昌国</t>
  </si>
  <si>
    <t>438</t>
  </si>
  <si>
    <t>王其元</t>
  </si>
  <si>
    <t>439</t>
  </si>
  <si>
    <t>王其俊</t>
  </si>
  <si>
    <t>440</t>
  </si>
  <si>
    <t>田玉龙</t>
  </si>
  <si>
    <t>441</t>
  </si>
  <si>
    <t>刘开荣</t>
  </si>
  <si>
    <t>442</t>
  </si>
  <si>
    <t>葛良喜</t>
  </si>
  <si>
    <t>443</t>
  </si>
  <si>
    <t>王修春</t>
  </si>
  <si>
    <t>444</t>
  </si>
  <si>
    <t>张义胜</t>
  </si>
  <si>
    <t>445</t>
  </si>
  <si>
    <t>冯贤师</t>
  </si>
  <si>
    <t>446</t>
  </si>
  <si>
    <t>潘敬成</t>
  </si>
  <si>
    <t>447</t>
  </si>
  <si>
    <t>朱余玲</t>
  </si>
  <si>
    <t>448</t>
  </si>
  <si>
    <t>熊贤德</t>
  </si>
  <si>
    <t>449</t>
  </si>
  <si>
    <t>葛良财</t>
  </si>
  <si>
    <t>450</t>
  </si>
  <si>
    <t>潘敬河</t>
  </si>
  <si>
    <t>451</t>
  </si>
  <si>
    <t>张玉梅</t>
  </si>
  <si>
    <t>452</t>
  </si>
  <si>
    <t>何玉娟</t>
  </si>
  <si>
    <t>453</t>
  </si>
  <si>
    <t>李华珍</t>
  </si>
  <si>
    <t>454</t>
  </si>
  <si>
    <t>潘乾香</t>
  </si>
  <si>
    <t>455</t>
  </si>
  <si>
    <t>江传忠</t>
  </si>
  <si>
    <t>456</t>
  </si>
  <si>
    <t>江传宏</t>
  </si>
  <si>
    <t>457</t>
  </si>
  <si>
    <t>沈红冉</t>
  </si>
  <si>
    <t>458</t>
  </si>
  <si>
    <t>刘平望</t>
  </si>
  <si>
    <t>459</t>
  </si>
  <si>
    <t>尹德云</t>
  </si>
  <si>
    <t>460</t>
  </si>
  <si>
    <t>汪丽</t>
  </si>
  <si>
    <t>461</t>
  </si>
  <si>
    <t>黄艳</t>
  </si>
  <si>
    <t>462</t>
  </si>
  <si>
    <t>孙庆秀</t>
  </si>
  <si>
    <t>463</t>
  </si>
  <si>
    <t>李守云</t>
  </si>
  <si>
    <t>464</t>
  </si>
  <si>
    <t>陈前芬</t>
  </si>
  <si>
    <t>465</t>
  </si>
  <si>
    <t>刘名芳</t>
  </si>
  <si>
    <t>466</t>
  </si>
  <si>
    <t>付心怡</t>
  </si>
  <si>
    <t>467</t>
  </si>
  <si>
    <t>张克传</t>
  </si>
  <si>
    <t>468</t>
  </si>
  <si>
    <t>469</t>
  </si>
  <si>
    <t>李习田</t>
  </si>
  <si>
    <t>470</t>
  </si>
  <si>
    <t>袁宏国</t>
  </si>
  <si>
    <t>471</t>
  </si>
  <si>
    <t>窦华东</t>
  </si>
  <si>
    <t>472</t>
  </si>
  <si>
    <t>余胜学</t>
  </si>
  <si>
    <t>473</t>
  </si>
  <si>
    <t>李发海</t>
  </si>
  <si>
    <t>474</t>
  </si>
  <si>
    <t>姚思兵</t>
  </si>
  <si>
    <t>475</t>
  </si>
  <si>
    <t>余池维</t>
  </si>
  <si>
    <t>476</t>
  </si>
  <si>
    <t>叶森</t>
  </si>
  <si>
    <t>477</t>
  </si>
  <si>
    <t>刘冲村委会</t>
  </si>
  <si>
    <t>王目其</t>
  </si>
  <si>
    <t>478</t>
  </si>
  <si>
    <t>479</t>
  </si>
  <si>
    <t>王俊仁</t>
  </si>
  <si>
    <t>480</t>
  </si>
  <si>
    <t>周瑞祥</t>
  </si>
  <si>
    <t>481</t>
  </si>
  <si>
    <t>王孝清</t>
  </si>
  <si>
    <t>482</t>
  </si>
  <si>
    <t>陈宇凡</t>
  </si>
  <si>
    <t>483</t>
  </si>
  <si>
    <t>胡国英</t>
  </si>
  <si>
    <t>484</t>
  </si>
  <si>
    <t>李学荣</t>
  </si>
  <si>
    <t>485</t>
  </si>
  <si>
    <t>张元秀</t>
  </si>
  <si>
    <t>486</t>
  </si>
  <si>
    <t>肖国庆</t>
  </si>
  <si>
    <t>487</t>
  </si>
  <si>
    <t>王立国</t>
  </si>
  <si>
    <t>488</t>
  </si>
  <si>
    <t>倪文厚</t>
  </si>
  <si>
    <t>489</t>
  </si>
  <si>
    <t>余圣厚</t>
  </si>
  <si>
    <t>490</t>
  </si>
  <si>
    <t>叶义萍</t>
  </si>
  <si>
    <t>491</t>
  </si>
  <si>
    <t>韩荣</t>
  </si>
  <si>
    <t>492</t>
  </si>
  <si>
    <t>何思东</t>
  </si>
  <si>
    <t>493</t>
  </si>
  <si>
    <t>方维安</t>
  </si>
  <si>
    <t>494</t>
  </si>
  <si>
    <t>方莉</t>
  </si>
  <si>
    <t>495</t>
  </si>
  <si>
    <t>何思运</t>
  </si>
  <si>
    <t>496</t>
  </si>
  <si>
    <t>袁兴忠</t>
  </si>
  <si>
    <t>497</t>
  </si>
  <si>
    <t>徐可家</t>
  </si>
  <si>
    <t>498</t>
  </si>
  <si>
    <t>江从玲</t>
  </si>
  <si>
    <t>499</t>
  </si>
  <si>
    <t>李成林</t>
  </si>
  <si>
    <t>500</t>
  </si>
  <si>
    <t>陈义群</t>
  </si>
  <si>
    <t>501</t>
  </si>
  <si>
    <t>潘国秀</t>
  </si>
  <si>
    <t>502</t>
  </si>
  <si>
    <t>蒲旭光</t>
  </si>
  <si>
    <t>503</t>
  </si>
  <si>
    <t>胡道柱</t>
  </si>
  <si>
    <t>504</t>
  </si>
  <si>
    <t>蔡金菊</t>
  </si>
  <si>
    <t>505</t>
  </si>
  <si>
    <t>张统知</t>
  </si>
  <si>
    <t>506</t>
  </si>
  <si>
    <t>卢丽君</t>
  </si>
  <si>
    <t>507</t>
  </si>
  <si>
    <t>王明志</t>
  </si>
  <si>
    <t>508</t>
  </si>
  <si>
    <t>509</t>
  </si>
  <si>
    <t>方吉平</t>
  </si>
  <si>
    <t>510</t>
  </si>
  <si>
    <t>饶先萍</t>
  </si>
  <si>
    <t>511</t>
  </si>
  <si>
    <t>黄时贵</t>
  </si>
  <si>
    <t>512</t>
  </si>
  <si>
    <t>蒲明慧</t>
  </si>
  <si>
    <t>513</t>
  </si>
  <si>
    <t>郭克中</t>
  </si>
  <si>
    <t>514</t>
  </si>
  <si>
    <t>王务群</t>
  </si>
  <si>
    <t>515</t>
  </si>
  <si>
    <t>饶先祝</t>
  </si>
  <si>
    <t>516</t>
  </si>
  <si>
    <t>程桂重</t>
  </si>
  <si>
    <t>517</t>
  </si>
  <si>
    <t>蒲道芳</t>
  </si>
  <si>
    <t>518</t>
  </si>
  <si>
    <t>陈志如</t>
  </si>
  <si>
    <t>519</t>
  </si>
  <si>
    <t>谢传如</t>
  </si>
  <si>
    <t>520</t>
  </si>
  <si>
    <t>江逢梅</t>
  </si>
  <si>
    <t>521</t>
  </si>
  <si>
    <t>李守友</t>
  </si>
  <si>
    <t>522</t>
  </si>
  <si>
    <t>彭良荣</t>
  </si>
  <si>
    <t>523</t>
  </si>
  <si>
    <t>刘开文</t>
  </si>
  <si>
    <t>524</t>
  </si>
  <si>
    <t>方茂权</t>
  </si>
  <si>
    <t>525</t>
  </si>
  <si>
    <t>周长来</t>
  </si>
  <si>
    <t>526</t>
  </si>
  <si>
    <t>余圣云</t>
  </si>
  <si>
    <t>527</t>
  </si>
  <si>
    <t>江传胜</t>
  </si>
  <si>
    <t>528</t>
  </si>
  <si>
    <t>李锡权</t>
  </si>
  <si>
    <t>529</t>
  </si>
  <si>
    <t>袁宏雨</t>
  </si>
  <si>
    <t>530</t>
  </si>
  <si>
    <t>李思琦</t>
  </si>
  <si>
    <t>531</t>
  </si>
  <si>
    <t>闵永霞</t>
  </si>
  <si>
    <t>532</t>
  </si>
  <si>
    <t>姚保山</t>
  </si>
  <si>
    <t>533</t>
  </si>
  <si>
    <t>方长山</t>
  </si>
  <si>
    <t>534</t>
  </si>
  <si>
    <t>蒲道礼</t>
  </si>
  <si>
    <t>535</t>
  </si>
  <si>
    <t>杨志荣</t>
  </si>
  <si>
    <t>536</t>
  </si>
  <si>
    <t>易厚英</t>
  </si>
  <si>
    <t>537</t>
  </si>
  <si>
    <t>许华莲</t>
  </si>
  <si>
    <t>538</t>
  </si>
  <si>
    <t>姚保成</t>
  </si>
  <si>
    <t>539</t>
  </si>
  <si>
    <t>蒲田甜</t>
  </si>
  <si>
    <t>540</t>
  </si>
  <si>
    <t>李祖英</t>
  </si>
  <si>
    <t>541</t>
  </si>
  <si>
    <t>张善荣</t>
  </si>
  <si>
    <t>542</t>
  </si>
  <si>
    <t>王贤英</t>
  </si>
  <si>
    <t>543</t>
  </si>
  <si>
    <t>王修虎</t>
  </si>
  <si>
    <t>544</t>
  </si>
  <si>
    <t>汪万福</t>
  </si>
  <si>
    <t>545</t>
  </si>
  <si>
    <t>王务俊</t>
  </si>
  <si>
    <t>546</t>
  </si>
  <si>
    <t>李军</t>
  </si>
  <si>
    <t>547</t>
  </si>
  <si>
    <t>王孝安</t>
  </si>
  <si>
    <t>548</t>
  </si>
  <si>
    <t>李俊贤</t>
  </si>
  <si>
    <t>549</t>
  </si>
  <si>
    <t>王青江</t>
  </si>
  <si>
    <t>550</t>
  </si>
  <si>
    <t>楼冲村委会</t>
  </si>
  <si>
    <t>周滢滢</t>
  </si>
  <si>
    <t>551</t>
  </si>
  <si>
    <t>李传兵</t>
  </si>
  <si>
    <t>552</t>
  </si>
  <si>
    <t>刘思佳</t>
  </si>
  <si>
    <t>553</t>
  </si>
  <si>
    <t>陈雅</t>
  </si>
  <si>
    <t>554</t>
  </si>
  <si>
    <t>简经树</t>
  </si>
  <si>
    <t>555</t>
  </si>
  <si>
    <t>杨玉明</t>
  </si>
  <si>
    <t>556</t>
  </si>
  <si>
    <t>朱道明</t>
  </si>
  <si>
    <t>557</t>
  </si>
  <si>
    <t>张贤海</t>
  </si>
  <si>
    <t>558</t>
  </si>
  <si>
    <t>吴德金</t>
  </si>
  <si>
    <t>559</t>
  </si>
  <si>
    <t>刘圣利</t>
  </si>
  <si>
    <t>560</t>
  </si>
  <si>
    <t>郭正杰</t>
  </si>
  <si>
    <t>561</t>
  </si>
  <si>
    <t>王贤华</t>
  </si>
  <si>
    <t>562</t>
  </si>
  <si>
    <t>吴业宗</t>
  </si>
  <si>
    <t>563</t>
  </si>
  <si>
    <t>黄锦荣</t>
  </si>
  <si>
    <t>564</t>
  </si>
  <si>
    <t>张荣霞</t>
  </si>
  <si>
    <t>565</t>
  </si>
  <si>
    <t>吴业皇</t>
  </si>
  <si>
    <t>566</t>
  </si>
  <si>
    <t>孙荣俊</t>
  </si>
  <si>
    <t>567</t>
  </si>
  <si>
    <t>姚玉荣</t>
  </si>
  <si>
    <t>568</t>
  </si>
  <si>
    <t>时元友</t>
  </si>
  <si>
    <t>569</t>
  </si>
  <si>
    <t>高可余</t>
  </si>
  <si>
    <t>570</t>
  </si>
  <si>
    <t>汪日珍</t>
  </si>
  <si>
    <t>571</t>
  </si>
  <si>
    <t>万德富</t>
  </si>
  <si>
    <t>572</t>
  </si>
  <si>
    <t>戴太仁</t>
  </si>
  <si>
    <t>573</t>
  </si>
  <si>
    <t>齐小梅</t>
  </si>
  <si>
    <t>574</t>
  </si>
  <si>
    <t>李广芝</t>
  </si>
  <si>
    <t>575</t>
  </si>
  <si>
    <t>吴业宽</t>
  </si>
  <si>
    <t>576</t>
  </si>
  <si>
    <t>刘圣宏</t>
  </si>
  <si>
    <t>577</t>
  </si>
  <si>
    <t>张健</t>
  </si>
  <si>
    <t>578</t>
  </si>
  <si>
    <t>王孝江</t>
  </si>
  <si>
    <t>579</t>
  </si>
  <si>
    <t>张从付</t>
  </si>
  <si>
    <t>580</t>
  </si>
  <si>
    <t>王世喜</t>
  </si>
  <si>
    <t>581</t>
  </si>
  <si>
    <t>汪道海</t>
  </si>
  <si>
    <t>582</t>
  </si>
  <si>
    <t>郝加凤</t>
  </si>
  <si>
    <t>583</t>
  </si>
  <si>
    <t>吴建阳</t>
  </si>
  <si>
    <t>584</t>
  </si>
  <si>
    <t>孙健</t>
  </si>
  <si>
    <t>585</t>
  </si>
  <si>
    <t>朱敬云</t>
  </si>
  <si>
    <t>586</t>
  </si>
  <si>
    <t>陈维兰</t>
  </si>
  <si>
    <t>587</t>
  </si>
  <si>
    <t>郑帮学</t>
  </si>
  <si>
    <t>588</t>
  </si>
  <si>
    <t>郝振珍</t>
  </si>
  <si>
    <t>589</t>
  </si>
  <si>
    <t>胡国珍</t>
  </si>
  <si>
    <t>590</t>
  </si>
  <si>
    <t>郑永祥</t>
  </si>
  <si>
    <t>591</t>
  </si>
  <si>
    <t>管弘翊</t>
  </si>
  <si>
    <t>592</t>
  </si>
  <si>
    <t>袁申龙</t>
  </si>
  <si>
    <t>593</t>
  </si>
  <si>
    <t>潘敬勤</t>
  </si>
  <si>
    <t>594</t>
  </si>
  <si>
    <t>叶乃群</t>
  </si>
  <si>
    <t>595</t>
  </si>
  <si>
    <t>吴业东</t>
  </si>
  <si>
    <t>596</t>
  </si>
  <si>
    <t>吴谋菊</t>
  </si>
  <si>
    <t>597</t>
  </si>
  <si>
    <t>高可敏</t>
  </si>
  <si>
    <t>598</t>
  </si>
  <si>
    <t>江海瑞</t>
  </si>
  <si>
    <t>599</t>
  </si>
  <si>
    <t>周中惠</t>
  </si>
  <si>
    <t>600</t>
  </si>
  <si>
    <t>刘恩芳</t>
  </si>
  <si>
    <t>601</t>
  </si>
  <si>
    <t>张圣志</t>
  </si>
  <si>
    <t>602</t>
  </si>
  <si>
    <t>朱启英</t>
  </si>
  <si>
    <t>603</t>
  </si>
  <si>
    <t>汪良刚</t>
  </si>
  <si>
    <t>604</t>
  </si>
  <si>
    <t>605</t>
  </si>
  <si>
    <t>张怀权</t>
  </si>
  <si>
    <t>606</t>
  </si>
  <si>
    <t>杨中善</t>
  </si>
  <si>
    <t>607</t>
  </si>
  <si>
    <t>汪家祥</t>
  </si>
  <si>
    <t>608</t>
  </si>
  <si>
    <t>杨远芳</t>
  </si>
  <si>
    <t>609</t>
  </si>
  <si>
    <t>管乃芬</t>
  </si>
  <si>
    <t>610</t>
  </si>
  <si>
    <t>张荣开</t>
  </si>
  <si>
    <t>611</t>
  </si>
  <si>
    <t>费丁开</t>
  </si>
  <si>
    <t>612</t>
  </si>
  <si>
    <t>郑帮勤</t>
  </si>
  <si>
    <t>613</t>
  </si>
  <si>
    <t>汪承秀</t>
  </si>
  <si>
    <t>614</t>
  </si>
  <si>
    <t>邵凤山</t>
  </si>
  <si>
    <t>615</t>
  </si>
  <si>
    <t>孟贤家</t>
  </si>
  <si>
    <t>616</t>
  </si>
  <si>
    <t>杨中宏</t>
  </si>
  <si>
    <t>617</t>
  </si>
  <si>
    <t>陈汉银</t>
  </si>
  <si>
    <t>618</t>
  </si>
  <si>
    <t>潘国珍</t>
  </si>
  <si>
    <t>619</t>
  </si>
  <si>
    <t>李从广</t>
  </si>
  <si>
    <t>620</t>
  </si>
  <si>
    <t>蒲广亮</t>
  </si>
  <si>
    <t>621</t>
  </si>
  <si>
    <t>江旺旺</t>
  </si>
  <si>
    <t>622</t>
  </si>
  <si>
    <t>孙修芳</t>
  </si>
  <si>
    <t>623</t>
  </si>
  <si>
    <t>马栋宾</t>
  </si>
  <si>
    <t>624</t>
  </si>
  <si>
    <t>何西秀</t>
  </si>
  <si>
    <t>625</t>
  </si>
  <si>
    <t>孟贤富</t>
  </si>
  <si>
    <t>626</t>
  </si>
  <si>
    <t>窦仁月</t>
  </si>
  <si>
    <t>627</t>
  </si>
  <si>
    <t>关申付</t>
  </si>
  <si>
    <t>628</t>
  </si>
  <si>
    <t>姚玉秀</t>
  </si>
  <si>
    <t>629</t>
  </si>
  <si>
    <t>卢炳霞</t>
  </si>
  <si>
    <t>630</t>
  </si>
  <si>
    <t>郑家秀</t>
  </si>
  <si>
    <t>631</t>
  </si>
  <si>
    <t>舒金娥</t>
  </si>
  <si>
    <t>632</t>
  </si>
  <si>
    <t>潘国周</t>
  </si>
  <si>
    <t>633</t>
  </si>
  <si>
    <t>江世学</t>
  </si>
  <si>
    <t>634</t>
  </si>
  <si>
    <t>孙德秀</t>
  </si>
  <si>
    <t>635</t>
  </si>
  <si>
    <t>张义海</t>
  </si>
  <si>
    <t>636</t>
  </si>
  <si>
    <t>叶红</t>
  </si>
  <si>
    <t>637</t>
  </si>
  <si>
    <t>吴木琴</t>
  </si>
  <si>
    <t>638</t>
  </si>
  <si>
    <t>聂贤富</t>
  </si>
  <si>
    <t>639</t>
  </si>
  <si>
    <t>钟晓帅</t>
  </si>
  <si>
    <t>640</t>
  </si>
  <si>
    <t>朱思远</t>
  </si>
  <si>
    <t>641</t>
  </si>
  <si>
    <t>倪行江</t>
  </si>
  <si>
    <t>642</t>
  </si>
  <si>
    <t>李传贞</t>
  </si>
  <si>
    <t>643</t>
  </si>
  <si>
    <t>张锡晨</t>
  </si>
  <si>
    <t>644</t>
  </si>
  <si>
    <t>桥店村委会</t>
  </si>
  <si>
    <t>王德贵</t>
  </si>
  <si>
    <t>645</t>
  </si>
  <si>
    <t>何永珍</t>
  </si>
  <si>
    <t>646</t>
  </si>
  <si>
    <t>陈铭银</t>
  </si>
  <si>
    <t>647</t>
  </si>
  <si>
    <t>方全敏</t>
  </si>
  <si>
    <t>648</t>
  </si>
  <si>
    <t>卢云重</t>
  </si>
  <si>
    <t>649</t>
  </si>
  <si>
    <t>汪俊堂</t>
  </si>
  <si>
    <t>650</t>
  </si>
  <si>
    <t>徐明华</t>
  </si>
  <si>
    <t>651</t>
  </si>
  <si>
    <t>袁宏香</t>
  </si>
  <si>
    <t>652</t>
  </si>
  <si>
    <t>黄朝兰</t>
  </si>
  <si>
    <t>653</t>
  </si>
  <si>
    <t>黄春梅</t>
  </si>
  <si>
    <t>654</t>
  </si>
  <si>
    <t>王朝春</t>
  </si>
  <si>
    <t>655</t>
  </si>
  <si>
    <t>孙德荣</t>
  </si>
  <si>
    <t>656</t>
  </si>
  <si>
    <t>刘荣芝</t>
  </si>
  <si>
    <t>657</t>
  </si>
  <si>
    <t>卢坤红</t>
  </si>
  <si>
    <t>658</t>
  </si>
  <si>
    <t>储修志</t>
  </si>
  <si>
    <t>659</t>
  </si>
  <si>
    <t>李显芝</t>
  </si>
  <si>
    <t>660</t>
  </si>
  <si>
    <t>刘会敏</t>
  </si>
  <si>
    <t>661</t>
  </si>
  <si>
    <t>朱文霞</t>
  </si>
  <si>
    <t>662</t>
  </si>
  <si>
    <t>王德昆</t>
  </si>
  <si>
    <t>663</t>
  </si>
  <si>
    <t>杨凤英</t>
  </si>
  <si>
    <t>664</t>
  </si>
  <si>
    <t>王德岗</t>
  </si>
  <si>
    <t>665</t>
  </si>
  <si>
    <t>陈启俊</t>
  </si>
  <si>
    <t>666</t>
  </si>
  <si>
    <t>沈荣然</t>
  </si>
  <si>
    <t>667</t>
  </si>
  <si>
    <t>郝家莉</t>
  </si>
  <si>
    <t>668</t>
  </si>
  <si>
    <t>杨进</t>
  </si>
  <si>
    <t>669</t>
  </si>
  <si>
    <t>670</t>
  </si>
  <si>
    <t>刘端友</t>
  </si>
  <si>
    <t>671</t>
  </si>
  <si>
    <t>孙庆安</t>
  </si>
  <si>
    <t>672</t>
  </si>
  <si>
    <t>刘会霞</t>
  </si>
  <si>
    <t>673</t>
  </si>
  <si>
    <t>刘西合</t>
  </si>
  <si>
    <t>674</t>
  </si>
  <si>
    <t>方保秀</t>
  </si>
  <si>
    <t>675</t>
  </si>
  <si>
    <t>方振中</t>
  </si>
  <si>
    <t>676</t>
  </si>
  <si>
    <t>孔凡秀</t>
  </si>
  <si>
    <t>677</t>
  </si>
  <si>
    <t>徐梦婕</t>
  </si>
  <si>
    <t>678</t>
  </si>
  <si>
    <t>张德荣</t>
  </si>
  <si>
    <t>679</t>
  </si>
  <si>
    <t>闵永甫</t>
  </si>
  <si>
    <t>680</t>
  </si>
  <si>
    <t>袁道龙</t>
  </si>
  <si>
    <t>681</t>
  </si>
  <si>
    <t>张德思</t>
  </si>
  <si>
    <t>682</t>
  </si>
  <si>
    <t>李兰</t>
  </si>
  <si>
    <t>683</t>
  </si>
  <si>
    <t>陈前军</t>
  </si>
  <si>
    <t>684</t>
  </si>
  <si>
    <t>徐可仲</t>
  </si>
  <si>
    <t>685</t>
  </si>
  <si>
    <t>686</t>
  </si>
  <si>
    <t>刘西春</t>
  </si>
  <si>
    <t>687</t>
  </si>
  <si>
    <t>汪秀海</t>
  </si>
  <si>
    <t>688</t>
  </si>
  <si>
    <t>吴倩倩</t>
  </si>
  <si>
    <t>689</t>
  </si>
  <si>
    <t>钟大明</t>
  </si>
  <si>
    <t>690</t>
  </si>
  <si>
    <t>解静</t>
  </si>
  <si>
    <t>691</t>
  </si>
  <si>
    <t>马绪荣</t>
  </si>
  <si>
    <t>692</t>
  </si>
  <si>
    <t>芮少芳</t>
  </si>
  <si>
    <t>693</t>
  </si>
  <si>
    <t>徐志武</t>
  </si>
  <si>
    <t>694</t>
  </si>
  <si>
    <t>汪馨悦</t>
  </si>
  <si>
    <t>695</t>
  </si>
  <si>
    <t>储士荣</t>
  </si>
  <si>
    <t>696</t>
  </si>
  <si>
    <t>叶克翠</t>
  </si>
  <si>
    <t>697</t>
  </si>
  <si>
    <t>陈前云</t>
  </si>
  <si>
    <t>698</t>
  </si>
  <si>
    <t>唐富云</t>
  </si>
  <si>
    <t>699</t>
  </si>
  <si>
    <t>孙启睿</t>
  </si>
  <si>
    <t>700</t>
  </si>
  <si>
    <t>孙庆梅</t>
  </si>
  <si>
    <t>701</t>
  </si>
  <si>
    <t>孙学山</t>
  </si>
  <si>
    <t>702</t>
  </si>
  <si>
    <t>朱德国</t>
  </si>
  <si>
    <t>703</t>
  </si>
  <si>
    <t>徐明雪</t>
  </si>
  <si>
    <t>704</t>
  </si>
  <si>
    <t>王俊伟</t>
  </si>
  <si>
    <t>705</t>
  </si>
  <si>
    <t>黄友翠</t>
  </si>
  <si>
    <t>706</t>
  </si>
  <si>
    <t>707</t>
  </si>
  <si>
    <t>张昌玲</t>
  </si>
  <si>
    <t>708</t>
  </si>
  <si>
    <t>方保建</t>
  </si>
  <si>
    <t>709</t>
  </si>
  <si>
    <t>沈炳芳</t>
  </si>
  <si>
    <t>710</t>
  </si>
  <si>
    <t>车金妹</t>
  </si>
  <si>
    <t>711</t>
  </si>
  <si>
    <t>孙庆龙</t>
  </si>
  <si>
    <t>712</t>
  </si>
  <si>
    <t>袁道武</t>
  </si>
  <si>
    <t>713</t>
  </si>
  <si>
    <t>项冲村委会</t>
  </si>
  <si>
    <t>孟庆华</t>
  </si>
  <si>
    <t>714</t>
  </si>
  <si>
    <t>饶从凤</t>
  </si>
  <si>
    <t>715</t>
  </si>
  <si>
    <t>胡欣桥</t>
  </si>
  <si>
    <t>716</t>
  </si>
  <si>
    <t>蒲光勤</t>
  </si>
  <si>
    <t>717</t>
  </si>
  <si>
    <t>吴义国</t>
  </si>
  <si>
    <t>718</t>
  </si>
  <si>
    <t>张宜升</t>
  </si>
  <si>
    <t>719</t>
  </si>
  <si>
    <t>720</t>
  </si>
  <si>
    <t>徐德文</t>
  </si>
  <si>
    <t>721</t>
  </si>
  <si>
    <t>潘恒</t>
  </si>
  <si>
    <t>722</t>
  </si>
  <si>
    <t>沈秀云</t>
  </si>
  <si>
    <t>723</t>
  </si>
  <si>
    <t>黄金刚</t>
  </si>
  <si>
    <t>724</t>
  </si>
  <si>
    <t>朱正兵</t>
  </si>
  <si>
    <t>725</t>
  </si>
  <si>
    <t>何思凤</t>
  </si>
  <si>
    <t>726</t>
  </si>
  <si>
    <t>吴目备</t>
  </si>
  <si>
    <t>727</t>
  </si>
  <si>
    <t>姚宝荣</t>
  </si>
  <si>
    <t>728</t>
  </si>
  <si>
    <t>汤英凤</t>
  </si>
  <si>
    <t>729</t>
  </si>
  <si>
    <t>陈前乐</t>
  </si>
  <si>
    <t>730</t>
  </si>
  <si>
    <t>陈前亮</t>
  </si>
  <si>
    <t>731</t>
  </si>
  <si>
    <t>郭克成</t>
  </si>
  <si>
    <t>732</t>
  </si>
  <si>
    <t>刘荣启</t>
  </si>
  <si>
    <t>733</t>
  </si>
  <si>
    <t>郑士明</t>
  </si>
  <si>
    <t>734</t>
  </si>
  <si>
    <t>朱阳松</t>
  </si>
  <si>
    <t>735</t>
  </si>
  <si>
    <t>王厚平</t>
  </si>
  <si>
    <t>736</t>
  </si>
  <si>
    <t>申永福</t>
  </si>
  <si>
    <t>737</t>
  </si>
  <si>
    <t>李习贵</t>
  </si>
  <si>
    <t>738</t>
  </si>
  <si>
    <t>孙学云</t>
  </si>
  <si>
    <t>739</t>
  </si>
  <si>
    <t>沈贵然</t>
  </si>
  <si>
    <t>740</t>
  </si>
  <si>
    <t>姜山兵</t>
  </si>
  <si>
    <t>741</t>
  </si>
  <si>
    <t>储修宝</t>
  </si>
  <si>
    <t>742</t>
  </si>
  <si>
    <t>汤良霞</t>
  </si>
  <si>
    <t>743</t>
  </si>
  <si>
    <t>张统树</t>
  </si>
  <si>
    <t>744</t>
  </si>
  <si>
    <t>蒲欣悦</t>
  </si>
  <si>
    <t>745</t>
  </si>
  <si>
    <t>江诗祥</t>
  </si>
  <si>
    <t>746</t>
  </si>
  <si>
    <t>田大芝</t>
  </si>
  <si>
    <t>747</t>
  </si>
  <si>
    <t>李前秀</t>
  </si>
  <si>
    <t>748</t>
  </si>
  <si>
    <t>方绪文</t>
  </si>
  <si>
    <t>749</t>
  </si>
  <si>
    <t>李永靖</t>
  </si>
  <si>
    <t>750</t>
  </si>
  <si>
    <t>张德明</t>
  </si>
  <si>
    <t>751</t>
  </si>
  <si>
    <t>邓应芳</t>
  </si>
  <si>
    <t>752</t>
  </si>
  <si>
    <t>黄顺英</t>
  </si>
  <si>
    <t>753</t>
  </si>
  <si>
    <t>张正忠</t>
  </si>
  <si>
    <t>754</t>
  </si>
  <si>
    <t>沈平然</t>
  </si>
  <si>
    <t>755</t>
  </si>
  <si>
    <t>储长凤</t>
  </si>
  <si>
    <t>756</t>
  </si>
  <si>
    <t>张玉海</t>
  </si>
  <si>
    <t>757</t>
  </si>
  <si>
    <t>陈昌芬</t>
  </si>
  <si>
    <t>758</t>
  </si>
  <si>
    <t>孙德友</t>
  </si>
  <si>
    <t>759</t>
  </si>
  <si>
    <t>杨远宏</t>
  </si>
  <si>
    <t>760</t>
  </si>
  <si>
    <t>黄朝祥</t>
  </si>
  <si>
    <t>761</t>
  </si>
  <si>
    <t>储修才</t>
  </si>
  <si>
    <t>762</t>
  </si>
  <si>
    <t>白玲</t>
  </si>
  <si>
    <t>763</t>
  </si>
  <si>
    <t>郭峻溪</t>
  </si>
  <si>
    <t>764</t>
  </si>
  <si>
    <t>徐宗全</t>
  </si>
  <si>
    <t>765</t>
  </si>
  <si>
    <t>中心村委会</t>
  </si>
  <si>
    <t>郝家荣</t>
  </si>
  <si>
    <t>766</t>
  </si>
  <si>
    <t>林成国</t>
  </si>
  <si>
    <t>767</t>
  </si>
  <si>
    <t>768</t>
  </si>
  <si>
    <t>安远祥</t>
  </si>
  <si>
    <t>769</t>
  </si>
  <si>
    <t>姚安胜</t>
  </si>
  <si>
    <t>770</t>
  </si>
  <si>
    <t>王德强</t>
  </si>
  <si>
    <t>771</t>
  </si>
  <si>
    <t>毕家兴</t>
  </si>
  <si>
    <t>772</t>
  </si>
  <si>
    <t>郝超群</t>
  </si>
  <si>
    <t>773</t>
  </si>
  <si>
    <t>沈仁敬</t>
  </si>
  <si>
    <t>774</t>
  </si>
  <si>
    <t>满浩宇</t>
  </si>
  <si>
    <t>775</t>
  </si>
  <si>
    <t>王玉莲</t>
  </si>
  <si>
    <t>776</t>
  </si>
  <si>
    <t>潘锦涛</t>
  </si>
  <si>
    <t>777</t>
  </si>
  <si>
    <t>李守琴</t>
  </si>
  <si>
    <t>778</t>
  </si>
  <si>
    <t>熊贤礼</t>
  </si>
  <si>
    <t>779</t>
  </si>
  <si>
    <t>胡志地</t>
  </si>
  <si>
    <t>780</t>
  </si>
  <si>
    <t>熊贤宽</t>
  </si>
  <si>
    <t>781</t>
  </si>
  <si>
    <t>赵春石</t>
  </si>
  <si>
    <t>782</t>
  </si>
  <si>
    <t>黄列如</t>
  </si>
  <si>
    <t>783</t>
  </si>
  <si>
    <t>沈丙发</t>
  </si>
  <si>
    <t>784</t>
  </si>
  <si>
    <t>潘纪龙</t>
  </si>
  <si>
    <t>785</t>
  </si>
  <si>
    <t>乔从喜</t>
  </si>
  <si>
    <t>786</t>
  </si>
  <si>
    <t>宋必芳</t>
  </si>
  <si>
    <t>787</t>
  </si>
  <si>
    <t>张登国</t>
  </si>
  <si>
    <t>788</t>
  </si>
  <si>
    <t>熊启友</t>
  </si>
  <si>
    <t>789</t>
  </si>
  <si>
    <t>王德霞</t>
  </si>
  <si>
    <t>790</t>
  </si>
  <si>
    <t>储修明</t>
  </si>
  <si>
    <t>791</t>
  </si>
  <si>
    <t>申永珍</t>
  </si>
  <si>
    <t>792</t>
  </si>
  <si>
    <t>何道琴</t>
  </si>
  <si>
    <t>793</t>
  </si>
  <si>
    <t>熊启俊</t>
  </si>
  <si>
    <t>794</t>
  </si>
  <si>
    <t>熊启祥</t>
  </si>
  <si>
    <t>795</t>
  </si>
  <si>
    <t>熊启鹏</t>
  </si>
  <si>
    <t>796</t>
  </si>
  <si>
    <t>熊启国</t>
  </si>
  <si>
    <t>797</t>
  </si>
  <si>
    <t>占福勤</t>
  </si>
  <si>
    <t>798</t>
  </si>
  <si>
    <t>葛立明</t>
  </si>
  <si>
    <t>799</t>
  </si>
  <si>
    <t>代礼金</t>
  </si>
  <si>
    <t>800</t>
  </si>
  <si>
    <t>胡光萍</t>
  </si>
  <si>
    <t>801</t>
  </si>
  <si>
    <t>熊启刚</t>
  </si>
  <si>
    <t>802</t>
  </si>
  <si>
    <t>陈绍银</t>
  </si>
  <si>
    <t>803</t>
  </si>
  <si>
    <t>沈林然</t>
  </si>
  <si>
    <t>804</t>
  </si>
  <si>
    <t>吕秀容</t>
  </si>
  <si>
    <t>805</t>
  </si>
  <si>
    <t>高可喜</t>
  </si>
  <si>
    <t>806</t>
  </si>
  <si>
    <t>毕传玲</t>
  </si>
  <si>
    <t>807</t>
  </si>
  <si>
    <t>汪乃福</t>
  </si>
  <si>
    <t>808</t>
  </si>
  <si>
    <t>李成贵</t>
  </si>
  <si>
    <t>809</t>
  </si>
  <si>
    <t>张浩</t>
  </si>
  <si>
    <t>810</t>
  </si>
  <si>
    <t>王成霞</t>
  </si>
  <si>
    <t>811</t>
  </si>
  <si>
    <t>裴贻奎</t>
  </si>
  <si>
    <t>812</t>
  </si>
  <si>
    <t>郝园园</t>
  </si>
  <si>
    <t>813</t>
  </si>
  <si>
    <t>台启华</t>
  </si>
  <si>
    <t>814</t>
  </si>
  <si>
    <t>张昌友</t>
  </si>
  <si>
    <t>815</t>
  </si>
  <si>
    <t>李成芝</t>
  </si>
  <si>
    <t>816</t>
  </si>
  <si>
    <t>王良云</t>
  </si>
  <si>
    <t>817</t>
  </si>
  <si>
    <t>王维东</t>
  </si>
  <si>
    <t>818</t>
  </si>
  <si>
    <t>熊启才</t>
  </si>
  <si>
    <t>819</t>
  </si>
  <si>
    <t>叶佟</t>
  </si>
  <si>
    <t>820</t>
  </si>
  <si>
    <t>郝祥春</t>
  </si>
  <si>
    <t>821</t>
  </si>
  <si>
    <t>葛良义</t>
  </si>
  <si>
    <t>822</t>
  </si>
  <si>
    <t>章兴堂</t>
  </si>
  <si>
    <t>823</t>
  </si>
  <si>
    <t>陈从来</t>
  </si>
  <si>
    <t>824</t>
  </si>
  <si>
    <t>窦贤兵</t>
  </si>
  <si>
    <t>825</t>
  </si>
  <si>
    <t>张怀军</t>
  </si>
  <si>
    <t>826</t>
  </si>
  <si>
    <t>方义琳</t>
  </si>
  <si>
    <t>827</t>
  </si>
  <si>
    <t>刘珍贵</t>
  </si>
  <si>
    <t>828</t>
  </si>
  <si>
    <t>郭正云</t>
  </si>
  <si>
    <t>829</t>
  </si>
  <si>
    <t>张荣英</t>
  </si>
  <si>
    <t>830</t>
  </si>
  <si>
    <t>陈守贵</t>
  </si>
  <si>
    <t>831</t>
  </si>
  <si>
    <t>陈才余</t>
  </si>
  <si>
    <t>832</t>
  </si>
  <si>
    <t>戴修英</t>
  </si>
  <si>
    <t>833</t>
  </si>
  <si>
    <t>王成华</t>
  </si>
  <si>
    <t>834</t>
  </si>
  <si>
    <t>胡启群</t>
  </si>
  <si>
    <t>835</t>
  </si>
  <si>
    <t>郝家锡</t>
  </si>
  <si>
    <t>836</t>
  </si>
  <si>
    <t>刘贵梅</t>
  </si>
  <si>
    <t>837</t>
  </si>
  <si>
    <t>邓宝香</t>
  </si>
  <si>
    <t>838</t>
  </si>
  <si>
    <t>陈绍贵</t>
  </si>
  <si>
    <t>839</t>
  </si>
  <si>
    <t>林成付</t>
  </si>
  <si>
    <t>840</t>
  </si>
  <si>
    <t>江贻停</t>
  </si>
  <si>
    <t>841</t>
  </si>
  <si>
    <t>武孝春</t>
  </si>
  <si>
    <t>842</t>
  </si>
  <si>
    <t>王贤有</t>
  </si>
  <si>
    <t>843</t>
  </si>
  <si>
    <t>张统英</t>
  </si>
  <si>
    <t>844</t>
  </si>
  <si>
    <t>熊绪芹</t>
  </si>
  <si>
    <t>845</t>
  </si>
  <si>
    <t>熊贤荣</t>
  </si>
  <si>
    <t>846</t>
  </si>
  <si>
    <t>周家可</t>
  </si>
  <si>
    <t>847</t>
  </si>
  <si>
    <t>解后成</t>
  </si>
  <si>
    <t>848</t>
  </si>
  <si>
    <t>耿秀云</t>
  </si>
  <si>
    <t>849</t>
  </si>
  <si>
    <t>汪丹云</t>
  </si>
  <si>
    <t>850</t>
  </si>
  <si>
    <t>周益琴</t>
  </si>
  <si>
    <t>851</t>
  </si>
  <si>
    <t>周绪才</t>
  </si>
  <si>
    <t>852</t>
  </si>
  <si>
    <t>陈才合</t>
  </si>
  <si>
    <t>853</t>
  </si>
  <si>
    <t>戴逸凡</t>
  </si>
  <si>
    <t>854</t>
  </si>
  <si>
    <t>翁仕芳</t>
  </si>
  <si>
    <t>855</t>
  </si>
  <si>
    <t>田少中</t>
  </si>
  <si>
    <t>856</t>
  </si>
  <si>
    <t>郝敬发</t>
  </si>
  <si>
    <t>857</t>
  </si>
  <si>
    <t>陈伦芳</t>
  </si>
  <si>
    <t>858</t>
  </si>
  <si>
    <t>王启德</t>
  </si>
  <si>
    <t>859</t>
  </si>
  <si>
    <t>熊启秀</t>
  </si>
  <si>
    <t>860</t>
  </si>
  <si>
    <t>赵春芳</t>
  </si>
  <si>
    <t>861</t>
  </si>
  <si>
    <t>冯学义</t>
  </si>
  <si>
    <t>862</t>
  </si>
  <si>
    <t>熊启群</t>
  </si>
  <si>
    <t>863</t>
  </si>
  <si>
    <t>王启恒</t>
  </si>
  <si>
    <t>864</t>
  </si>
  <si>
    <t>郝加友</t>
  </si>
  <si>
    <t>865</t>
  </si>
  <si>
    <t>胡光亮</t>
  </si>
  <si>
    <t>866</t>
  </si>
  <si>
    <t>王新芳</t>
  </si>
  <si>
    <t>867</t>
  </si>
  <si>
    <t>储修霞</t>
  </si>
  <si>
    <t>868</t>
  </si>
  <si>
    <t>江贻海</t>
  </si>
  <si>
    <t>869</t>
  </si>
  <si>
    <t>熊启军</t>
  </si>
  <si>
    <t>870</t>
  </si>
  <si>
    <t>871</t>
  </si>
  <si>
    <t>熊启良</t>
  </si>
  <si>
    <t>872</t>
  </si>
  <si>
    <t>潘启云</t>
  </si>
  <si>
    <t>873</t>
  </si>
  <si>
    <t>王孝勤</t>
  </si>
  <si>
    <t>874</t>
  </si>
  <si>
    <t>陈邦荣</t>
  </si>
  <si>
    <t>875</t>
  </si>
  <si>
    <t>汪家合</t>
  </si>
  <si>
    <t>876</t>
  </si>
  <si>
    <t>斑竹园镇</t>
  </si>
  <si>
    <t>斑竹园村委会</t>
  </si>
  <si>
    <t>漆学斌</t>
  </si>
  <si>
    <t>877</t>
  </si>
  <si>
    <t>胡应琴</t>
  </si>
  <si>
    <t>878</t>
  </si>
  <si>
    <t>金科胜</t>
  </si>
  <si>
    <t>879</t>
  </si>
  <si>
    <t>陈世枝</t>
  </si>
  <si>
    <t>880</t>
  </si>
  <si>
    <t>王安福</t>
  </si>
  <si>
    <t>881</t>
  </si>
  <si>
    <t>汪启富</t>
  </si>
  <si>
    <t>882</t>
  </si>
  <si>
    <t>钟国柱</t>
  </si>
  <si>
    <t>883</t>
  </si>
  <si>
    <t>钟兴元</t>
  </si>
  <si>
    <t>884</t>
  </si>
  <si>
    <t>钟大梅</t>
  </si>
  <si>
    <t>885</t>
  </si>
  <si>
    <t>漆维维</t>
  </si>
  <si>
    <t>886</t>
  </si>
  <si>
    <t>漆胜楠</t>
  </si>
  <si>
    <t>887</t>
  </si>
  <si>
    <t>文瑞</t>
  </si>
  <si>
    <t>888</t>
  </si>
  <si>
    <t>王洪云</t>
  </si>
  <si>
    <t>889</t>
  </si>
  <si>
    <t>黄嘉伊</t>
  </si>
  <si>
    <t>890</t>
  </si>
  <si>
    <t>李良云</t>
  </si>
  <si>
    <t>891</t>
  </si>
  <si>
    <t>肖婉云</t>
  </si>
  <si>
    <t>892</t>
  </si>
  <si>
    <t>郑其英</t>
  </si>
  <si>
    <t>893</t>
  </si>
  <si>
    <t>李子涵</t>
  </si>
  <si>
    <t>894</t>
  </si>
  <si>
    <t>漆德英</t>
  </si>
  <si>
    <t>895</t>
  </si>
  <si>
    <t>彭福香</t>
  </si>
  <si>
    <t>896</t>
  </si>
  <si>
    <t>程延明</t>
  </si>
  <si>
    <t>897</t>
  </si>
  <si>
    <t>漆学智</t>
  </si>
  <si>
    <t>898</t>
  </si>
  <si>
    <t>夏厚琪</t>
  </si>
  <si>
    <t>899</t>
  </si>
  <si>
    <t>漆学谦</t>
  </si>
  <si>
    <t>900</t>
  </si>
  <si>
    <t>漆学全</t>
  </si>
  <si>
    <t>901</t>
  </si>
  <si>
    <t>黄守英</t>
  </si>
  <si>
    <t>902</t>
  </si>
  <si>
    <t>杨名轺</t>
  </si>
  <si>
    <t>903</t>
  </si>
  <si>
    <t>张仲华</t>
  </si>
  <si>
    <t>904</t>
  </si>
  <si>
    <t>彭帮柱</t>
  </si>
  <si>
    <t>905</t>
  </si>
  <si>
    <t>王安禄</t>
  </si>
  <si>
    <t>906</t>
  </si>
  <si>
    <t>文家国</t>
  </si>
  <si>
    <t>907</t>
  </si>
  <si>
    <t>文盛荣</t>
  </si>
  <si>
    <t>908</t>
  </si>
  <si>
    <t>李啟英</t>
  </si>
  <si>
    <t>909</t>
  </si>
  <si>
    <t>吴永波</t>
  </si>
  <si>
    <t>910</t>
  </si>
  <si>
    <t>胡长琴</t>
  </si>
  <si>
    <t>911</t>
  </si>
  <si>
    <t>漆咏春</t>
  </si>
  <si>
    <t>912</t>
  </si>
  <si>
    <t>邓正华</t>
  </si>
  <si>
    <t>913</t>
  </si>
  <si>
    <t>杨助芝</t>
  </si>
  <si>
    <t>914</t>
  </si>
  <si>
    <t>程长连</t>
  </si>
  <si>
    <t>915</t>
  </si>
  <si>
    <t>漆学璋</t>
  </si>
  <si>
    <t>916</t>
  </si>
  <si>
    <t>陈英</t>
  </si>
  <si>
    <t>917</t>
  </si>
  <si>
    <t>肖扬栋</t>
  </si>
  <si>
    <t>918</t>
  </si>
  <si>
    <t>漆学香</t>
  </si>
  <si>
    <t>919</t>
  </si>
  <si>
    <t>周晓凤</t>
  </si>
  <si>
    <t>920</t>
  </si>
  <si>
    <t>李会斌</t>
  </si>
  <si>
    <t>921</t>
  </si>
  <si>
    <t>漆根</t>
  </si>
  <si>
    <t>922</t>
  </si>
  <si>
    <t>肖浩翔</t>
  </si>
  <si>
    <t>923</t>
  </si>
  <si>
    <t>斑竹园街道居委会</t>
  </si>
  <si>
    <t>万文楷</t>
  </si>
  <si>
    <t>924</t>
  </si>
  <si>
    <t>朱明清</t>
  </si>
  <si>
    <t>925</t>
  </si>
  <si>
    <t>周其菊</t>
  </si>
  <si>
    <t>926</t>
  </si>
  <si>
    <t>万艳和</t>
  </si>
  <si>
    <t>927</t>
  </si>
  <si>
    <t>黄开东</t>
  </si>
  <si>
    <t>928</t>
  </si>
  <si>
    <t>陈德胜</t>
  </si>
  <si>
    <t>929</t>
  </si>
  <si>
    <t>胡章红</t>
  </si>
  <si>
    <t>930</t>
  </si>
  <si>
    <t>金山村委会</t>
  </si>
  <si>
    <t>李显凤</t>
  </si>
  <si>
    <t>931</t>
  </si>
  <si>
    <t>曾凡忠</t>
  </si>
  <si>
    <t>932</t>
  </si>
  <si>
    <t>漆先凤</t>
  </si>
  <si>
    <t>933</t>
  </si>
  <si>
    <t>郑慈嫦</t>
  </si>
  <si>
    <t>934</t>
  </si>
  <si>
    <t>刘长恒</t>
  </si>
  <si>
    <t>935</t>
  </si>
  <si>
    <t>雷忠书</t>
  </si>
  <si>
    <t>936</t>
  </si>
  <si>
    <t>漆德峰</t>
  </si>
  <si>
    <t>937</t>
  </si>
  <si>
    <t>方升枝</t>
  </si>
  <si>
    <t>938</t>
  </si>
  <si>
    <t>刘可珍</t>
  </si>
  <si>
    <t>939</t>
  </si>
  <si>
    <t>汪显明</t>
  </si>
  <si>
    <t>940</t>
  </si>
  <si>
    <t>汪祖权</t>
  </si>
  <si>
    <t>941</t>
  </si>
  <si>
    <t>孙庆聪</t>
  </si>
  <si>
    <t>942</t>
  </si>
  <si>
    <t>漆德顶</t>
  </si>
  <si>
    <t>943</t>
  </si>
  <si>
    <t>漆仲莉</t>
  </si>
  <si>
    <t>944</t>
  </si>
  <si>
    <t>丁永付</t>
  </si>
  <si>
    <t>945</t>
  </si>
  <si>
    <t>孙庆副</t>
  </si>
  <si>
    <t>946</t>
  </si>
  <si>
    <t>周谷秀</t>
  </si>
  <si>
    <t>947</t>
  </si>
  <si>
    <t>方向梅</t>
  </si>
  <si>
    <t>948</t>
  </si>
  <si>
    <t>刘奕乐</t>
  </si>
  <si>
    <t>949</t>
  </si>
  <si>
    <t>丁茂荣</t>
  </si>
  <si>
    <t>950</t>
  </si>
  <si>
    <t>任祥</t>
  </si>
  <si>
    <t>951</t>
  </si>
  <si>
    <t>王远英</t>
  </si>
  <si>
    <t>952</t>
  </si>
  <si>
    <t>刘永玉</t>
  </si>
  <si>
    <t>953</t>
  </si>
  <si>
    <t>李鸿艳</t>
  </si>
  <si>
    <t>954</t>
  </si>
  <si>
    <t>刘长茂</t>
  </si>
  <si>
    <t>955</t>
  </si>
  <si>
    <t>张杰</t>
  </si>
  <si>
    <t>956</t>
  </si>
  <si>
    <t>洪巧先</t>
  </si>
  <si>
    <t>957</t>
  </si>
  <si>
    <t>刘春峰</t>
  </si>
  <si>
    <t>958</t>
  </si>
  <si>
    <t>李坤书</t>
  </si>
  <si>
    <t>959</t>
  </si>
  <si>
    <t>漆鹏</t>
  </si>
  <si>
    <t>960</t>
  </si>
  <si>
    <t>刘涛</t>
  </si>
  <si>
    <t>961</t>
  </si>
  <si>
    <t>杨光明</t>
  </si>
  <si>
    <t>962</t>
  </si>
  <si>
    <t>方太梅</t>
  </si>
  <si>
    <t>963</t>
  </si>
  <si>
    <t>刘长江</t>
  </si>
  <si>
    <t>964</t>
  </si>
  <si>
    <t>刘春朝</t>
  </si>
  <si>
    <t>965</t>
  </si>
  <si>
    <t>丁茂香</t>
  </si>
  <si>
    <t>966</t>
  </si>
  <si>
    <t>陈玉友</t>
  </si>
  <si>
    <t>967</t>
  </si>
  <si>
    <t>冯长进</t>
  </si>
  <si>
    <t>968</t>
  </si>
  <si>
    <t>刘永钊</t>
  </si>
  <si>
    <t>969</t>
  </si>
  <si>
    <t>戴承芝</t>
  </si>
  <si>
    <t>970</t>
  </si>
  <si>
    <t>曹培荣</t>
  </si>
  <si>
    <t>971</t>
  </si>
  <si>
    <t>李成德</t>
  </si>
  <si>
    <t>972</t>
  </si>
  <si>
    <t>朱明芝</t>
  </si>
  <si>
    <t>973</t>
  </si>
  <si>
    <t>刘长国</t>
  </si>
  <si>
    <t>974</t>
  </si>
  <si>
    <t>钟兴霞</t>
  </si>
  <si>
    <t>975</t>
  </si>
  <si>
    <t>陈永花</t>
  </si>
  <si>
    <t>976</t>
  </si>
  <si>
    <t>王绍珍</t>
  </si>
  <si>
    <t>977</t>
  </si>
  <si>
    <t>丁永兰</t>
  </si>
  <si>
    <t>978</t>
  </si>
  <si>
    <t>罗宗花</t>
  </si>
  <si>
    <t>979</t>
  </si>
  <si>
    <t>刘长桥</t>
  </si>
  <si>
    <t>980</t>
  </si>
  <si>
    <t>吴继明</t>
  </si>
  <si>
    <t>981</t>
  </si>
  <si>
    <t>王丽</t>
  </si>
  <si>
    <t>982</t>
  </si>
  <si>
    <t>汪宏</t>
  </si>
  <si>
    <t>983</t>
  </si>
  <si>
    <t>吴永秀</t>
  </si>
  <si>
    <t>984</t>
  </si>
  <si>
    <t>罗从秀</t>
  </si>
  <si>
    <t>985</t>
  </si>
  <si>
    <t>邢耀南</t>
  </si>
  <si>
    <t>986</t>
  </si>
  <si>
    <t>方伟</t>
  </si>
  <si>
    <t>987</t>
  </si>
  <si>
    <t>彭彬</t>
  </si>
  <si>
    <t>988</t>
  </si>
  <si>
    <t>李菊荣</t>
  </si>
  <si>
    <t>989</t>
  </si>
  <si>
    <t>廖绍林</t>
  </si>
  <si>
    <t>990</t>
  </si>
  <si>
    <t>鲁彩霞</t>
  </si>
  <si>
    <t>991</t>
  </si>
  <si>
    <t>李良存</t>
  </si>
  <si>
    <t>992</t>
  </si>
  <si>
    <t>陶瑾曦</t>
  </si>
  <si>
    <t>993</t>
  </si>
  <si>
    <t>漆先富</t>
  </si>
  <si>
    <t>994</t>
  </si>
  <si>
    <t>漆先盛</t>
  </si>
  <si>
    <t>995</t>
  </si>
  <si>
    <t>丁保朝</t>
  </si>
  <si>
    <t>996</t>
  </si>
  <si>
    <t>李龙</t>
  </si>
  <si>
    <t>997</t>
  </si>
  <si>
    <t>郑友霞</t>
  </si>
  <si>
    <t>998</t>
  </si>
  <si>
    <t>熊德香</t>
  </si>
  <si>
    <t>999</t>
  </si>
  <si>
    <t>胡启德</t>
  </si>
  <si>
    <t>1000</t>
  </si>
  <si>
    <t>漆店村委会</t>
  </si>
  <si>
    <t>曾令香</t>
  </si>
  <si>
    <t>1001</t>
  </si>
  <si>
    <t>丁学香</t>
  </si>
  <si>
    <t>1002</t>
  </si>
  <si>
    <t>曾贵菊</t>
  </si>
  <si>
    <t>1003</t>
  </si>
  <si>
    <t>占正家</t>
  </si>
  <si>
    <t>1004</t>
  </si>
  <si>
    <t>杨泰霞</t>
  </si>
  <si>
    <t>1005</t>
  </si>
  <si>
    <t>张素珍</t>
  </si>
  <si>
    <t>1006</t>
  </si>
  <si>
    <t>罗先珍</t>
  </si>
  <si>
    <t>1007</t>
  </si>
  <si>
    <t>彭祖明</t>
  </si>
  <si>
    <t>1008</t>
  </si>
  <si>
    <t>柯长青</t>
  </si>
  <si>
    <t>1009</t>
  </si>
  <si>
    <t>夏具全</t>
  </si>
  <si>
    <t>1010</t>
  </si>
  <si>
    <t>张荣清</t>
  </si>
  <si>
    <t>1011</t>
  </si>
  <si>
    <t>漆仲珊</t>
  </si>
  <si>
    <t>1012</t>
  </si>
  <si>
    <t>郑永红</t>
  </si>
  <si>
    <t>1013</t>
  </si>
  <si>
    <t>丁永清</t>
  </si>
  <si>
    <t>1014</t>
  </si>
  <si>
    <t>李显彬</t>
  </si>
  <si>
    <t>1015</t>
  </si>
  <si>
    <t>罗真荣</t>
  </si>
  <si>
    <t>1016</t>
  </si>
  <si>
    <t>周谷明</t>
  </si>
  <si>
    <t>1017</t>
  </si>
  <si>
    <t>熊克思</t>
  </si>
  <si>
    <t>1018</t>
  </si>
  <si>
    <t>陈友政</t>
  </si>
  <si>
    <t>1019</t>
  </si>
  <si>
    <t>周其莲</t>
  </si>
  <si>
    <t>1020</t>
  </si>
  <si>
    <t>商远明</t>
  </si>
  <si>
    <t>1021</t>
  </si>
  <si>
    <t>熊燎原</t>
  </si>
  <si>
    <t>1022</t>
  </si>
  <si>
    <t>刘长梅</t>
  </si>
  <si>
    <t>1023</t>
  </si>
  <si>
    <t>漆仲明</t>
  </si>
  <si>
    <t>1024</t>
  </si>
  <si>
    <t>文家华</t>
  </si>
  <si>
    <t>1025</t>
  </si>
  <si>
    <t>杨德运</t>
  </si>
  <si>
    <t>1026</t>
  </si>
  <si>
    <t>漆德荣</t>
  </si>
  <si>
    <t>1027</t>
  </si>
  <si>
    <t>彭传明</t>
  </si>
  <si>
    <t>1028</t>
  </si>
  <si>
    <t>漆德旺</t>
  </si>
  <si>
    <t>1029</t>
  </si>
  <si>
    <t>罗喻佳</t>
  </si>
  <si>
    <t>1030</t>
  </si>
  <si>
    <t>漆玥瞳</t>
  </si>
  <si>
    <t>1031</t>
  </si>
  <si>
    <t>廖元生</t>
  </si>
  <si>
    <t>1032</t>
  </si>
  <si>
    <t>李显慈</t>
  </si>
  <si>
    <t>1033</t>
  </si>
  <si>
    <t>熊德花</t>
  </si>
  <si>
    <t>1034</t>
  </si>
  <si>
    <t>罗先法</t>
  </si>
  <si>
    <t>1035</t>
  </si>
  <si>
    <t>熊存荣</t>
  </si>
  <si>
    <t>1036</t>
  </si>
  <si>
    <t>张传香</t>
  </si>
  <si>
    <t>1037</t>
  </si>
  <si>
    <t>漆德源</t>
  </si>
  <si>
    <t>1038</t>
  </si>
  <si>
    <t>张荣春</t>
  </si>
  <si>
    <t>1039</t>
  </si>
  <si>
    <t>漆德进</t>
  </si>
  <si>
    <t>1040</t>
  </si>
  <si>
    <t>罗从芝</t>
  </si>
  <si>
    <t>1041</t>
  </si>
  <si>
    <t>朱英连</t>
  </si>
  <si>
    <t>1042</t>
  </si>
  <si>
    <t>吴继荣</t>
  </si>
  <si>
    <t>1043</t>
  </si>
  <si>
    <t>曾运桃</t>
  </si>
  <si>
    <t>1044</t>
  </si>
  <si>
    <t>徐生芳</t>
  </si>
  <si>
    <t>1045</t>
  </si>
  <si>
    <t>张延峰</t>
  </si>
  <si>
    <t>1046</t>
  </si>
  <si>
    <t>罗鸣</t>
  </si>
  <si>
    <t>1047</t>
  </si>
  <si>
    <t>熊心安</t>
  </si>
  <si>
    <t>1048</t>
  </si>
  <si>
    <t>漆德政</t>
  </si>
  <si>
    <t>1049</t>
  </si>
  <si>
    <t>张世峰</t>
  </si>
  <si>
    <t>1050</t>
  </si>
  <si>
    <t>程登柱</t>
  </si>
  <si>
    <t>1051</t>
  </si>
  <si>
    <t>徐生荣</t>
  </si>
  <si>
    <t>1052</t>
  </si>
  <si>
    <t>熊德金</t>
  </si>
  <si>
    <t>1053</t>
  </si>
  <si>
    <t>郑爱菊</t>
  </si>
  <si>
    <t>1054</t>
  </si>
  <si>
    <t>石术林</t>
  </si>
  <si>
    <t>1055</t>
  </si>
  <si>
    <t>李佳彤</t>
  </si>
  <si>
    <t>1056</t>
  </si>
  <si>
    <t>廖绍全</t>
  </si>
  <si>
    <t>1057</t>
  </si>
  <si>
    <t>郑秀兰</t>
  </si>
  <si>
    <t>1058</t>
  </si>
  <si>
    <t>罗资东</t>
  </si>
  <si>
    <t>1059</t>
  </si>
  <si>
    <t>王洪文</t>
  </si>
  <si>
    <t>1060</t>
  </si>
  <si>
    <t>漆先职</t>
  </si>
  <si>
    <t>1061</t>
  </si>
  <si>
    <t>杨玉莲</t>
  </si>
  <si>
    <t>1062</t>
  </si>
  <si>
    <t>林志群</t>
  </si>
  <si>
    <t>1063</t>
  </si>
  <si>
    <t>孙庆朝</t>
  </si>
  <si>
    <t>1064</t>
  </si>
  <si>
    <t>张家秀</t>
  </si>
  <si>
    <t>1065</t>
  </si>
  <si>
    <t>张延玉</t>
  </si>
  <si>
    <t>1066</t>
  </si>
  <si>
    <t>周其红</t>
  </si>
  <si>
    <t>1067</t>
  </si>
  <si>
    <t>郑贤文</t>
  </si>
  <si>
    <t>1068</t>
  </si>
  <si>
    <t>林志峰</t>
  </si>
  <si>
    <t>1069</t>
  </si>
  <si>
    <t>漆仲奎</t>
  </si>
  <si>
    <t>1070</t>
  </si>
  <si>
    <t>漆德全</t>
  </si>
  <si>
    <t>1071</t>
  </si>
  <si>
    <t>漆学超</t>
  </si>
  <si>
    <t>1072</t>
  </si>
  <si>
    <t>商剑</t>
  </si>
  <si>
    <t>1073</t>
  </si>
  <si>
    <t>桥口村委会</t>
  </si>
  <si>
    <t>李小丽</t>
  </si>
  <si>
    <t>1074</t>
  </si>
  <si>
    <t>吴佑明</t>
  </si>
  <si>
    <t>1075</t>
  </si>
  <si>
    <t>王绍焰</t>
  </si>
  <si>
    <t>1076</t>
  </si>
  <si>
    <t>徐凤香</t>
  </si>
  <si>
    <t>1077</t>
  </si>
  <si>
    <t>吴继芳</t>
  </si>
  <si>
    <t>1078</t>
  </si>
  <si>
    <t>吕昔兰</t>
  </si>
  <si>
    <t>1079</t>
  </si>
  <si>
    <t>吴珍</t>
  </si>
  <si>
    <t>1080</t>
  </si>
  <si>
    <t>胡启家</t>
  </si>
  <si>
    <t>1081</t>
  </si>
  <si>
    <t>吴继茂</t>
  </si>
  <si>
    <t>1082</t>
  </si>
  <si>
    <t>孙多平</t>
  </si>
  <si>
    <t>1083</t>
  </si>
  <si>
    <t>田显润</t>
  </si>
  <si>
    <t>1084</t>
  </si>
  <si>
    <t>陈荣菊</t>
  </si>
  <si>
    <t>1085</t>
  </si>
  <si>
    <t>赵春辉</t>
  </si>
  <si>
    <t>1086</t>
  </si>
  <si>
    <t>漆学玉</t>
  </si>
  <si>
    <t>1087</t>
  </si>
  <si>
    <t>朱桃华</t>
  </si>
  <si>
    <t>1088</t>
  </si>
  <si>
    <t>郑贤炳</t>
  </si>
  <si>
    <t>1089</t>
  </si>
  <si>
    <t>吴继政</t>
  </si>
  <si>
    <t>1090</t>
  </si>
  <si>
    <t>王绍啟</t>
  </si>
  <si>
    <t>1091</t>
  </si>
  <si>
    <t>王绍普</t>
  </si>
  <si>
    <t>1092</t>
  </si>
  <si>
    <t>刘长军</t>
  </si>
  <si>
    <t>1093</t>
  </si>
  <si>
    <t>王绍香</t>
  </si>
  <si>
    <t>1094</t>
  </si>
  <si>
    <t>吴承明</t>
  </si>
  <si>
    <t>1095</t>
  </si>
  <si>
    <t>王洪兵</t>
  </si>
  <si>
    <t>1096</t>
  </si>
  <si>
    <t>洪秋先</t>
  </si>
  <si>
    <t>1097</t>
  </si>
  <si>
    <t>漆学连</t>
  </si>
  <si>
    <t>1098</t>
  </si>
  <si>
    <t>王功杰</t>
  </si>
  <si>
    <t>1099</t>
  </si>
  <si>
    <t>李茂玉</t>
  </si>
  <si>
    <t>1100</t>
  </si>
  <si>
    <t>王亮</t>
  </si>
  <si>
    <t>1101</t>
  </si>
  <si>
    <t>1102</t>
  </si>
  <si>
    <t>朱明芳</t>
  </si>
  <si>
    <t>1103</t>
  </si>
  <si>
    <t>汪红梅</t>
  </si>
  <si>
    <t>1104</t>
  </si>
  <si>
    <t>谷明龙</t>
  </si>
  <si>
    <t>1105</t>
  </si>
  <si>
    <t>王绍吉</t>
  </si>
  <si>
    <t>1106</t>
  </si>
  <si>
    <t>王绍芳</t>
  </si>
  <si>
    <t>1107</t>
  </si>
  <si>
    <t>秦永旭</t>
  </si>
  <si>
    <t>1108</t>
  </si>
  <si>
    <t>吴继秀</t>
  </si>
  <si>
    <t>1109</t>
  </si>
  <si>
    <t>李伊可</t>
  </si>
  <si>
    <t>1110</t>
  </si>
  <si>
    <t>岳昌枝</t>
  </si>
  <si>
    <t>1111</t>
  </si>
  <si>
    <t>沙堰村委会</t>
  </si>
  <si>
    <t>漆先锋</t>
  </si>
  <si>
    <t>1112</t>
  </si>
  <si>
    <t>李志信</t>
  </si>
  <si>
    <t>1113</t>
  </si>
  <si>
    <t>丁保美</t>
  </si>
  <si>
    <t>1114</t>
  </si>
  <si>
    <t>毛德峰</t>
  </si>
  <si>
    <t>1115</t>
  </si>
  <si>
    <t>余英荣</t>
  </si>
  <si>
    <t>1116</t>
  </si>
  <si>
    <t>罗宗后</t>
  </si>
  <si>
    <t>1117</t>
  </si>
  <si>
    <t>张传明</t>
  </si>
  <si>
    <t>1118</t>
  </si>
  <si>
    <t>洪念琴</t>
  </si>
  <si>
    <t>1119</t>
  </si>
  <si>
    <t>陈永珍</t>
  </si>
  <si>
    <t>1120</t>
  </si>
  <si>
    <t>李志兴</t>
  </si>
  <si>
    <t>1121</t>
  </si>
  <si>
    <t>罗从科</t>
  </si>
  <si>
    <t>1122</t>
  </si>
  <si>
    <t>张世新</t>
  </si>
  <si>
    <t>1123</t>
  </si>
  <si>
    <t>熊克清</t>
  </si>
  <si>
    <t>1124</t>
  </si>
  <si>
    <t>贺英权</t>
  </si>
  <si>
    <t>1125</t>
  </si>
  <si>
    <t>张进明</t>
  </si>
  <si>
    <t>1126</t>
  </si>
  <si>
    <t>洪凯先</t>
  </si>
  <si>
    <t>1127</t>
  </si>
  <si>
    <t>罗资英</t>
  </si>
  <si>
    <t>1128</t>
  </si>
  <si>
    <t>罗盛杰</t>
  </si>
  <si>
    <t>1129</t>
  </si>
  <si>
    <t>余品玉</t>
  </si>
  <si>
    <t>1130</t>
  </si>
  <si>
    <t>郑贤伟</t>
  </si>
  <si>
    <t>1131</t>
  </si>
  <si>
    <t>罗宗江</t>
  </si>
  <si>
    <t>1132</t>
  </si>
  <si>
    <t>郑园</t>
  </si>
  <si>
    <t>1133</t>
  </si>
  <si>
    <t>林志香</t>
  </si>
  <si>
    <t>1134</t>
  </si>
  <si>
    <t>罗延志</t>
  </si>
  <si>
    <t>1135</t>
  </si>
  <si>
    <t>漆德霞</t>
  </si>
  <si>
    <t>1136</t>
  </si>
  <si>
    <t>郑贤书</t>
  </si>
  <si>
    <t>1137</t>
  </si>
  <si>
    <t>郑齐安</t>
  </si>
  <si>
    <t>1138</t>
  </si>
  <si>
    <t>陈友发</t>
  </si>
  <si>
    <t>1139</t>
  </si>
  <si>
    <t>储友东</t>
  </si>
  <si>
    <t>1140</t>
  </si>
  <si>
    <t>佘明召</t>
  </si>
  <si>
    <t>1141</t>
  </si>
  <si>
    <t>王润琴</t>
  </si>
  <si>
    <t>1142</t>
  </si>
  <si>
    <t>郑林</t>
  </si>
  <si>
    <t>1143</t>
  </si>
  <si>
    <t>徐双林</t>
  </si>
  <si>
    <t>1144</t>
  </si>
  <si>
    <t>李贤胜</t>
  </si>
  <si>
    <t>1145</t>
  </si>
  <si>
    <t>郑贤英</t>
  </si>
  <si>
    <t>1146</t>
  </si>
  <si>
    <t>万何村委会</t>
  </si>
  <si>
    <t>徐世权</t>
  </si>
  <si>
    <t>1147</t>
  </si>
  <si>
    <t>方月霞</t>
  </si>
  <si>
    <t>1148</t>
  </si>
  <si>
    <t>王远财</t>
  </si>
  <si>
    <t>1149</t>
  </si>
  <si>
    <t>邓正明</t>
  </si>
  <si>
    <t>1150</t>
  </si>
  <si>
    <t>吴承品</t>
  </si>
  <si>
    <t>1151</t>
  </si>
  <si>
    <t>王勇清</t>
  </si>
  <si>
    <t>1152</t>
  </si>
  <si>
    <t>蔡之祥</t>
  </si>
  <si>
    <t>1153</t>
  </si>
  <si>
    <t>廖东芹</t>
  </si>
  <si>
    <t>1154</t>
  </si>
  <si>
    <t>吴承德</t>
  </si>
  <si>
    <t>1155</t>
  </si>
  <si>
    <t>黄良和</t>
  </si>
  <si>
    <t>1156</t>
  </si>
  <si>
    <t>李升发</t>
  </si>
  <si>
    <t>1157</t>
  </si>
  <si>
    <t>郑存真</t>
  </si>
  <si>
    <t>1158</t>
  </si>
  <si>
    <t>黄良洲</t>
  </si>
  <si>
    <t>1159</t>
  </si>
  <si>
    <t>朱贤良</t>
  </si>
  <si>
    <t>1160</t>
  </si>
  <si>
    <t>吴善宏</t>
  </si>
  <si>
    <t>1161</t>
  </si>
  <si>
    <t>周时常</t>
  </si>
  <si>
    <t>1162</t>
  </si>
  <si>
    <t>刘庆鹏</t>
  </si>
  <si>
    <t>1163</t>
  </si>
  <si>
    <t>郑才经</t>
  </si>
  <si>
    <t>1164</t>
  </si>
  <si>
    <t>雷成英</t>
  </si>
  <si>
    <t>1165</t>
  </si>
  <si>
    <t>童德英</t>
  </si>
  <si>
    <t>1166</t>
  </si>
  <si>
    <t>漆学凤</t>
  </si>
  <si>
    <t>1167</t>
  </si>
  <si>
    <t>吴畏</t>
  </si>
  <si>
    <t>1168</t>
  </si>
  <si>
    <t>汪宗香</t>
  </si>
  <si>
    <t>1169</t>
  </si>
  <si>
    <t>罗延清</t>
  </si>
  <si>
    <t>1170</t>
  </si>
  <si>
    <t>饶兴云</t>
  </si>
  <si>
    <t>1171</t>
  </si>
  <si>
    <t>占正荣</t>
  </si>
  <si>
    <t>1172</t>
  </si>
  <si>
    <t>胡茂英</t>
  </si>
  <si>
    <t>1173</t>
  </si>
  <si>
    <t>徐其菊</t>
  </si>
  <si>
    <t>1174</t>
  </si>
  <si>
    <t>徐世明</t>
  </si>
  <si>
    <t>1175</t>
  </si>
  <si>
    <t>徐杏辉</t>
  </si>
  <si>
    <t>1176</t>
  </si>
  <si>
    <t>徐用武</t>
  </si>
  <si>
    <t>1177</t>
  </si>
  <si>
    <t>严金凤</t>
  </si>
  <si>
    <t>1178</t>
  </si>
  <si>
    <t>吴述涛</t>
  </si>
  <si>
    <t>1179</t>
  </si>
  <si>
    <t>刘庆春</t>
  </si>
  <si>
    <t>1180</t>
  </si>
  <si>
    <t>肖一南</t>
  </si>
  <si>
    <t>1181</t>
  </si>
  <si>
    <t>张经花</t>
  </si>
  <si>
    <t>1182</t>
  </si>
  <si>
    <t>范荣国</t>
  </si>
  <si>
    <t>1183</t>
  </si>
  <si>
    <t>夏述强</t>
  </si>
  <si>
    <t>1184</t>
  </si>
  <si>
    <t>李松</t>
  </si>
  <si>
    <t>1185</t>
  </si>
  <si>
    <t>钟哑吧</t>
  </si>
  <si>
    <t>1186</t>
  </si>
  <si>
    <t>曾召秀</t>
  </si>
  <si>
    <t>1187</t>
  </si>
  <si>
    <t>钟婷</t>
  </si>
  <si>
    <t>1188</t>
  </si>
  <si>
    <t>吴善永</t>
  </si>
  <si>
    <t>1189</t>
  </si>
  <si>
    <t>周紫琪</t>
  </si>
  <si>
    <t>1190</t>
  </si>
  <si>
    <t>王兴华</t>
  </si>
  <si>
    <t>1191</t>
  </si>
  <si>
    <t>漆德凤</t>
  </si>
  <si>
    <t>1192</t>
  </si>
  <si>
    <t>杨恒世</t>
  </si>
  <si>
    <t>1193</t>
  </si>
  <si>
    <t>吴承旺</t>
  </si>
  <si>
    <t>1194</t>
  </si>
  <si>
    <t>黄良芝</t>
  </si>
  <si>
    <t>1195</t>
  </si>
  <si>
    <t>曾召香</t>
  </si>
  <si>
    <t>1196</t>
  </si>
  <si>
    <t>王氏祠村委会</t>
  </si>
  <si>
    <t>曾祥美</t>
  </si>
  <si>
    <t>1197</t>
  </si>
  <si>
    <t>张良枝</t>
  </si>
  <si>
    <t>1198</t>
  </si>
  <si>
    <t>万兴华</t>
  </si>
  <si>
    <t>1199</t>
  </si>
  <si>
    <t>马胜荣</t>
  </si>
  <si>
    <t>1200</t>
  </si>
  <si>
    <t>姜自英</t>
  </si>
  <si>
    <t>1201</t>
  </si>
  <si>
    <t>林英秀</t>
  </si>
  <si>
    <t>1202</t>
  </si>
  <si>
    <t>王应怀</t>
  </si>
  <si>
    <t>1203</t>
  </si>
  <si>
    <t>王绍传</t>
  </si>
  <si>
    <t>1204</t>
  </si>
  <si>
    <t>吴继亚</t>
  </si>
  <si>
    <t>1205</t>
  </si>
  <si>
    <t>1206</t>
  </si>
  <si>
    <t>李华盈</t>
  </si>
  <si>
    <t>1207</t>
  </si>
  <si>
    <t>陈龙</t>
  </si>
  <si>
    <t>1208</t>
  </si>
  <si>
    <t>沈启发</t>
  </si>
  <si>
    <t>1209</t>
  </si>
  <si>
    <t>王绍兰</t>
  </si>
  <si>
    <t>1210</t>
  </si>
  <si>
    <t>王文</t>
  </si>
  <si>
    <t>1211</t>
  </si>
  <si>
    <t>姜可元</t>
  </si>
  <si>
    <t>1212</t>
  </si>
  <si>
    <t>陈从明</t>
  </si>
  <si>
    <t>1213</t>
  </si>
  <si>
    <t>吴继兰</t>
  </si>
  <si>
    <t>1214</t>
  </si>
  <si>
    <t>李茂勤</t>
  </si>
  <si>
    <t>1215</t>
  </si>
  <si>
    <t>王绍来</t>
  </si>
  <si>
    <t>1216</t>
  </si>
  <si>
    <t>张英云</t>
  </si>
  <si>
    <t>1217</t>
  </si>
  <si>
    <t>方太荣</t>
  </si>
  <si>
    <t>1218</t>
  </si>
  <si>
    <t>严家琴</t>
  </si>
  <si>
    <t>1219</t>
  </si>
  <si>
    <t>王绍金</t>
  </si>
  <si>
    <t>1220</t>
  </si>
  <si>
    <t>方临凤</t>
  </si>
  <si>
    <t>1221</t>
  </si>
  <si>
    <t>陈华茹</t>
  </si>
  <si>
    <t>1222</t>
  </si>
  <si>
    <t>田应朋</t>
  </si>
  <si>
    <t>1223</t>
  </si>
  <si>
    <t>田应红</t>
  </si>
  <si>
    <t>1224</t>
  </si>
  <si>
    <t>周祥英</t>
  </si>
  <si>
    <t>1225</t>
  </si>
  <si>
    <t>廖家花</t>
  </si>
  <si>
    <t>1226</t>
  </si>
  <si>
    <t>郭祥梅</t>
  </si>
  <si>
    <t>1227</t>
  </si>
  <si>
    <t>方临辉</t>
  </si>
  <si>
    <t>1228</t>
  </si>
  <si>
    <t>金纯</t>
  </si>
  <si>
    <t>1229</t>
  </si>
  <si>
    <t>李华灼</t>
  </si>
  <si>
    <t>1230</t>
  </si>
  <si>
    <t>王聪</t>
  </si>
  <si>
    <t>1231</t>
  </si>
  <si>
    <t>周婷婷</t>
  </si>
  <si>
    <t>1232</t>
  </si>
  <si>
    <t>胡绍凤</t>
  </si>
  <si>
    <t>1233</t>
  </si>
  <si>
    <t>张一元</t>
  </si>
  <si>
    <t>1234</t>
  </si>
  <si>
    <t>王绍华</t>
  </si>
  <si>
    <t>1235</t>
  </si>
  <si>
    <t>方临永</t>
  </si>
  <si>
    <t>1236</t>
  </si>
  <si>
    <t>李茂震</t>
  </si>
  <si>
    <t>1237</t>
  </si>
  <si>
    <t>王开朗</t>
  </si>
  <si>
    <t>1238</t>
  </si>
  <si>
    <t>徐应祥</t>
  </si>
  <si>
    <t>1239</t>
  </si>
  <si>
    <t>王松</t>
  </si>
  <si>
    <t>1240</t>
  </si>
  <si>
    <t>肖扬琴</t>
  </si>
  <si>
    <t>1241</t>
  </si>
  <si>
    <t>张贻若</t>
  </si>
  <si>
    <t>1242</t>
  </si>
  <si>
    <t>1243</t>
  </si>
  <si>
    <t>王雅</t>
  </si>
  <si>
    <t>1244</t>
  </si>
  <si>
    <t>袁彬</t>
  </si>
  <si>
    <t>1245</t>
  </si>
  <si>
    <t>陈伟兰</t>
  </si>
  <si>
    <t>1246</t>
  </si>
  <si>
    <t>晏升芝</t>
  </si>
  <si>
    <t>1247</t>
  </si>
  <si>
    <t>小河村委会</t>
  </si>
  <si>
    <t>金作霞</t>
  </si>
  <si>
    <t>1248</t>
  </si>
  <si>
    <t>肖扬德</t>
  </si>
  <si>
    <t>1249</t>
  </si>
  <si>
    <t>周百英</t>
  </si>
  <si>
    <t>1250</t>
  </si>
  <si>
    <t>李洪春</t>
  </si>
  <si>
    <t>1251</t>
  </si>
  <si>
    <t>周祥云</t>
  </si>
  <si>
    <t>1252</t>
  </si>
  <si>
    <t>周祥生</t>
  </si>
  <si>
    <t>1253</t>
  </si>
  <si>
    <t>吴继书</t>
  </si>
  <si>
    <t>1254</t>
  </si>
  <si>
    <t>汪承萍</t>
  </si>
  <si>
    <t>1255</t>
  </si>
  <si>
    <t>王洪玉</t>
  </si>
  <si>
    <t>1256</t>
  </si>
  <si>
    <t>陈华柯</t>
  </si>
  <si>
    <t>1257</t>
  </si>
  <si>
    <t>张家华</t>
  </si>
  <si>
    <t>1258</t>
  </si>
  <si>
    <t>朱英秀</t>
  </si>
  <si>
    <t>1259</t>
  </si>
  <si>
    <t>李凯</t>
  </si>
  <si>
    <t>1260</t>
  </si>
  <si>
    <t>周训珍</t>
  </si>
  <si>
    <t>1261</t>
  </si>
  <si>
    <t>周涛</t>
  </si>
  <si>
    <t>1262</t>
  </si>
  <si>
    <t>陈华盛</t>
  </si>
  <si>
    <t>1263</t>
  </si>
  <si>
    <t>周其田</t>
  </si>
  <si>
    <t>1264</t>
  </si>
  <si>
    <t>陈胜华</t>
  </si>
  <si>
    <t>1265</t>
  </si>
  <si>
    <t>吴磊</t>
  </si>
  <si>
    <t>1266</t>
  </si>
  <si>
    <t>郑家荣</t>
  </si>
  <si>
    <t>1267</t>
  </si>
  <si>
    <t>陈长久</t>
  </si>
  <si>
    <t>1268</t>
  </si>
  <si>
    <t>周贻伟</t>
  </si>
  <si>
    <t>1269</t>
  </si>
  <si>
    <t>汪光先</t>
  </si>
  <si>
    <t>1270</t>
  </si>
  <si>
    <t>陈从秀</t>
  </si>
  <si>
    <t>1271</t>
  </si>
  <si>
    <t>周思秀</t>
  </si>
  <si>
    <t>1272</t>
  </si>
  <si>
    <t>周祥绪</t>
  </si>
  <si>
    <t>1273</t>
  </si>
  <si>
    <t>李洪兴</t>
  </si>
  <si>
    <t>1274</t>
  </si>
  <si>
    <t>陈绍强</t>
  </si>
  <si>
    <t>1275</t>
  </si>
  <si>
    <t>周贻训</t>
  </si>
  <si>
    <t>1276</t>
  </si>
  <si>
    <t>曾宪年</t>
  </si>
  <si>
    <t>1277</t>
  </si>
  <si>
    <t>王昌华</t>
  </si>
  <si>
    <t>1278</t>
  </si>
  <si>
    <t>周其秀</t>
  </si>
  <si>
    <t>1279</t>
  </si>
  <si>
    <t>李鸿霞</t>
  </si>
  <si>
    <t>1280</t>
  </si>
  <si>
    <t>周贻珍</t>
  </si>
  <si>
    <t>1281</t>
  </si>
  <si>
    <t>周贻达</t>
  </si>
  <si>
    <t>1282</t>
  </si>
  <si>
    <t>占财柱</t>
  </si>
  <si>
    <t>1283</t>
  </si>
  <si>
    <t>周训全</t>
  </si>
  <si>
    <t>1284</t>
  </si>
  <si>
    <t>周祥锐</t>
  </si>
  <si>
    <t>1285</t>
  </si>
  <si>
    <t>周杰</t>
  </si>
  <si>
    <t>1286</t>
  </si>
  <si>
    <t>林承凤</t>
  </si>
  <si>
    <t>1287</t>
  </si>
  <si>
    <t>金泰瑞</t>
  </si>
  <si>
    <t>1288</t>
  </si>
  <si>
    <t>葛德明</t>
  </si>
  <si>
    <t>1289</t>
  </si>
  <si>
    <t>林梦移</t>
  </si>
  <si>
    <t>1290</t>
  </si>
  <si>
    <t>陈久田</t>
  </si>
  <si>
    <t>1291</t>
  </si>
  <si>
    <t>周贻林</t>
  </si>
  <si>
    <t>1292</t>
  </si>
  <si>
    <t>漆家贵</t>
  </si>
  <si>
    <t>1293</t>
  </si>
  <si>
    <t>周祥胜</t>
  </si>
  <si>
    <t>1294</t>
  </si>
  <si>
    <t>王兴文</t>
  </si>
  <si>
    <t>1295</t>
  </si>
  <si>
    <t>周智敏</t>
  </si>
  <si>
    <t>1296</t>
  </si>
  <si>
    <t>长岭关村委会</t>
  </si>
  <si>
    <t>熊佳欣</t>
  </si>
  <si>
    <t>1297</t>
  </si>
  <si>
    <t>罗爽</t>
  </si>
  <si>
    <t>1298</t>
  </si>
  <si>
    <t>1299</t>
  </si>
  <si>
    <t>曾德海</t>
  </si>
  <si>
    <t>1300</t>
  </si>
  <si>
    <t>徐其章</t>
  </si>
  <si>
    <t>1301</t>
  </si>
  <si>
    <t>周正祥</t>
  </si>
  <si>
    <t>1302</t>
  </si>
  <si>
    <t>罗从刚</t>
  </si>
  <si>
    <t>1303</t>
  </si>
  <si>
    <t>熊心成</t>
  </si>
  <si>
    <t>1304</t>
  </si>
  <si>
    <t>罗宗兴</t>
  </si>
  <si>
    <t>1305</t>
  </si>
  <si>
    <t>周新英</t>
  </si>
  <si>
    <t>1306</t>
  </si>
  <si>
    <t>丁永学</t>
  </si>
  <si>
    <t>1307</t>
  </si>
  <si>
    <t>罗资良</t>
  </si>
  <si>
    <t>1308</t>
  </si>
  <si>
    <t>钟心艳</t>
  </si>
  <si>
    <t>1309</t>
  </si>
  <si>
    <t>熊传堂</t>
  </si>
  <si>
    <t>1310</t>
  </si>
  <si>
    <t>丁茂双</t>
  </si>
  <si>
    <t>1311</t>
  </si>
  <si>
    <t>郑才宝</t>
  </si>
  <si>
    <t>1312</t>
  </si>
  <si>
    <t>熊传安</t>
  </si>
  <si>
    <t>1313</t>
  </si>
  <si>
    <t>张延秀</t>
  </si>
  <si>
    <t>1314</t>
  </si>
  <si>
    <t>任定祠</t>
  </si>
  <si>
    <t>1315</t>
  </si>
  <si>
    <t>方秀英</t>
  </si>
  <si>
    <t>1316</t>
  </si>
  <si>
    <t>蔡银华</t>
  </si>
  <si>
    <t>1317</t>
  </si>
  <si>
    <t>徐生峰</t>
  </si>
  <si>
    <t>1318</t>
  </si>
  <si>
    <t>毛早梅</t>
  </si>
  <si>
    <t>1319</t>
  </si>
  <si>
    <t>刘自珍</t>
  </si>
  <si>
    <t>1320</t>
  </si>
  <si>
    <t>丁保权</t>
  </si>
  <si>
    <t>1321</t>
  </si>
  <si>
    <t>程文美</t>
  </si>
  <si>
    <t>1322</t>
  </si>
  <si>
    <t>郑小丹</t>
  </si>
  <si>
    <t>1323</t>
  </si>
  <si>
    <t>张祥龙</t>
  </si>
  <si>
    <t>1324</t>
  </si>
  <si>
    <t>熊小娟</t>
  </si>
  <si>
    <t>1325</t>
  </si>
  <si>
    <t>周振</t>
  </si>
  <si>
    <t>1326</t>
  </si>
  <si>
    <t>郭立华</t>
  </si>
  <si>
    <t>1327</t>
  </si>
  <si>
    <t>1328</t>
  </si>
  <si>
    <t>李书明</t>
  </si>
  <si>
    <t>1329</t>
  </si>
  <si>
    <t>丁晓伍</t>
  </si>
  <si>
    <t>1330</t>
  </si>
  <si>
    <t>1331</t>
  </si>
  <si>
    <t>张主义</t>
  </si>
  <si>
    <t>1332</t>
  </si>
  <si>
    <t>丁华英</t>
  </si>
  <si>
    <t>1333</t>
  </si>
  <si>
    <t>盛桂玉</t>
  </si>
  <si>
    <t>1334</t>
  </si>
  <si>
    <t>郑贤凤</t>
  </si>
  <si>
    <t>1335</t>
  </si>
  <si>
    <t>罗从林</t>
  </si>
  <si>
    <t>1336</t>
  </si>
  <si>
    <t>刘谦文</t>
  </si>
  <si>
    <t>1337</t>
  </si>
  <si>
    <t>张先友</t>
  </si>
  <si>
    <t>1338</t>
  </si>
  <si>
    <t>熊明建</t>
  </si>
  <si>
    <t>1339</t>
  </si>
  <si>
    <t>熊德江</t>
  </si>
  <si>
    <t>1340</t>
  </si>
  <si>
    <t>商爱玉</t>
  </si>
  <si>
    <t>1341</t>
  </si>
  <si>
    <t>熊心菊</t>
  </si>
  <si>
    <t>1342</t>
  </si>
  <si>
    <t>李龙娥</t>
  </si>
  <si>
    <t>1343</t>
  </si>
  <si>
    <t>郑才兰</t>
  </si>
  <si>
    <t>1344</t>
  </si>
  <si>
    <t>熊德明</t>
  </si>
  <si>
    <t>1345</t>
  </si>
  <si>
    <t>邓延楼</t>
  </si>
  <si>
    <t>1346</t>
  </si>
  <si>
    <t>郑德意</t>
  </si>
  <si>
    <t>1347</t>
  </si>
  <si>
    <t>张凤明</t>
  </si>
  <si>
    <t>1348</t>
  </si>
  <si>
    <t>徐少华</t>
  </si>
  <si>
    <t>1349</t>
  </si>
  <si>
    <t>商霞</t>
  </si>
  <si>
    <t>1350</t>
  </si>
  <si>
    <t>项琴</t>
  </si>
  <si>
    <t>1351</t>
  </si>
  <si>
    <t>郑贤提</t>
  </si>
  <si>
    <t>1352</t>
  </si>
  <si>
    <t>陈友凤</t>
  </si>
  <si>
    <t>1353</t>
  </si>
  <si>
    <t>曾维宏</t>
  </si>
  <si>
    <t>1354</t>
  </si>
  <si>
    <t>张亲珍</t>
  </si>
  <si>
    <t>1355</t>
  </si>
  <si>
    <t>熊心义</t>
  </si>
  <si>
    <t>1356</t>
  </si>
  <si>
    <t>熊心国</t>
  </si>
  <si>
    <t>1357</t>
  </si>
  <si>
    <t>熊心文</t>
  </si>
  <si>
    <t>1358</t>
  </si>
  <si>
    <t>毛明选</t>
  </si>
  <si>
    <t>1359</t>
  </si>
  <si>
    <t>1360</t>
  </si>
  <si>
    <t>郑贤华</t>
  </si>
  <si>
    <t>1361</t>
  </si>
  <si>
    <t>古碑镇</t>
  </si>
  <si>
    <t>陈冲村委会</t>
  </si>
  <si>
    <t>何学双</t>
  </si>
  <si>
    <t>1362</t>
  </si>
  <si>
    <t>王茂盛</t>
  </si>
  <si>
    <t>1363</t>
  </si>
  <si>
    <t>程善霞</t>
  </si>
  <si>
    <t>1364</t>
  </si>
  <si>
    <t>许政双</t>
  </si>
  <si>
    <t>1365</t>
  </si>
  <si>
    <t>石尚分</t>
  </si>
  <si>
    <t>1366</t>
  </si>
  <si>
    <t>李齐英</t>
  </si>
  <si>
    <t>1367</t>
  </si>
  <si>
    <t>霍少青</t>
  </si>
  <si>
    <t>1368</t>
  </si>
  <si>
    <t>李传慧</t>
  </si>
  <si>
    <t>1369</t>
  </si>
  <si>
    <t>詹广升</t>
  </si>
  <si>
    <t>1370</t>
  </si>
  <si>
    <t>陈开乐</t>
  </si>
  <si>
    <t>1371</t>
  </si>
  <si>
    <t>付绍纲</t>
  </si>
  <si>
    <t>1372</t>
  </si>
  <si>
    <t>付绍平</t>
  </si>
  <si>
    <t>1373</t>
  </si>
  <si>
    <t>候守兵</t>
  </si>
  <si>
    <t>1374</t>
  </si>
  <si>
    <t>龚本安</t>
  </si>
  <si>
    <t>1375</t>
  </si>
  <si>
    <t>胡长安</t>
  </si>
  <si>
    <t>1376</t>
  </si>
  <si>
    <t>付绍启</t>
  </si>
  <si>
    <t>1377</t>
  </si>
  <si>
    <t>许正堂</t>
  </si>
  <si>
    <t>1378</t>
  </si>
  <si>
    <t>龚本元</t>
  </si>
  <si>
    <t>1379</t>
  </si>
  <si>
    <t>付启琴</t>
  </si>
  <si>
    <t>1380</t>
  </si>
  <si>
    <t>徐宗升</t>
  </si>
  <si>
    <t>1381</t>
  </si>
  <si>
    <t>刘光英</t>
  </si>
  <si>
    <t>1382</t>
  </si>
  <si>
    <t>刘启平</t>
  </si>
  <si>
    <t>1383</t>
  </si>
  <si>
    <t>付启贵</t>
  </si>
  <si>
    <t>1384</t>
  </si>
  <si>
    <t>俞立琴</t>
  </si>
  <si>
    <t>1385</t>
  </si>
  <si>
    <t>马承荣</t>
  </si>
  <si>
    <t>1386</t>
  </si>
  <si>
    <t>詹政启</t>
  </si>
  <si>
    <t>1387</t>
  </si>
  <si>
    <t>付启汉</t>
  </si>
  <si>
    <t>1388</t>
  </si>
  <si>
    <t>刘正枝</t>
  </si>
  <si>
    <t>1389</t>
  </si>
  <si>
    <t>1390</t>
  </si>
  <si>
    <t>徐本志</t>
  </si>
  <si>
    <t>1391</t>
  </si>
  <si>
    <t>陈先兵</t>
  </si>
  <si>
    <t>1392</t>
  </si>
  <si>
    <t>许晓燕</t>
  </si>
  <si>
    <t>1393</t>
  </si>
  <si>
    <t>付贤会</t>
  </si>
  <si>
    <t>1394</t>
  </si>
  <si>
    <t>许修必</t>
  </si>
  <si>
    <t>1395</t>
  </si>
  <si>
    <t>詹双虹</t>
  </si>
  <si>
    <t>1396</t>
  </si>
  <si>
    <t>袁小燕</t>
  </si>
  <si>
    <t>1397</t>
  </si>
  <si>
    <t>方吕俊</t>
  </si>
  <si>
    <t>1398</t>
  </si>
  <si>
    <t>李传贵</t>
  </si>
  <si>
    <t>1399</t>
  </si>
  <si>
    <t>胡友芳</t>
  </si>
  <si>
    <t>1400</t>
  </si>
  <si>
    <t>徐宗尧</t>
  </si>
  <si>
    <t>1401</t>
  </si>
  <si>
    <t>俞能生</t>
  </si>
  <si>
    <t>1402</t>
  </si>
  <si>
    <t>许怀信</t>
  </si>
  <si>
    <t>1403</t>
  </si>
  <si>
    <t>付启斌</t>
  </si>
  <si>
    <t>1404</t>
  </si>
  <si>
    <t>吕能如</t>
  </si>
  <si>
    <t>1405</t>
  </si>
  <si>
    <t>马成琴</t>
  </si>
  <si>
    <t>1406</t>
  </si>
  <si>
    <t>詹化柱</t>
  </si>
  <si>
    <t>1407</t>
  </si>
  <si>
    <t>张经文</t>
  </si>
  <si>
    <t>1408</t>
  </si>
  <si>
    <t>宋祖月</t>
  </si>
  <si>
    <t>1409</t>
  </si>
  <si>
    <t>郑发云</t>
  </si>
  <si>
    <t>1410</t>
  </si>
  <si>
    <t>余兴枝</t>
  </si>
  <si>
    <t>1411</t>
  </si>
  <si>
    <t>付绍仙</t>
  </si>
  <si>
    <t>1412</t>
  </si>
  <si>
    <t>胡立英</t>
  </si>
  <si>
    <t>1413</t>
  </si>
  <si>
    <t>马世武</t>
  </si>
  <si>
    <t>1414</t>
  </si>
  <si>
    <t>宋晨情</t>
  </si>
  <si>
    <t>1415</t>
  </si>
  <si>
    <t>扬传能</t>
  </si>
  <si>
    <t>1416</t>
  </si>
  <si>
    <t>王地全</t>
  </si>
  <si>
    <t>1417</t>
  </si>
  <si>
    <t>李其富</t>
  </si>
  <si>
    <t>1418</t>
  </si>
  <si>
    <t>徐宗秀</t>
  </si>
  <si>
    <t>1419</t>
  </si>
  <si>
    <t>张贴华</t>
  </si>
  <si>
    <t>1420</t>
  </si>
  <si>
    <t>周其仙</t>
  </si>
  <si>
    <t>1421</t>
  </si>
  <si>
    <t>詹治申</t>
  </si>
  <si>
    <t>1422</t>
  </si>
  <si>
    <t>葛伟伟</t>
  </si>
  <si>
    <t>1423</t>
  </si>
  <si>
    <t>马承慧</t>
  </si>
  <si>
    <t>1424</t>
  </si>
  <si>
    <t>尹凡龙</t>
  </si>
  <si>
    <t>1425</t>
  </si>
  <si>
    <t>但继平</t>
  </si>
  <si>
    <t>1426</t>
  </si>
  <si>
    <t>付俊贤</t>
  </si>
  <si>
    <t>1427</t>
  </si>
  <si>
    <t>付绍忠</t>
  </si>
  <si>
    <t>1428</t>
  </si>
  <si>
    <t>汪尊琴</t>
  </si>
  <si>
    <t>1429</t>
  </si>
  <si>
    <t>詹化德</t>
  </si>
  <si>
    <t>1430</t>
  </si>
  <si>
    <t>詹治钰</t>
  </si>
  <si>
    <t>1431</t>
  </si>
  <si>
    <t>陈文秀</t>
  </si>
  <si>
    <t>1432</t>
  </si>
  <si>
    <t>付绍俊</t>
  </si>
  <si>
    <t>1433</t>
  </si>
  <si>
    <t>詹正华</t>
  </si>
  <si>
    <t>1434</t>
  </si>
  <si>
    <t>徐宗宣</t>
  </si>
  <si>
    <t>1435</t>
  </si>
  <si>
    <t>霍小兰</t>
  </si>
  <si>
    <t>1436</t>
  </si>
  <si>
    <t>汪大荣</t>
  </si>
  <si>
    <t>1437</t>
  </si>
  <si>
    <t>郑立秀</t>
  </si>
  <si>
    <t>1438</t>
  </si>
  <si>
    <t>徐本秀</t>
  </si>
  <si>
    <t>1439</t>
  </si>
  <si>
    <t>詹绍友</t>
  </si>
  <si>
    <t>1440</t>
  </si>
  <si>
    <t>王科云</t>
  </si>
  <si>
    <t>1441</t>
  </si>
  <si>
    <t>官池村委会</t>
  </si>
  <si>
    <t>胡志逊</t>
  </si>
  <si>
    <t>1442</t>
  </si>
  <si>
    <t>梅钧锐</t>
  </si>
  <si>
    <t>1443</t>
  </si>
  <si>
    <t>胡志田</t>
  </si>
  <si>
    <t>1444</t>
  </si>
  <si>
    <t>周德庆</t>
  </si>
  <si>
    <t>1445</t>
  </si>
  <si>
    <t>刘光明</t>
  </si>
  <si>
    <t>1446</t>
  </si>
  <si>
    <t>李秀新</t>
  </si>
  <si>
    <t>1447</t>
  </si>
  <si>
    <t>曾凡术</t>
  </si>
  <si>
    <t>1448</t>
  </si>
  <si>
    <t>曾凡义</t>
  </si>
  <si>
    <t>1449</t>
  </si>
  <si>
    <t>王客连</t>
  </si>
  <si>
    <t>1450</t>
  </si>
  <si>
    <t>曾庆直</t>
  </si>
  <si>
    <t>1451</t>
  </si>
  <si>
    <t>曾凡善</t>
  </si>
  <si>
    <t>1452</t>
  </si>
  <si>
    <t>汪玉环</t>
  </si>
  <si>
    <t>1453</t>
  </si>
  <si>
    <t>梅光武</t>
  </si>
  <si>
    <t>1454</t>
  </si>
  <si>
    <t>李存发</t>
  </si>
  <si>
    <t>1455</t>
  </si>
  <si>
    <t>桂先启</t>
  </si>
  <si>
    <t>1456</t>
  </si>
  <si>
    <t>周洁</t>
  </si>
  <si>
    <t>1457</t>
  </si>
  <si>
    <t>何运凤</t>
  </si>
  <si>
    <t>1458</t>
  </si>
  <si>
    <t>陈光秀</t>
  </si>
  <si>
    <t>1459</t>
  </si>
  <si>
    <t>曹启芳</t>
  </si>
  <si>
    <t>1460</t>
  </si>
  <si>
    <t>陈其帖</t>
  </si>
  <si>
    <t>1461</t>
  </si>
  <si>
    <t>胡志艳</t>
  </si>
  <si>
    <t>1462</t>
  </si>
  <si>
    <t>汪宏睿</t>
  </si>
  <si>
    <t>1463</t>
  </si>
  <si>
    <t>周文杰</t>
  </si>
  <si>
    <t>1464</t>
  </si>
  <si>
    <t>宋承英</t>
  </si>
  <si>
    <t>1465</t>
  </si>
  <si>
    <t>雷学贤</t>
  </si>
  <si>
    <t>1466</t>
  </si>
  <si>
    <t>田显舟</t>
  </si>
  <si>
    <t>1467</t>
  </si>
  <si>
    <t>汪尊华</t>
  </si>
  <si>
    <t>1468</t>
  </si>
  <si>
    <t>朱黎明</t>
  </si>
  <si>
    <t>1469</t>
  </si>
  <si>
    <t>曾江艳</t>
  </si>
  <si>
    <t>1470</t>
  </si>
  <si>
    <t>桂先宏</t>
  </si>
  <si>
    <t>1471</t>
  </si>
  <si>
    <t>雷春芳</t>
  </si>
  <si>
    <t>1472</t>
  </si>
  <si>
    <t>付启兴</t>
  </si>
  <si>
    <t>1473</t>
  </si>
  <si>
    <t>汪永月</t>
  </si>
  <si>
    <t>1474</t>
  </si>
  <si>
    <t>宋雪芹</t>
  </si>
  <si>
    <t>1475</t>
  </si>
  <si>
    <t>梅光瑞</t>
  </si>
  <si>
    <t>1476</t>
  </si>
  <si>
    <t>黄集村委会</t>
  </si>
  <si>
    <t>朱化芝</t>
  </si>
  <si>
    <t>1477</t>
  </si>
  <si>
    <t>余绍月</t>
  </si>
  <si>
    <t>1478</t>
  </si>
  <si>
    <t>张世恩</t>
  </si>
  <si>
    <t>1479</t>
  </si>
  <si>
    <t>胡晓英</t>
  </si>
  <si>
    <t>1480</t>
  </si>
  <si>
    <t>程包培</t>
  </si>
  <si>
    <t>1481</t>
  </si>
  <si>
    <t>许能柱</t>
  </si>
  <si>
    <t>1482</t>
  </si>
  <si>
    <t>许能秀</t>
  </si>
  <si>
    <t>1483</t>
  </si>
  <si>
    <t>俞绍明</t>
  </si>
  <si>
    <t>1484</t>
  </si>
  <si>
    <t>付贤青</t>
  </si>
  <si>
    <t>1485</t>
  </si>
  <si>
    <t>叶芳</t>
  </si>
  <si>
    <t>1486</t>
  </si>
  <si>
    <t>徐宗立</t>
  </si>
  <si>
    <t>1487</t>
  </si>
  <si>
    <t>徐金源</t>
  </si>
  <si>
    <t>1488</t>
  </si>
  <si>
    <t>徐娜</t>
  </si>
  <si>
    <t>1489</t>
  </si>
  <si>
    <t>宋永平</t>
  </si>
  <si>
    <t>1490</t>
  </si>
  <si>
    <t>王成菊</t>
  </si>
  <si>
    <t>1491</t>
  </si>
  <si>
    <t>付建海</t>
  </si>
  <si>
    <t>1492</t>
  </si>
  <si>
    <t>汪光发</t>
  </si>
  <si>
    <t>1493</t>
  </si>
  <si>
    <t>詹政宏</t>
  </si>
  <si>
    <t>1494</t>
  </si>
  <si>
    <t>付贤梅</t>
  </si>
  <si>
    <t>1495</t>
  </si>
  <si>
    <t>徐燚</t>
  </si>
  <si>
    <t>1496</t>
  </si>
  <si>
    <t>徐婷</t>
  </si>
  <si>
    <t>1497</t>
  </si>
  <si>
    <t>袁文琴</t>
  </si>
  <si>
    <t>1498</t>
  </si>
  <si>
    <t>徐宗胜</t>
  </si>
  <si>
    <t>1499</t>
  </si>
  <si>
    <t>杨凡</t>
  </si>
  <si>
    <t>1500</t>
  </si>
  <si>
    <t>周原英</t>
  </si>
  <si>
    <t>1501</t>
  </si>
  <si>
    <t>夏兰</t>
  </si>
  <si>
    <t>1502</t>
  </si>
  <si>
    <t>张德双</t>
  </si>
  <si>
    <t>1503</t>
  </si>
  <si>
    <t>葛承琴</t>
  </si>
  <si>
    <t>1504</t>
  </si>
  <si>
    <t>1505</t>
  </si>
  <si>
    <t>俞海洋</t>
  </si>
  <si>
    <t>1506</t>
  </si>
  <si>
    <t>张德如</t>
  </si>
  <si>
    <t>1507</t>
  </si>
  <si>
    <t>宋永珍</t>
  </si>
  <si>
    <t>1508</t>
  </si>
  <si>
    <t>宋承云</t>
  </si>
  <si>
    <t>1509</t>
  </si>
  <si>
    <t>徐宗贵</t>
  </si>
  <si>
    <t>1510</t>
  </si>
  <si>
    <t>付贤潮</t>
  </si>
  <si>
    <t>1511</t>
  </si>
  <si>
    <t>朱泽秀</t>
  </si>
  <si>
    <t>1512</t>
  </si>
  <si>
    <t>付贤清</t>
  </si>
  <si>
    <t>1513</t>
  </si>
  <si>
    <t>周祥洋</t>
  </si>
  <si>
    <t>1514</t>
  </si>
  <si>
    <t>詹贵梅</t>
  </si>
  <si>
    <t>1515</t>
  </si>
  <si>
    <t>徐本前</t>
  </si>
  <si>
    <t>1516</t>
  </si>
  <si>
    <t>汪含玉</t>
  </si>
  <si>
    <t>1517</t>
  </si>
  <si>
    <t>宋祖平</t>
  </si>
  <si>
    <t>1518</t>
  </si>
  <si>
    <t>钟维明</t>
  </si>
  <si>
    <t>1519</t>
  </si>
  <si>
    <t>詹治菊</t>
  </si>
  <si>
    <t>1520</t>
  </si>
  <si>
    <t>但继群</t>
  </si>
  <si>
    <t>1521</t>
  </si>
  <si>
    <t>徐宗奇</t>
  </si>
  <si>
    <t>1522</t>
  </si>
  <si>
    <t>张世武</t>
  </si>
  <si>
    <t>1523</t>
  </si>
  <si>
    <t>付贤卓</t>
  </si>
  <si>
    <t>1524</t>
  </si>
  <si>
    <t>黄尊金</t>
  </si>
  <si>
    <t>1525</t>
  </si>
  <si>
    <t>徐欢</t>
  </si>
  <si>
    <t>1526</t>
  </si>
  <si>
    <t>董晓玲</t>
  </si>
  <si>
    <t>1527</t>
  </si>
  <si>
    <t>徐红霞</t>
  </si>
  <si>
    <t>1528</t>
  </si>
  <si>
    <t>肖苗</t>
  </si>
  <si>
    <t>1529</t>
  </si>
  <si>
    <t>戴荣芳</t>
  </si>
  <si>
    <t>1530</t>
  </si>
  <si>
    <t>李霞</t>
  </si>
  <si>
    <t>1531</t>
  </si>
  <si>
    <t>黄先波</t>
  </si>
  <si>
    <t>1532</t>
  </si>
  <si>
    <t>张彩红</t>
  </si>
  <si>
    <t>1533</t>
  </si>
  <si>
    <t>徐宗美</t>
  </si>
  <si>
    <t>1534</t>
  </si>
  <si>
    <t>许正琴</t>
  </si>
  <si>
    <t>1535</t>
  </si>
  <si>
    <t>俞浩燃</t>
  </si>
  <si>
    <t>1536</t>
  </si>
  <si>
    <t>汪家禹</t>
  </si>
  <si>
    <t>1537</t>
  </si>
  <si>
    <t>但继春</t>
  </si>
  <si>
    <t>1538</t>
  </si>
  <si>
    <t>但继安</t>
  </si>
  <si>
    <t>1539</t>
  </si>
  <si>
    <t>胡春菊</t>
  </si>
  <si>
    <t>1540</t>
  </si>
  <si>
    <t>徐丽霞</t>
  </si>
  <si>
    <t>1541</t>
  </si>
  <si>
    <t>何敏</t>
  </si>
  <si>
    <t>1542</t>
  </si>
  <si>
    <t>徐宗绵</t>
  </si>
  <si>
    <t>1543</t>
  </si>
  <si>
    <t>付贤生</t>
  </si>
  <si>
    <t>1544</t>
  </si>
  <si>
    <t>汪斌</t>
  </si>
  <si>
    <t>1545</t>
  </si>
  <si>
    <t>王一秀</t>
  </si>
  <si>
    <t>1546</t>
  </si>
  <si>
    <t>徐本金</t>
  </si>
  <si>
    <t>1547</t>
  </si>
  <si>
    <t>刘家平</t>
  </si>
  <si>
    <t>1548</t>
  </si>
  <si>
    <t>徐绍润</t>
  </si>
  <si>
    <t>1549</t>
  </si>
  <si>
    <t>王欣欣</t>
  </si>
  <si>
    <t>1550</t>
  </si>
  <si>
    <t>俞能美</t>
  </si>
  <si>
    <t>1551</t>
  </si>
  <si>
    <t>倘思维</t>
  </si>
  <si>
    <t>1552</t>
  </si>
  <si>
    <t>丰国芝</t>
  </si>
  <si>
    <t>1553</t>
  </si>
  <si>
    <t>徐本绪</t>
  </si>
  <si>
    <t>1554</t>
  </si>
  <si>
    <t>张承学</t>
  </si>
  <si>
    <t>1555</t>
  </si>
  <si>
    <t>叶光平</t>
  </si>
  <si>
    <t>1556</t>
  </si>
  <si>
    <t>袁自琴</t>
  </si>
  <si>
    <t>1557</t>
  </si>
  <si>
    <t>徐本朝</t>
  </si>
  <si>
    <t>1558</t>
  </si>
  <si>
    <t>付静</t>
  </si>
  <si>
    <t>1559</t>
  </si>
  <si>
    <t>詹政意</t>
  </si>
  <si>
    <t>1560</t>
  </si>
  <si>
    <t>周其英</t>
  </si>
  <si>
    <t>1561</t>
  </si>
  <si>
    <t>张玲</t>
  </si>
  <si>
    <t>1562</t>
  </si>
  <si>
    <t>张涛</t>
  </si>
  <si>
    <t>1563</t>
  </si>
  <si>
    <t>何园园</t>
  </si>
  <si>
    <t>1564</t>
  </si>
  <si>
    <t>程包胜</t>
  </si>
  <si>
    <t>1565</t>
  </si>
  <si>
    <t>黄尖村委会</t>
  </si>
  <si>
    <t>詹治美</t>
  </si>
  <si>
    <t>1566</t>
  </si>
  <si>
    <t>宋承丙</t>
  </si>
  <si>
    <t>1567</t>
  </si>
  <si>
    <t>李兵道</t>
  </si>
  <si>
    <t>1568</t>
  </si>
  <si>
    <t>戴立勇</t>
  </si>
  <si>
    <t>1569</t>
  </si>
  <si>
    <t>宋赟</t>
  </si>
  <si>
    <t>1570</t>
  </si>
  <si>
    <t>韩宏松</t>
  </si>
  <si>
    <t>1571</t>
  </si>
  <si>
    <t>郭德英</t>
  </si>
  <si>
    <t>1572</t>
  </si>
  <si>
    <t>李明兴</t>
  </si>
  <si>
    <t>1573</t>
  </si>
  <si>
    <t>方观诚</t>
  </si>
  <si>
    <t>1574</t>
  </si>
  <si>
    <t>方林明</t>
  </si>
  <si>
    <t>1575</t>
  </si>
  <si>
    <t>桂先云</t>
  </si>
  <si>
    <t>1576</t>
  </si>
  <si>
    <t>汪光银</t>
  </si>
  <si>
    <t>1577</t>
  </si>
  <si>
    <t>胡志平</t>
  </si>
  <si>
    <t>1578</t>
  </si>
  <si>
    <t>许怀芹</t>
  </si>
  <si>
    <t>1579</t>
  </si>
  <si>
    <t>朱梅花</t>
  </si>
  <si>
    <t>1580</t>
  </si>
  <si>
    <t>詹政能</t>
  </si>
  <si>
    <t>1581</t>
  </si>
  <si>
    <t>谢纪云</t>
  </si>
  <si>
    <t>1582</t>
  </si>
  <si>
    <t>戴立芳</t>
  </si>
  <si>
    <t>1583</t>
  </si>
  <si>
    <t>夏兴秀</t>
  </si>
  <si>
    <t>1584</t>
  </si>
  <si>
    <t>汪光敏</t>
  </si>
  <si>
    <t>1585</t>
  </si>
  <si>
    <t>方玉梅</t>
  </si>
  <si>
    <t>1586</t>
  </si>
  <si>
    <t>汪光瑞</t>
  </si>
  <si>
    <t>1587</t>
  </si>
  <si>
    <t>江国强</t>
  </si>
  <si>
    <t>1588</t>
  </si>
  <si>
    <t>梅光富</t>
  </si>
  <si>
    <t>1589</t>
  </si>
  <si>
    <t>朱林</t>
  </si>
  <si>
    <t>1590</t>
  </si>
  <si>
    <t>梅春阶</t>
  </si>
  <si>
    <t>1591</t>
  </si>
  <si>
    <t>胡志刚</t>
  </si>
  <si>
    <t>1592</t>
  </si>
  <si>
    <t>李青道</t>
  </si>
  <si>
    <t>1593</t>
  </si>
  <si>
    <t>李存虎</t>
  </si>
  <si>
    <t>1594</t>
  </si>
  <si>
    <t>余秀芳</t>
  </si>
  <si>
    <t>1595</t>
  </si>
  <si>
    <t>胡玉美</t>
  </si>
  <si>
    <t>1596</t>
  </si>
  <si>
    <t>汪才会</t>
  </si>
  <si>
    <t>1597</t>
  </si>
  <si>
    <t>方林铁</t>
  </si>
  <si>
    <t>1598</t>
  </si>
  <si>
    <t>李贤朝</t>
  </si>
  <si>
    <t>1599</t>
  </si>
  <si>
    <t>宋晓智</t>
  </si>
  <si>
    <t>1600</t>
  </si>
  <si>
    <t>占博</t>
  </si>
  <si>
    <t>1601</t>
  </si>
  <si>
    <t>李存铎</t>
  </si>
  <si>
    <t>1602</t>
  </si>
  <si>
    <t>全贤珍</t>
  </si>
  <si>
    <t>1603</t>
  </si>
  <si>
    <t>张亚荣</t>
  </si>
  <si>
    <t>1604</t>
  </si>
  <si>
    <t>宋祖荣</t>
  </si>
  <si>
    <t>1605</t>
  </si>
  <si>
    <t>朱化荣</t>
  </si>
  <si>
    <t>1606</t>
  </si>
  <si>
    <t>朱秀珍</t>
  </si>
  <si>
    <t>1607</t>
  </si>
  <si>
    <t>留坪村委会</t>
  </si>
  <si>
    <t>袁兴荣</t>
  </si>
  <si>
    <t>1608</t>
  </si>
  <si>
    <t>李连</t>
  </si>
  <si>
    <t>1609</t>
  </si>
  <si>
    <t>汪运国</t>
  </si>
  <si>
    <t>1610</t>
  </si>
  <si>
    <t>张必江</t>
  </si>
  <si>
    <t>1611</t>
  </si>
  <si>
    <t>罗学芝</t>
  </si>
  <si>
    <t>1612</t>
  </si>
  <si>
    <t>宋晶晶</t>
  </si>
  <si>
    <t>1613</t>
  </si>
  <si>
    <t>宋祖丽</t>
  </si>
  <si>
    <t>1614</t>
  </si>
  <si>
    <t>徐本忠</t>
  </si>
  <si>
    <t>1615</t>
  </si>
  <si>
    <t>匡绍双</t>
  </si>
  <si>
    <t>1616</t>
  </si>
  <si>
    <t>章友生</t>
  </si>
  <si>
    <t>1617</t>
  </si>
  <si>
    <t>方慧军</t>
  </si>
  <si>
    <t>1618</t>
  </si>
  <si>
    <t>袁修林</t>
  </si>
  <si>
    <t>1619</t>
  </si>
  <si>
    <t>付启元</t>
  </si>
  <si>
    <t>1620</t>
  </si>
  <si>
    <t>宋庭海</t>
  </si>
  <si>
    <t>1621</t>
  </si>
  <si>
    <t>金美芝</t>
  </si>
  <si>
    <t>1622</t>
  </si>
  <si>
    <t>陈启兵</t>
  </si>
  <si>
    <t>1623</t>
  </si>
  <si>
    <t>刘永美</t>
  </si>
  <si>
    <t>1624</t>
  </si>
  <si>
    <t>吕美凤</t>
  </si>
  <si>
    <t>1625</t>
  </si>
  <si>
    <t>匡克运</t>
  </si>
  <si>
    <t>1626</t>
  </si>
  <si>
    <t>匡克金</t>
  </si>
  <si>
    <t>1627</t>
  </si>
  <si>
    <t>孙家芳</t>
  </si>
  <si>
    <t>1628</t>
  </si>
  <si>
    <t>王喜英</t>
  </si>
  <si>
    <t>1629</t>
  </si>
  <si>
    <t>南畈村委会</t>
  </si>
  <si>
    <t>袁文好</t>
  </si>
  <si>
    <t>1630</t>
  </si>
  <si>
    <t>张中英</t>
  </si>
  <si>
    <t>1631</t>
  </si>
  <si>
    <t>宋祖芝</t>
  </si>
  <si>
    <t>1632</t>
  </si>
  <si>
    <t>付启武</t>
  </si>
  <si>
    <t>1633</t>
  </si>
  <si>
    <t>袁健</t>
  </si>
  <si>
    <t>1634</t>
  </si>
  <si>
    <t>胡志明</t>
  </si>
  <si>
    <t>1635</t>
  </si>
  <si>
    <t>黄孟琴</t>
  </si>
  <si>
    <t>1636</t>
  </si>
  <si>
    <t>乐建荣</t>
  </si>
  <si>
    <t>1637</t>
  </si>
  <si>
    <t>潘传凤</t>
  </si>
  <si>
    <t>1638</t>
  </si>
  <si>
    <t>胡立荣</t>
  </si>
  <si>
    <t>1639</t>
  </si>
  <si>
    <t>汪小孩</t>
  </si>
  <si>
    <t>1640</t>
  </si>
  <si>
    <t>汪达芬</t>
  </si>
  <si>
    <t>1641</t>
  </si>
  <si>
    <t>朱红平</t>
  </si>
  <si>
    <t>1642</t>
  </si>
  <si>
    <t>张燕</t>
  </si>
  <si>
    <t>1643</t>
  </si>
  <si>
    <t>汪前银</t>
  </si>
  <si>
    <t>1644</t>
  </si>
  <si>
    <t>宋双双</t>
  </si>
  <si>
    <t>1645</t>
  </si>
  <si>
    <t>汪前云</t>
  </si>
  <si>
    <t>1646</t>
  </si>
  <si>
    <t>袁文升</t>
  </si>
  <si>
    <t>1647</t>
  </si>
  <si>
    <t>王明华</t>
  </si>
  <si>
    <t>1648</t>
  </si>
  <si>
    <t>李逸扬</t>
  </si>
  <si>
    <t>1649</t>
  </si>
  <si>
    <t>宋承珍</t>
  </si>
  <si>
    <t>1650</t>
  </si>
  <si>
    <t>付绍龙</t>
  </si>
  <si>
    <t>1651</t>
  </si>
  <si>
    <t>李存美</t>
  </si>
  <si>
    <t>1652</t>
  </si>
  <si>
    <t>袁文金</t>
  </si>
  <si>
    <t>1653</t>
  </si>
  <si>
    <t>胡志棋</t>
  </si>
  <si>
    <t>1654</t>
  </si>
  <si>
    <t>付启月</t>
  </si>
  <si>
    <t>1655</t>
  </si>
  <si>
    <t>付启兵</t>
  </si>
  <si>
    <t>1656</t>
  </si>
  <si>
    <t>孙晓华</t>
  </si>
  <si>
    <t>1657</t>
  </si>
  <si>
    <t>七邻村委会</t>
  </si>
  <si>
    <t>朱兴龙</t>
  </si>
  <si>
    <t>1658</t>
  </si>
  <si>
    <t>袁咏祺</t>
  </si>
  <si>
    <t>1659</t>
  </si>
  <si>
    <t>周晓飞</t>
  </si>
  <si>
    <t>1660</t>
  </si>
  <si>
    <t>袁自荣</t>
  </si>
  <si>
    <t>1661</t>
  </si>
  <si>
    <t>袁文秀</t>
  </si>
  <si>
    <t>1662</t>
  </si>
  <si>
    <t>闫承英</t>
  </si>
  <si>
    <t>1663</t>
  </si>
  <si>
    <t>王雨萱</t>
  </si>
  <si>
    <t>1664</t>
  </si>
  <si>
    <t>邵远英</t>
  </si>
  <si>
    <t>1665</t>
  </si>
  <si>
    <t>袁自成</t>
  </si>
  <si>
    <t>1666</t>
  </si>
  <si>
    <t>卢绍发</t>
  </si>
  <si>
    <t>1667</t>
  </si>
  <si>
    <t>张中群</t>
  </si>
  <si>
    <t>1668</t>
  </si>
  <si>
    <t>段传芳</t>
  </si>
  <si>
    <t>1669</t>
  </si>
  <si>
    <t>周祥秀</t>
  </si>
  <si>
    <t>1670</t>
  </si>
  <si>
    <t>汪显情</t>
  </si>
  <si>
    <t>1671</t>
  </si>
  <si>
    <t>乐志远</t>
  </si>
  <si>
    <t>1672</t>
  </si>
  <si>
    <t>李尚福</t>
  </si>
  <si>
    <t>1673</t>
  </si>
  <si>
    <t>刘正秀</t>
  </si>
  <si>
    <t>1674</t>
  </si>
  <si>
    <t>乐建勋</t>
  </si>
  <si>
    <t>1675</t>
  </si>
  <si>
    <t>乐建喜</t>
  </si>
  <si>
    <t>1676</t>
  </si>
  <si>
    <t>周其芳</t>
  </si>
  <si>
    <t>1677</t>
  </si>
  <si>
    <t>乐建龙</t>
  </si>
  <si>
    <t>1678</t>
  </si>
  <si>
    <t>袁文鑫</t>
  </si>
  <si>
    <t>1679</t>
  </si>
  <si>
    <t>王春兰</t>
  </si>
  <si>
    <t>1680</t>
  </si>
  <si>
    <t>袁自义</t>
  </si>
  <si>
    <t>1681</t>
  </si>
  <si>
    <t>张正芳</t>
  </si>
  <si>
    <t>1682</t>
  </si>
  <si>
    <t>王荣怀</t>
  </si>
  <si>
    <t>1683</t>
  </si>
  <si>
    <t>袁秀琴</t>
  </si>
  <si>
    <t>1684</t>
  </si>
  <si>
    <t>宋业成</t>
  </si>
  <si>
    <t>1685</t>
  </si>
  <si>
    <t>袁自英</t>
  </si>
  <si>
    <t>1686</t>
  </si>
  <si>
    <t>邵承彬</t>
  </si>
  <si>
    <t>1687</t>
  </si>
  <si>
    <t>熊延斌</t>
  </si>
  <si>
    <t>1688</t>
  </si>
  <si>
    <t>但守军</t>
  </si>
  <si>
    <t>1689</t>
  </si>
  <si>
    <t>1690</t>
  </si>
  <si>
    <t>王家涛</t>
  </si>
  <si>
    <t>1691</t>
  </si>
  <si>
    <t>陈启芝</t>
  </si>
  <si>
    <t>1692</t>
  </si>
  <si>
    <t>祝玉林</t>
  </si>
  <si>
    <t>1693</t>
  </si>
  <si>
    <t>邵金秋</t>
  </si>
  <si>
    <t>1694</t>
  </si>
  <si>
    <t>王从秀</t>
  </si>
  <si>
    <t>1695</t>
  </si>
  <si>
    <t>张邦俭</t>
  </si>
  <si>
    <t>1696</t>
  </si>
  <si>
    <t>殷玉芹</t>
  </si>
  <si>
    <t>1697</t>
  </si>
  <si>
    <t>王献信</t>
  </si>
  <si>
    <t>1698</t>
  </si>
  <si>
    <t>舒广贞</t>
  </si>
  <si>
    <t>1699</t>
  </si>
  <si>
    <t>李存春</t>
  </si>
  <si>
    <t>1700</t>
  </si>
  <si>
    <t>李忠青</t>
  </si>
  <si>
    <t>1701</t>
  </si>
  <si>
    <t>袁文芹</t>
  </si>
  <si>
    <t>1702</t>
  </si>
  <si>
    <t>蔡德贵</t>
  </si>
  <si>
    <t>1703</t>
  </si>
  <si>
    <t>方立珍</t>
  </si>
  <si>
    <t>1704</t>
  </si>
  <si>
    <t>邵承雪</t>
  </si>
  <si>
    <t>1705</t>
  </si>
  <si>
    <t>袁文益</t>
  </si>
  <si>
    <t>1706</t>
  </si>
  <si>
    <t>周世固</t>
  </si>
  <si>
    <t>1707</t>
  </si>
  <si>
    <t>王良兴</t>
  </si>
  <si>
    <t>1708</t>
  </si>
  <si>
    <t>1709</t>
  </si>
  <si>
    <t>袁兴俊</t>
  </si>
  <si>
    <t>1710</t>
  </si>
  <si>
    <t>张艳辉</t>
  </si>
  <si>
    <t>1711</t>
  </si>
  <si>
    <t>周其海</t>
  </si>
  <si>
    <t>1712</t>
  </si>
  <si>
    <t>廖晓丽</t>
  </si>
  <si>
    <t>1713</t>
  </si>
  <si>
    <t>王荣德</t>
  </si>
  <si>
    <t>1714</t>
  </si>
  <si>
    <t>刘远英</t>
  </si>
  <si>
    <t>1715</t>
  </si>
  <si>
    <t>陈圣运</t>
  </si>
  <si>
    <t>1716</t>
  </si>
  <si>
    <t>吕梦欢</t>
  </si>
  <si>
    <t>1717</t>
  </si>
  <si>
    <t>付绍荣</t>
  </si>
  <si>
    <t>1718</t>
  </si>
  <si>
    <t>严有英</t>
  </si>
  <si>
    <t>1719</t>
  </si>
  <si>
    <t>王耀林</t>
  </si>
  <si>
    <t>1720</t>
  </si>
  <si>
    <t>金麦清</t>
  </si>
  <si>
    <t>1721</t>
  </si>
  <si>
    <t>周思利</t>
  </si>
  <si>
    <t>1722</t>
  </si>
  <si>
    <t>陶守芳</t>
  </si>
  <si>
    <t>1723</t>
  </si>
  <si>
    <t>宋业军</t>
  </si>
  <si>
    <t>1724</t>
  </si>
  <si>
    <t>王西美</t>
  </si>
  <si>
    <t>1725</t>
  </si>
  <si>
    <t>章甜甜</t>
  </si>
  <si>
    <t>1726</t>
  </si>
  <si>
    <t>乐建莲</t>
  </si>
  <si>
    <t>1727</t>
  </si>
  <si>
    <t>袁自全</t>
  </si>
  <si>
    <t>1728</t>
  </si>
  <si>
    <t>余金娟</t>
  </si>
  <si>
    <t>1729</t>
  </si>
  <si>
    <t>王耀堂</t>
  </si>
  <si>
    <t>1730</t>
  </si>
  <si>
    <t>王献功</t>
  </si>
  <si>
    <t>1731</t>
  </si>
  <si>
    <t>邵远明</t>
  </si>
  <si>
    <t>1732</t>
  </si>
  <si>
    <t>胡志慧</t>
  </si>
  <si>
    <t>1733</t>
  </si>
  <si>
    <t>袁兴秀</t>
  </si>
  <si>
    <t>1734</t>
  </si>
  <si>
    <t>蔡强</t>
  </si>
  <si>
    <t>1735</t>
  </si>
  <si>
    <t>袁自安</t>
  </si>
  <si>
    <t>1736</t>
  </si>
  <si>
    <t>水坪村委会</t>
  </si>
  <si>
    <t>全幸铖</t>
  </si>
  <si>
    <t>1737</t>
  </si>
  <si>
    <t>汪永东</t>
  </si>
  <si>
    <t>1738</t>
  </si>
  <si>
    <t>余友三</t>
  </si>
  <si>
    <t>1739</t>
  </si>
  <si>
    <t>桂流思</t>
  </si>
  <si>
    <t>1740</t>
  </si>
  <si>
    <t>彭瑞先</t>
  </si>
  <si>
    <t>1741</t>
  </si>
  <si>
    <t>胡德礼</t>
  </si>
  <si>
    <t>1742</t>
  </si>
  <si>
    <t>李守明</t>
  </si>
  <si>
    <t>1743</t>
  </si>
  <si>
    <t>张邦正</t>
  </si>
  <si>
    <t>1744</t>
  </si>
  <si>
    <t>桂流群</t>
  </si>
  <si>
    <t>1745</t>
  </si>
  <si>
    <t>全贤堂</t>
  </si>
  <si>
    <t>1746</t>
  </si>
  <si>
    <t>杨先柱</t>
  </si>
  <si>
    <t>1747</t>
  </si>
  <si>
    <t>郑立卫</t>
  </si>
  <si>
    <t>1748</t>
  </si>
  <si>
    <t>陶守周</t>
  </si>
  <si>
    <t>1749</t>
  </si>
  <si>
    <t>袁知宏</t>
  </si>
  <si>
    <t>1750</t>
  </si>
  <si>
    <t>陶云</t>
  </si>
  <si>
    <t>1751</t>
  </si>
  <si>
    <t>梅春英</t>
  </si>
  <si>
    <t>1752</t>
  </si>
  <si>
    <t>江平</t>
  </si>
  <si>
    <t>1753</t>
  </si>
  <si>
    <t>黄治学</t>
  </si>
  <si>
    <t>1754</t>
  </si>
  <si>
    <t>叶宏文</t>
  </si>
  <si>
    <t>1755</t>
  </si>
  <si>
    <t>叶华</t>
  </si>
  <si>
    <t>1756</t>
  </si>
  <si>
    <t>匡绍荣</t>
  </si>
  <si>
    <t>1757</t>
  </si>
  <si>
    <t>潘家滨</t>
  </si>
  <si>
    <t>1758</t>
  </si>
  <si>
    <t>余友海</t>
  </si>
  <si>
    <t>1759</t>
  </si>
  <si>
    <t>易长城</t>
  </si>
  <si>
    <t>1760</t>
  </si>
  <si>
    <t>蒙仁花</t>
  </si>
  <si>
    <t>1761</t>
  </si>
  <si>
    <t>易成雲</t>
  </si>
  <si>
    <t>1762</t>
  </si>
  <si>
    <t>彭传琴</t>
  </si>
  <si>
    <t>1763</t>
  </si>
  <si>
    <t>孙家玉</t>
  </si>
  <si>
    <t>1764</t>
  </si>
  <si>
    <t>全诗方</t>
  </si>
  <si>
    <t>1765</t>
  </si>
  <si>
    <t>丁龙云</t>
  </si>
  <si>
    <t>1766</t>
  </si>
  <si>
    <t>全贤枝</t>
  </si>
  <si>
    <t>1767</t>
  </si>
  <si>
    <t>杨厚芳</t>
  </si>
  <si>
    <t>1768</t>
  </si>
  <si>
    <t>陶元亮</t>
  </si>
  <si>
    <t>1769</t>
  </si>
  <si>
    <t>闵长凤</t>
  </si>
  <si>
    <t>1770</t>
  </si>
  <si>
    <t>李婷宇</t>
  </si>
  <si>
    <t>1771</t>
  </si>
  <si>
    <t>李同芳</t>
  </si>
  <si>
    <t>1772</t>
  </si>
  <si>
    <t>陈井仙</t>
  </si>
  <si>
    <t>1773</t>
  </si>
  <si>
    <t>陶元彬</t>
  </si>
  <si>
    <t>1774</t>
  </si>
  <si>
    <t>叶光芝</t>
  </si>
  <si>
    <t>1775</t>
  </si>
  <si>
    <t>刘慧</t>
  </si>
  <si>
    <t>1776</t>
  </si>
  <si>
    <t>乐开安</t>
  </si>
  <si>
    <t>1777</t>
  </si>
  <si>
    <t>全可</t>
  </si>
  <si>
    <t>1778</t>
  </si>
  <si>
    <t>余友清</t>
  </si>
  <si>
    <t>1779</t>
  </si>
  <si>
    <t>彭德银</t>
  </si>
  <si>
    <t>1780</t>
  </si>
  <si>
    <t>付杰</t>
  </si>
  <si>
    <t>1781</t>
  </si>
  <si>
    <t>乐先燚</t>
  </si>
  <si>
    <t>1782</t>
  </si>
  <si>
    <t>戴立俊</t>
  </si>
  <si>
    <t>1783</t>
  </si>
  <si>
    <t>程家英</t>
  </si>
  <si>
    <t>1784</t>
  </si>
  <si>
    <t>郑常淳</t>
  </si>
  <si>
    <t>1785</t>
  </si>
  <si>
    <t>李皓</t>
  </si>
  <si>
    <t>1786</t>
  </si>
  <si>
    <t>程文杰</t>
  </si>
  <si>
    <t>1787</t>
  </si>
  <si>
    <t>袁大刚</t>
  </si>
  <si>
    <t>1788</t>
  </si>
  <si>
    <t>杨以贤</t>
  </si>
  <si>
    <t>1789</t>
  </si>
  <si>
    <t>全诗宏</t>
  </si>
  <si>
    <t>1790</t>
  </si>
  <si>
    <t>颜哑巴</t>
  </si>
  <si>
    <t>1791</t>
  </si>
  <si>
    <t>詹化斗</t>
  </si>
  <si>
    <t>1792</t>
  </si>
  <si>
    <t>闵常兴</t>
  </si>
  <si>
    <t>1793</t>
  </si>
  <si>
    <t>刘清锭</t>
  </si>
  <si>
    <t>1794</t>
  </si>
  <si>
    <t>闻龙芳</t>
  </si>
  <si>
    <t>1795</t>
  </si>
  <si>
    <t>马世玲</t>
  </si>
  <si>
    <t>1796</t>
  </si>
  <si>
    <t>李锐兴</t>
  </si>
  <si>
    <t>1797</t>
  </si>
  <si>
    <t>张显菊</t>
  </si>
  <si>
    <t>1798</t>
  </si>
  <si>
    <t>彭传志</t>
  </si>
  <si>
    <t>1799</t>
  </si>
  <si>
    <t>胡常存</t>
  </si>
  <si>
    <t>1800</t>
  </si>
  <si>
    <t>刘朝霞</t>
  </si>
  <si>
    <t>1801</t>
  </si>
  <si>
    <t>张贻凤</t>
  </si>
  <si>
    <t>1802</t>
  </si>
  <si>
    <t>朱化银</t>
  </si>
  <si>
    <t>1803</t>
  </si>
  <si>
    <t>余秀芝</t>
  </si>
  <si>
    <t>1804</t>
  </si>
  <si>
    <t>郑志东</t>
  </si>
  <si>
    <t>1805</t>
  </si>
  <si>
    <t>舒善荣</t>
  </si>
  <si>
    <t>1806</t>
  </si>
  <si>
    <t>张显红</t>
  </si>
  <si>
    <t>1807</t>
  </si>
  <si>
    <t>全洛凡</t>
  </si>
  <si>
    <t>1808</t>
  </si>
  <si>
    <t>朱英美</t>
  </si>
  <si>
    <t>1809</t>
  </si>
  <si>
    <t>司马村委会</t>
  </si>
  <si>
    <t>韩安龙</t>
  </si>
  <si>
    <t>1810</t>
  </si>
  <si>
    <t>胡术荣</t>
  </si>
  <si>
    <t>1811</t>
  </si>
  <si>
    <t>宋承明</t>
  </si>
  <si>
    <t>1812</t>
  </si>
  <si>
    <t>宋维仙</t>
  </si>
  <si>
    <t>1813</t>
  </si>
  <si>
    <t>李景英</t>
  </si>
  <si>
    <t>1814</t>
  </si>
  <si>
    <t>汪尊桥</t>
  </si>
  <si>
    <t>1815</t>
  </si>
  <si>
    <t>朱泽芳</t>
  </si>
  <si>
    <t>1816</t>
  </si>
  <si>
    <t>李善枝</t>
  </si>
  <si>
    <t>1817</t>
  </si>
  <si>
    <t>何运琴</t>
  </si>
  <si>
    <t>1818</t>
  </si>
  <si>
    <t>汪光英</t>
  </si>
  <si>
    <t>1819</t>
  </si>
  <si>
    <t>周其山</t>
  </si>
  <si>
    <t>1820</t>
  </si>
  <si>
    <t>马绪琴</t>
  </si>
  <si>
    <t>1821</t>
  </si>
  <si>
    <t>汪尊进</t>
  </si>
  <si>
    <t>1822</t>
  </si>
  <si>
    <t>汪显莲</t>
  </si>
  <si>
    <t>1823</t>
  </si>
  <si>
    <t>宋永波</t>
  </si>
  <si>
    <t>1824</t>
  </si>
  <si>
    <t>宋永学</t>
  </si>
  <si>
    <t>1825</t>
  </si>
  <si>
    <t>黄华</t>
  </si>
  <si>
    <t>1826</t>
  </si>
  <si>
    <t>汪玉华</t>
  </si>
  <si>
    <t>1827</t>
  </si>
  <si>
    <t>汪永根</t>
  </si>
  <si>
    <t>1828</t>
  </si>
  <si>
    <t>詹晓明</t>
  </si>
  <si>
    <t>1829</t>
  </si>
  <si>
    <t>舒善杰</t>
  </si>
  <si>
    <t>1830</t>
  </si>
  <si>
    <t>宋祖如</t>
  </si>
  <si>
    <t>1831</t>
  </si>
  <si>
    <t>万发枝</t>
  </si>
  <si>
    <t>1832</t>
  </si>
  <si>
    <t>汪东</t>
  </si>
  <si>
    <t>1833</t>
  </si>
  <si>
    <t>舒余俊</t>
  </si>
  <si>
    <t>1834</t>
  </si>
  <si>
    <t>俞静静</t>
  </si>
  <si>
    <t>1835</t>
  </si>
  <si>
    <t>汪家胜</t>
  </si>
  <si>
    <t>1836</t>
  </si>
  <si>
    <t>汪晓锋</t>
  </si>
  <si>
    <t>1837</t>
  </si>
  <si>
    <t>俞立红</t>
  </si>
  <si>
    <t>1838</t>
  </si>
  <si>
    <t>舒善华</t>
  </si>
  <si>
    <t>1839</t>
  </si>
  <si>
    <t>叶前英</t>
  </si>
  <si>
    <t>1840</t>
  </si>
  <si>
    <t>付德芬</t>
  </si>
  <si>
    <t>1841</t>
  </si>
  <si>
    <t>宋永连</t>
  </si>
  <si>
    <t>1842</t>
  </si>
  <si>
    <t>周祥明</t>
  </si>
  <si>
    <t>1843</t>
  </si>
  <si>
    <t>宋永齐</t>
  </si>
  <si>
    <t>1844</t>
  </si>
  <si>
    <t>舒余果</t>
  </si>
  <si>
    <t>1845</t>
  </si>
  <si>
    <t>李传武</t>
  </si>
  <si>
    <t>1846</t>
  </si>
  <si>
    <t>1847</t>
  </si>
  <si>
    <t>张世芳</t>
  </si>
  <si>
    <t>1848</t>
  </si>
  <si>
    <t>张玉荣</t>
  </si>
  <si>
    <t>1849</t>
  </si>
  <si>
    <t>华宏梅</t>
  </si>
  <si>
    <t>1850</t>
  </si>
  <si>
    <t>舒余银</t>
  </si>
  <si>
    <t>1851</t>
  </si>
  <si>
    <t>汪尊武</t>
  </si>
  <si>
    <t>1852</t>
  </si>
  <si>
    <t>李海玲</t>
  </si>
  <si>
    <t>1853</t>
  </si>
  <si>
    <t>詹政云</t>
  </si>
  <si>
    <t>1854</t>
  </si>
  <si>
    <t>舒骏祺</t>
  </si>
  <si>
    <t>1855</t>
  </si>
  <si>
    <t>唐志清</t>
  </si>
  <si>
    <t>1856</t>
  </si>
  <si>
    <t>汪显芳</t>
  </si>
  <si>
    <t>1857</t>
  </si>
  <si>
    <t>1858</t>
  </si>
  <si>
    <t>许怀珍</t>
  </si>
  <si>
    <t>1859</t>
  </si>
  <si>
    <t>1860</t>
  </si>
  <si>
    <t>何光琴</t>
  </si>
  <si>
    <t>1861</t>
  </si>
  <si>
    <t>汪德龙</t>
  </si>
  <si>
    <t>1862</t>
  </si>
  <si>
    <t>宋永龙</t>
  </si>
  <si>
    <t>1863</t>
  </si>
  <si>
    <t>汪光云</t>
  </si>
  <si>
    <t>1864</t>
  </si>
  <si>
    <t>汪显清</t>
  </si>
  <si>
    <t>1865</t>
  </si>
  <si>
    <t>宋承群</t>
  </si>
  <si>
    <t>1866</t>
  </si>
  <si>
    <t>舒善贵</t>
  </si>
  <si>
    <t>1867</t>
  </si>
  <si>
    <t>宋承术</t>
  </si>
  <si>
    <t>1868</t>
  </si>
  <si>
    <t>周其霞</t>
  </si>
  <si>
    <t>1869</t>
  </si>
  <si>
    <t>张必珍</t>
  </si>
  <si>
    <t>1870</t>
  </si>
  <si>
    <t>程东秀</t>
  </si>
  <si>
    <t>1871</t>
  </si>
  <si>
    <t>宋永哲</t>
  </si>
  <si>
    <t>1872</t>
  </si>
  <si>
    <t>周祥安</t>
  </si>
  <si>
    <t>1873</t>
  </si>
  <si>
    <t>胡兰芳</t>
  </si>
  <si>
    <t>1874</t>
  </si>
  <si>
    <t>李运宏</t>
  </si>
  <si>
    <t>1875</t>
  </si>
  <si>
    <t>马敏</t>
  </si>
  <si>
    <t>1876</t>
  </si>
  <si>
    <t>徐本风</t>
  </si>
  <si>
    <t>1877</t>
  </si>
  <si>
    <t>詹玉霞</t>
  </si>
  <si>
    <t>1878</t>
  </si>
  <si>
    <t>徐晓红</t>
  </si>
  <si>
    <t>1879</t>
  </si>
  <si>
    <t>袁顺玲</t>
  </si>
  <si>
    <t>1880</t>
  </si>
  <si>
    <t>汪可馨</t>
  </si>
  <si>
    <t>1881</t>
  </si>
  <si>
    <t>方观朝</t>
  </si>
  <si>
    <t>1882</t>
  </si>
  <si>
    <t>汪光华</t>
  </si>
  <si>
    <t>1883</t>
  </si>
  <si>
    <t>付启英</t>
  </si>
  <si>
    <t>1884</t>
  </si>
  <si>
    <t>马绪珍</t>
  </si>
  <si>
    <t>1885</t>
  </si>
  <si>
    <t>付绍绪</t>
  </si>
  <si>
    <t>1886</t>
  </si>
  <si>
    <t>李传术</t>
  </si>
  <si>
    <t>1887</t>
  </si>
  <si>
    <t>1888</t>
  </si>
  <si>
    <t>章友寿</t>
  </si>
  <si>
    <t>1889</t>
  </si>
  <si>
    <t>詹政梅</t>
  </si>
  <si>
    <t>1890</t>
  </si>
  <si>
    <t>张后枝</t>
  </si>
  <si>
    <t>1891</t>
  </si>
  <si>
    <t>李传珍</t>
  </si>
  <si>
    <t>1892</t>
  </si>
  <si>
    <t>张国平</t>
  </si>
  <si>
    <t>1893</t>
  </si>
  <si>
    <t>汪光全</t>
  </si>
  <si>
    <t>1894</t>
  </si>
  <si>
    <t>王形形</t>
  </si>
  <si>
    <t>1895</t>
  </si>
  <si>
    <t>付启勤</t>
  </si>
  <si>
    <t>1896</t>
  </si>
  <si>
    <t>许先华</t>
  </si>
  <si>
    <t>1897</t>
  </si>
  <si>
    <t>汪永坤</t>
  </si>
  <si>
    <t>1898</t>
  </si>
  <si>
    <t>汤仁炎</t>
  </si>
  <si>
    <t>1899</t>
  </si>
  <si>
    <t>陶元琴</t>
  </si>
  <si>
    <t>1900</t>
  </si>
  <si>
    <t>宋承钢</t>
  </si>
  <si>
    <t>1901</t>
  </si>
  <si>
    <t>宋永生</t>
  </si>
  <si>
    <t>1902</t>
  </si>
  <si>
    <t>舒善余</t>
  </si>
  <si>
    <t>1903</t>
  </si>
  <si>
    <t>陈启芳</t>
  </si>
  <si>
    <t>1904</t>
  </si>
  <si>
    <t>胡魁</t>
  </si>
  <si>
    <t>1905</t>
  </si>
  <si>
    <t>汪敬松</t>
  </si>
  <si>
    <t>1906</t>
  </si>
  <si>
    <t>王从安</t>
  </si>
  <si>
    <t>1907</t>
  </si>
  <si>
    <t>舒善美</t>
  </si>
  <si>
    <t>1908</t>
  </si>
  <si>
    <t>舒久敏</t>
  </si>
  <si>
    <t>1909</t>
  </si>
  <si>
    <t>宋河村委会</t>
  </si>
  <si>
    <t>杨名全</t>
  </si>
  <si>
    <t>1910</t>
  </si>
  <si>
    <t>李水清</t>
  </si>
  <si>
    <t>1911</t>
  </si>
  <si>
    <t>陈永秀</t>
  </si>
  <si>
    <t>1912</t>
  </si>
  <si>
    <t>杨子平</t>
  </si>
  <si>
    <t>1913</t>
  </si>
  <si>
    <t>汪钱龙</t>
  </si>
  <si>
    <t>1914</t>
  </si>
  <si>
    <t>李远涵</t>
  </si>
  <si>
    <t>1915</t>
  </si>
  <si>
    <t>宋承生</t>
  </si>
  <si>
    <t>1916</t>
  </si>
  <si>
    <t>杨亿运</t>
  </si>
  <si>
    <t>1917</t>
  </si>
  <si>
    <t>辜道元</t>
  </si>
  <si>
    <t>1918</t>
  </si>
  <si>
    <t>杨以竺</t>
  </si>
  <si>
    <t>1919</t>
  </si>
  <si>
    <t>杨亿桃</t>
  </si>
  <si>
    <t>1920</t>
  </si>
  <si>
    <t>胡先明</t>
  </si>
  <si>
    <t>1921</t>
  </si>
  <si>
    <t>1922</t>
  </si>
  <si>
    <t>陈淑英</t>
  </si>
  <si>
    <t>1923</t>
  </si>
  <si>
    <t>杨亿奎</t>
  </si>
  <si>
    <t>1924</t>
  </si>
  <si>
    <t>李春芳</t>
  </si>
  <si>
    <t>1925</t>
  </si>
  <si>
    <t>占治瑜</t>
  </si>
  <si>
    <t>1926</t>
  </si>
  <si>
    <t>刘虎生</t>
  </si>
  <si>
    <t>1927</t>
  </si>
  <si>
    <t>辜志如</t>
  </si>
  <si>
    <t>1928</t>
  </si>
  <si>
    <t>李桂兴</t>
  </si>
  <si>
    <t>1929</t>
  </si>
  <si>
    <t>舒广芝</t>
  </si>
  <si>
    <t>1930</t>
  </si>
  <si>
    <t>何家保</t>
  </si>
  <si>
    <t>1931</t>
  </si>
  <si>
    <t>杨亿卫</t>
  </si>
  <si>
    <t>1932</t>
  </si>
  <si>
    <t>周益菊</t>
  </si>
  <si>
    <t>1933</t>
  </si>
  <si>
    <t>汪开文</t>
  </si>
  <si>
    <t>1934</t>
  </si>
  <si>
    <t>汪锦章</t>
  </si>
  <si>
    <t>1935</t>
  </si>
  <si>
    <t>杨以格</t>
  </si>
  <si>
    <t>1936</t>
  </si>
  <si>
    <t>衷敬美</t>
  </si>
  <si>
    <t>1937</t>
  </si>
  <si>
    <t>占政禹</t>
  </si>
  <si>
    <t>1938</t>
  </si>
  <si>
    <t>杨玉兰</t>
  </si>
  <si>
    <t>1939</t>
  </si>
  <si>
    <t>张传云</t>
  </si>
  <si>
    <t>1940</t>
  </si>
  <si>
    <t>储昭文</t>
  </si>
  <si>
    <t>1941</t>
  </si>
  <si>
    <t>杨传文</t>
  </si>
  <si>
    <t>1942</t>
  </si>
  <si>
    <t>王世新</t>
  </si>
  <si>
    <t>1943</t>
  </si>
  <si>
    <t>王世朝</t>
  </si>
  <si>
    <t>1944</t>
  </si>
  <si>
    <t>闵思枝</t>
  </si>
  <si>
    <t>1945</t>
  </si>
  <si>
    <t>1946</t>
  </si>
  <si>
    <t>杨开凤</t>
  </si>
  <si>
    <t>1947</t>
  </si>
  <si>
    <t>何家海</t>
  </si>
  <si>
    <t>1948</t>
  </si>
  <si>
    <t>杨玉荣</t>
  </si>
  <si>
    <t>1949</t>
  </si>
  <si>
    <t>杨文明</t>
  </si>
  <si>
    <t>1950</t>
  </si>
  <si>
    <t>彭作荣</t>
  </si>
  <si>
    <t>1951</t>
  </si>
  <si>
    <t>肖杭</t>
  </si>
  <si>
    <t>1952</t>
  </si>
  <si>
    <t>田世国</t>
  </si>
  <si>
    <t>1953</t>
  </si>
  <si>
    <t>朱化秀</t>
  </si>
  <si>
    <t>1954</t>
  </si>
  <si>
    <t>杨亿畴</t>
  </si>
  <si>
    <t>1955</t>
  </si>
  <si>
    <t>杨亿枝</t>
  </si>
  <si>
    <t>1956</t>
  </si>
  <si>
    <t>田世来</t>
  </si>
  <si>
    <t>1957</t>
  </si>
  <si>
    <t>杨先佑</t>
  </si>
  <si>
    <t>1958</t>
  </si>
  <si>
    <t>周厚喜</t>
  </si>
  <si>
    <t>1959</t>
  </si>
  <si>
    <t>廖祥玺</t>
  </si>
  <si>
    <t>1960</t>
  </si>
  <si>
    <t>李贤英</t>
  </si>
  <si>
    <t>1961</t>
  </si>
  <si>
    <t>胡俊杰</t>
  </si>
  <si>
    <t>1962</t>
  </si>
  <si>
    <t>杨名豪</t>
  </si>
  <si>
    <t>1963</t>
  </si>
  <si>
    <t>杨亿炳</t>
  </si>
  <si>
    <t>1964</t>
  </si>
  <si>
    <t>刘凤兰</t>
  </si>
  <si>
    <t>1965</t>
  </si>
  <si>
    <t>刘科远</t>
  </si>
  <si>
    <t>1966</t>
  </si>
  <si>
    <t>罗文益</t>
  </si>
  <si>
    <t>1967</t>
  </si>
  <si>
    <t>汪秀平</t>
  </si>
  <si>
    <t>1968</t>
  </si>
  <si>
    <t>韩习琴</t>
  </si>
  <si>
    <t>1969</t>
  </si>
  <si>
    <t>胡家祥</t>
  </si>
  <si>
    <t>1970</t>
  </si>
  <si>
    <t>李林</t>
  </si>
  <si>
    <t>1971</t>
  </si>
  <si>
    <t>石庆荣</t>
  </si>
  <si>
    <t>1972</t>
  </si>
  <si>
    <t>占绍俊</t>
  </si>
  <si>
    <t>1973</t>
  </si>
  <si>
    <t>查金香</t>
  </si>
  <si>
    <t>1974</t>
  </si>
  <si>
    <t>李增兴</t>
  </si>
  <si>
    <t>1975</t>
  </si>
  <si>
    <t>辜翱翔</t>
  </si>
  <si>
    <t>1976</t>
  </si>
  <si>
    <t>程普英</t>
  </si>
  <si>
    <t>1977</t>
  </si>
  <si>
    <t>杨亿选</t>
  </si>
  <si>
    <t>1978</t>
  </si>
  <si>
    <t>杨开群</t>
  </si>
  <si>
    <t>1979</t>
  </si>
  <si>
    <t>杨先秀</t>
  </si>
  <si>
    <t>1980</t>
  </si>
  <si>
    <t>付良群</t>
  </si>
  <si>
    <t>1981</t>
  </si>
  <si>
    <t>杨又鸣</t>
  </si>
  <si>
    <t>1982</t>
  </si>
  <si>
    <t>徐淑芳</t>
  </si>
  <si>
    <t>1983</t>
  </si>
  <si>
    <t>罗炳辉</t>
  </si>
  <si>
    <t>1984</t>
  </si>
  <si>
    <t>陈敬礼</t>
  </si>
  <si>
    <t>1985</t>
  </si>
  <si>
    <t>闻世美</t>
  </si>
  <si>
    <t>1986</t>
  </si>
  <si>
    <t>胡雨玲</t>
  </si>
  <si>
    <t>1987</t>
  </si>
  <si>
    <t>宋坤业</t>
  </si>
  <si>
    <t>1988</t>
  </si>
  <si>
    <t>辜志传</t>
  </si>
  <si>
    <t>1989</t>
  </si>
  <si>
    <t>朱胜利</t>
  </si>
  <si>
    <t>1990</t>
  </si>
  <si>
    <t>杨亿德</t>
  </si>
  <si>
    <t>1991</t>
  </si>
  <si>
    <t>张经华</t>
  </si>
  <si>
    <t>1992</t>
  </si>
  <si>
    <t>汪德芳</t>
  </si>
  <si>
    <t>1993</t>
  </si>
  <si>
    <t>付贤美</t>
  </si>
  <si>
    <t>1994</t>
  </si>
  <si>
    <t>汪锦林</t>
  </si>
  <si>
    <t>1995</t>
  </si>
  <si>
    <t>徐兴华</t>
  </si>
  <si>
    <t>1996</t>
  </si>
  <si>
    <t>周其荣</t>
  </si>
  <si>
    <t>1997</t>
  </si>
  <si>
    <t>马世新</t>
  </si>
  <si>
    <t>1998</t>
  </si>
  <si>
    <t>姚泽平</t>
  </si>
  <si>
    <t>1999</t>
  </si>
  <si>
    <t>辜晓洁</t>
  </si>
  <si>
    <t>2000</t>
  </si>
  <si>
    <t>汪秀珍</t>
  </si>
  <si>
    <t>2001</t>
  </si>
  <si>
    <t>王湾村委会</t>
  </si>
  <si>
    <t>袁颖</t>
  </si>
  <si>
    <t>2002</t>
  </si>
  <si>
    <t>袁宇洁</t>
  </si>
  <si>
    <t>2003</t>
  </si>
  <si>
    <t>张术珍</t>
  </si>
  <si>
    <t>2004</t>
  </si>
  <si>
    <t>王耀成</t>
  </si>
  <si>
    <t>2005</t>
  </si>
  <si>
    <t>王耀雪</t>
  </si>
  <si>
    <t>2006</t>
  </si>
  <si>
    <t>袁大宏</t>
  </si>
  <si>
    <t>2007</t>
  </si>
  <si>
    <t>程宏英</t>
  </si>
  <si>
    <t>2008</t>
  </si>
  <si>
    <t>2009</t>
  </si>
  <si>
    <t>袁文存</t>
  </si>
  <si>
    <t>2010</t>
  </si>
  <si>
    <t>詹治国</t>
  </si>
  <si>
    <t>2011</t>
  </si>
  <si>
    <t>王荣月</t>
  </si>
  <si>
    <t>2012</t>
  </si>
  <si>
    <t>袁文梓</t>
  </si>
  <si>
    <t>2013</t>
  </si>
  <si>
    <t>宋秀萍</t>
  </si>
  <si>
    <t>2014</t>
  </si>
  <si>
    <t>刘文春</t>
  </si>
  <si>
    <t>2015</t>
  </si>
  <si>
    <t>何光平</t>
  </si>
  <si>
    <t>2016</t>
  </si>
  <si>
    <t>袁赛平</t>
  </si>
  <si>
    <t>2017</t>
  </si>
  <si>
    <t>丁尤胜</t>
  </si>
  <si>
    <t>2018</t>
  </si>
  <si>
    <t>袁榕</t>
  </si>
  <si>
    <t>2019</t>
  </si>
  <si>
    <t>汪铃铃</t>
  </si>
  <si>
    <t>2020</t>
  </si>
  <si>
    <t>邵家兰</t>
  </si>
  <si>
    <t>2021</t>
  </si>
  <si>
    <t>2022</t>
  </si>
  <si>
    <t>范娟娟</t>
  </si>
  <si>
    <t>2023</t>
  </si>
  <si>
    <t>张贻顺</t>
  </si>
  <si>
    <t>2024</t>
  </si>
  <si>
    <t>刘军</t>
  </si>
  <si>
    <t>2025</t>
  </si>
  <si>
    <t>袁文寿</t>
  </si>
  <si>
    <t>2026</t>
  </si>
  <si>
    <t>胡刚胜</t>
  </si>
  <si>
    <t>2027</t>
  </si>
  <si>
    <t>彭欢欢</t>
  </si>
  <si>
    <t>2028</t>
  </si>
  <si>
    <t>袁李</t>
  </si>
  <si>
    <t>2029</t>
  </si>
  <si>
    <t>袁紫涵</t>
  </si>
  <si>
    <t>2030</t>
  </si>
  <si>
    <t>黄治来</t>
  </si>
  <si>
    <t>2031</t>
  </si>
  <si>
    <t>陈朝英</t>
  </si>
  <si>
    <t>2032</t>
  </si>
  <si>
    <t>刘名月</t>
  </si>
  <si>
    <t>2033</t>
  </si>
  <si>
    <t>袁田</t>
  </si>
  <si>
    <t>2034</t>
  </si>
  <si>
    <t>程雨泽</t>
  </si>
  <si>
    <t>2035</t>
  </si>
  <si>
    <t>2036</t>
  </si>
  <si>
    <t>王家霞</t>
  </si>
  <si>
    <t>2037</t>
  </si>
  <si>
    <t>朱玉红</t>
  </si>
  <si>
    <t>2038</t>
  </si>
  <si>
    <t>袁自权</t>
  </si>
  <si>
    <t>2039</t>
  </si>
  <si>
    <t>王耀海</t>
  </si>
  <si>
    <t>2040</t>
  </si>
  <si>
    <t>袁展</t>
  </si>
  <si>
    <t>2041</t>
  </si>
  <si>
    <t>袁自传</t>
  </si>
  <si>
    <t>2042</t>
  </si>
  <si>
    <t>王耀华</t>
  </si>
  <si>
    <t>2043</t>
  </si>
  <si>
    <t>袁自兴</t>
  </si>
  <si>
    <t>2044</t>
  </si>
  <si>
    <t>丁梦娅</t>
  </si>
  <si>
    <t>2045</t>
  </si>
  <si>
    <t>肖梅</t>
  </si>
  <si>
    <t>2046</t>
  </si>
  <si>
    <t>吕祥平</t>
  </si>
  <si>
    <t>2047</t>
  </si>
  <si>
    <t>揭才辉</t>
  </si>
  <si>
    <t>2048</t>
  </si>
  <si>
    <t>袁自春</t>
  </si>
  <si>
    <t>2049</t>
  </si>
  <si>
    <t>詹治贵</t>
  </si>
  <si>
    <t>2050</t>
  </si>
  <si>
    <t>王明权</t>
  </si>
  <si>
    <t>2051</t>
  </si>
  <si>
    <t>吕鸿涛</t>
  </si>
  <si>
    <t>2052</t>
  </si>
  <si>
    <t>袁文英</t>
  </si>
  <si>
    <t>2053</t>
  </si>
  <si>
    <t>2054</t>
  </si>
  <si>
    <t>王耀槐</t>
  </si>
  <si>
    <t>2055</t>
  </si>
  <si>
    <t>王希梅</t>
  </si>
  <si>
    <t>2056</t>
  </si>
  <si>
    <t>尤云文</t>
  </si>
  <si>
    <t>2057</t>
  </si>
  <si>
    <t>郑立荣</t>
  </si>
  <si>
    <t>2058</t>
  </si>
  <si>
    <t>袁兴连</t>
  </si>
  <si>
    <t>2059</t>
  </si>
  <si>
    <t>彭以霞</t>
  </si>
  <si>
    <t>2060</t>
  </si>
  <si>
    <t>袁自明</t>
  </si>
  <si>
    <t>2061</t>
  </si>
  <si>
    <t>陈朝华</t>
  </si>
  <si>
    <t>2062</t>
  </si>
  <si>
    <t>袁琳茜</t>
  </si>
  <si>
    <t>2063</t>
  </si>
  <si>
    <t>袁美涵</t>
  </si>
  <si>
    <t>2064</t>
  </si>
  <si>
    <t>响塘村委会</t>
  </si>
  <si>
    <t>喻治德</t>
  </si>
  <si>
    <t>2065</t>
  </si>
  <si>
    <t>蔡术珍</t>
  </si>
  <si>
    <t>2066</t>
  </si>
  <si>
    <t>徐本林</t>
  </si>
  <si>
    <t>2067</t>
  </si>
  <si>
    <t>俞立富</t>
  </si>
  <si>
    <t>2068</t>
  </si>
  <si>
    <t>金森</t>
  </si>
  <si>
    <t>2069</t>
  </si>
  <si>
    <t>宋铭佑</t>
  </si>
  <si>
    <t>2070</t>
  </si>
  <si>
    <t>宋祖林</t>
  </si>
  <si>
    <t>2071</t>
  </si>
  <si>
    <t>2072</t>
  </si>
  <si>
    <t>俞立坤</t>
  </si>
  <si>
    <t>2073</t>
  </si>
  <si>
    <t>冯学荣</t>
  </si>
  <si>
    <t>2074</t>
  </si>
  <si>
    <t>袁述芳</t>
  </si>
  <si>
    <t>2075</t>
  </si>
  <si>
    <t>喻德英</t>
  </si>
  <si>
    <t>2076</t>
  </si>
  <si>
    <t>俞能爱</t>
  </si>
  <si>
    <t>2077</t>
  </si>
  <si>
    <t>俞士安</t>
  </si>
  <si>
    <t>2078</t>
  </si>
  <si>
    <t>李运萍</t>
  </si>
  <si>
    <t>2079</t>
  </si>
  <si>
    <t>付绍军</t>
  </si>
  <si>
    <t>2080</t>
  </si>
  <si>
    <t>马成连</t>
  </si>
  <si>
    <t>2081</t>
  </si>
  <si>
    <t>余海燕</t>
  </si>
  <si>
    <t>2082</t>
  </si>
  <si>
    <t>李瀛</t>
  </si>
  <si>
    <t>2083</t>
  </si>
  <si>
    <t>汪琴琴</t>
  </si>
  <si>
    <t>2084</t>
  </si>
  <si>
    <t>俞立凤</t>
  </si>
  <si>
    <t>2085</t>
  </si>
  <si>
    <t>徐宗友</t>
  </si>
  <si>
    <t>2086</t>
  </si>
  <si>
    <t>刘恒芳</t>
  </si>
  <si>
    <t>2087</t>
  </si>
  <si>
    <t>曾金宇</t>
  </si>
  <si>
    <t>2088</t>
  </si>
  <si>
    <t>俞绍青</t>
  </si>
  <si>
    <t>2089</t>
  </si>
  <si>
    <t>周发祥</t>
  </si>
  <si>
    <t>2090</t>
  </si>
  <si>
    <t>袁秀萍</t>
  </si>
  <si>
    <t>2091</t>
  </si>
  <si>
    <t>赵勇</t>
  </si>
  <si>
    <t>2092</t>
  </si>
  <si>
    <t>俞穆成</t>
  </si>
  <si>
    <t>2093</t>
  </si>
  <si>
    <t>李齐香</t>
  </si>
  <si>
    <t>2094</t>
  </si>
  <si>
    <t>俞东洋</t>
  </si>
  <si>
    <t>2095</t>
  </si>
  <si>
    <t>袁自平</t>
  </si>
  <si>
    <t>2096</t>
  </si>
  <si>
    <t>付华</t>
  </si>
  <si>
    <t>2097</t>
  </si>
  <si>
    <t>李传卫</t>
  </si>
  <si>
    <t>2098</t>
  </si>
  <si>
    <t>宋祖春</t>
  </si>
  <si>
    <t>2099</t>
  </si>
  <si>
    <t>徐智</t>
  </si>
  <si>
    <t>2100</t>
  </si>
  <si>
    <t>2101</t>
  </si>
  <si>
    <t>汪尊菊</t>
  </si>
  <si>
    <t>2102</t>
  </si>
  <si>
    <t>喻德付</t>
  </si>
  <si>
    <t>2103</t>
  </si>
  <si>
    <t>袁懋辉</t>
  </si>
  <si>
    <t>2104</t>
  </si>
  <si>
    <t>袁自俊</t>
  </si>
  <si>
    <t>2105</t>
  </si>
  <si>
    <t>俞能兵</t>
  </si>
  <si>
    <t>2106</t>
  </si>
  <si>
    <t>袁自文</t>
  </si>
  <si>
    <t>2107</t>
  </si>
  <si>
    <t>舒悦</t>
  </si>
  <si>
    <t>2108</t>
  </si>
  <si>
    <t>李齐山</t>
  </si>
  <si>
    <t>2109</t>
  </si>
  <si>
    <t>龚宗英</t>
  </si>
  <si>
    <t>2110</t>
  </si>
  <si>
    <t>俞士银</t>
  </si>
  <si>
    <t>2111</t>
  </si>
  <si>
    <t>王德勋</t>
  </si>
  <si>
    <t>2112</t>
  </si>
  <si>
    <t>田世荣</t>
  </si>
  <si>
    <t>2113</t>
  </si>
  <si>
    <t>匡绍佳</t>
  </si>
  <si>
    <t>2114</t>
  </si>
  <si>
    <t>匡克清</t>
  </si>
  <si>
    <t>2115</t>
  </si>
  <si>
    <t>李士云</t>
  </si>
  <si>
    <t>2116</t>
  </si>
  <si>
    <t>李景武</t>
  </si>
  <si>
    <t>2117</t>
  </si>
  <si>
    <t>2118</t>
  </si>
  <si>
    <t>李传统</t>
  </si>
  <si>
    <t>2119</t>
  </si>
  <si>
    <t>孙家琼</t>
  </si>
  <si>
    <t>2120</t>
  </si>
  <si>
    <t>项立荣</t>
  </si>
  <si>
    <t>2121</t>
  </si>
  <si>
    <t>汪显菊</t>
  </si>
  <si>
    <t>2122</t>
  </si>
  <si>
    <t>付良忠</t>
  </si>
  <si>
    <t>2123</t>
  </si>
  <si>
    <t>俞立金</t>
  </si>
  <si>
    <t>2124</t>
  </si>
  <si>
    <t>付贤山</t>
  </si>
  <si>
    <t>2125</t>
  </si>
  <si>
    <t>徐珍</t>
  </si>
  <si>
    <t>2126</t>
  </si>
  <si>
    <t>周其合</t>
  </si>
  <si>
    <t>2127</t>
  </si>
  <si>
    <t>俞能飞</t>
  </si>
  <si>
    <t>2128</t>
  </si>
  <si>
    <t>匡克先</t>
  </si>
  <si>
    <t>2129</t>
  </si>
  <si>
    <t>付贤珍</t>
  </si>
  <si>
    <t>2130</t>
  </si>
  <si>
    <t>徐本登</t>
  </si>
  <si>
    <t>2131</t>
  </si>
  <si>
    <t>朱化英</t>
  </si>
  <si>
    <t>2132</t>
  </si>
  <si>
    <t>俞克秀</t>
  </si>
  <si>
    <t>2133</t>
  </si>
  <si>
    <t>喻志青</t>
  </si>
  <si>
    <t>2134</t>
  </si>
  <si>
    <t>2135</t>
  </si>
  <si>
    <t>周祥初</t>
  </si>
  <si>
    <t>2136</t>
  </si>
  <si>
    <t>2137</t>
  </si>
  <si>
    <t>袁贝贝</t>
  </si>
  <si>
    <t>2138</t>
  </si>
  <si>
    <t>2139</t>
  </si>
  <si>
    <t>俞浩</t>
  </si>
  <si>
    <t>2140</t>
  </si>
  <si>
    <t>俞晓昀</t>
  </si>
  <si>
    <t>2141</t>
  </si>
  <si>
    <t>昌琴</t>
  </si>
  <si>
    <t>2142</t>
  </si>
  <si>
    <t>洪银</t>
  </si>
  <si>
    <t>2143</t>
  </si>
  <si>
    <t>袁茂申</t>
  </si>
  <si>
    <t>2144</t>
  </si>
  <si>
    <t>俞士涛</t>
  </si>
  <si>
    <t>2145</t>
  </si>
  <si>
    <t>2146</t>
  </si>
  <si>
    <t>秦泽云</t>
  </si>
  <si>
    <t>2147</t>
  </si>
  <si>
    <t>袁文娥</t>
  </si>
  <si>
    <t>2148</t>
  </si>
  <si>
    <t>付健南</t>
  </si>
  <si>
    <t>2149</t>
  </si>
  <si>
    <t>徐宗志</t>
  </si>
  <si>
    <t>2150</t>
  </si>
  <si>
    <t>付思园</t>
  </si>
  <si>
    <t>2151</t>
  </si>
  <si>
    <t>江国民</t>
  </si>
  <si>
    <t>2152</t>
  </si>
  <si>
    <t>2153</t>
  </si>
  <si>
    <t>迎河村委会</t>
  </si>
  <si>
    <t>周世美</t>
  </si>
  <si>
    <t>2154</t>
  </si>
  <si>
    <t>张玉华</t>
  </si>
  <si>
    <t>2155</t>
  </si>
  <si>
    <t>周其华</t>
  </si>
  <si>
    <t>2156</t>
  </si>
  <si>
    <t>周承浩</t>
  </si>
  <si>
    <t>2157</t>
  </si>
  <si>
    <t>郑玉环</t>
  </si>
  <si>
    <t>2158</t>
  </si>
  <si>
    <t>周其升</t>
  </si>
  <si>
    <t>2159</t>
  </si>
  <si>
    <t>袁大英</t>
  </si>
  <si>
    <t>2160</t>
  </si>
  <si>
    <t>汪友英</t>
  </si>
  <si>
    <t>2161</t>
  </si>
  <si>
    <t>汪思华</t>
  </si>
  <si>
    <t>2162</t>
  </si>
  <si>
    <t>周思旺</t>
  </si>
  <si>
    <t>2163</t>
  </si>
  <si>
    <t>揭文齐</t>
  </si>
  <si>
    <t>2164</t>
  </si>
  <si>
    <t>周世松</t>
  </si>
  <si>
    <t>2165</t>
  </si>
  <si>
    <t>江隆月</t>
  </si>
  <si>
    <t>2166</t>
  </si>
  <si>
    <t>2167</t>
  </si>
  <si>
    <t>周其连</t>
  </si>
  <si>
    <t>2168</t>
  </si>
  <si>
    <t>2169</t>
  </si>
  <si>
    <t>王荣珍</t>
  </si>
  <si>
    <t>2170</t>
  </si>
  <si>
    <t>舒余美</t>
  </si>
  <si>
    <t>2171</t>
  </si>
  <si>
    <t>周思平</t>
  </si>
  <si>
    <t>2172</t>
  </si>
  <si>
    <t>周其福</t>
  </si>
  <si>
    <t>2173</t>
  </si>
  <si>
    <t>周其培</t>
  </si>
  <si>
    <t>2174</t>
  </si>
  <si>
    <t>周乃琼</t>
  </si>
  <si>
    <t>2175</t>
  </si>
  <si>
    <t>周其俊</t>
  </si>
  <si>
    <t>2176</t>
  </si>
  <si>
    <t>汪光林</t>
  </si>
  <si>
    <t>2177</t>
  </si>
  <si>
    <t>周其锐</t>
  </si>
  <si>
    <t>2178</t>
  </si>
  <si>
    <t>周世伟</t>
  </si>
  <si>
    <t>2179</t>
  </si>
  <si>
    <t>张家兵</t>
  </si>
  <si>
    <t>2180</t>
  </si>
  <si>
    <t>阮荣海</t>
  </si>
  <si>
    <t>2181</t>
  </si>
  <si>
    <t>丁金霞</t>
  </si>
  <si>
    <t>2182</t>
  </si>
  <si>
    <t>杨琼碧</t>
  </si>
  <si>
    <t>2183</t>
  </si>
  <si>
    <t>谭玉慧</t>
  </si>
  <si>
    <t>2184</t>
  </si>
  <si>
    <t>2185</t>
  </si>
  <si>
    <t>袁文学</t>
  </si>
  <si>
    <t>2186</t>
  </si>
  <si>
    <t>2187</t>
  </si>
  <si>
    <t>宋祖国</t>
  </si>
  <si>
    <t>2188</t>
  </si>
  <si>
    <t>胡志珍</t>
  </si>
  <si>
    <t>2189</t>
  </si>
  <si>
    <t>周祥</t>
  </si>
  <si>
    <t>2190</t>
  </si>
  <si>
    <t>周世举</t>
  </si>
  <si>
    <t>2191</t>
  </si>
  <si>
    <t>严义俊</t>
  </si>
  <si>
    <t>2192</t>
  </si>
  <si>
    <t>顾期明</t>
  </si>
  <si>
    <t>2193</t>
  </si>
  <si>
    <t>丁胜男</t>
  </si>
  <si>
    <t>2194</t>
  </si>
  <si>
    <t>杨传梅</t>
  </si>
  <si>
    <t>2195</t>
  </si>
  <si>
    <t>严小雨</t>
  </si>
  <si>
    <t>2196</t>
  </si>
  <si>
    <t>秦正发</t>
  </si>
  <si>
    <t>2197</t>
  </si>
  <si>
    <t>周其义</t>
  </si>
  <si>
    <t>2198</t>
  </si>
  <si>
    <t>周世庆</t>
  </si>
  <si>
    <t>2199</t>
  </si>
  <si>
    <t>周康</t>
  </si>
  <si>
    <t>2200</t>
  </si>
  <si>
    <t>王一兴</t>
  </si>
  <si>
    <t>2201</t>
  </si>
  <si>
    <t>秦泽秀</t>
  </si>
  <si>
    <t>2202</t>
  </si>
  <si>
    <t>刘远玲</t>
  </si>
  <si>
    <t>2203</t>
  </si>
  <si>
    <t>江文德</t>
  </si>
  <si>
    <t>2204</t>
  </si>
  <si>
    <t>顾金秀</t>
  </si>
  <si>
    <t>2205</t>
  </si>
  <si>
    <t>闵远胜</t>
  </si>
  <si>
    <t>2206</t>
  </si>
  <si>
    <t>周乃祥</t>
  </si>
  <si>
    <t>2207</t>
  </si>
  <si>
    <t>王荣明</t>
  </si>
  <si>
    <t>2208</t>
  </si>
  <si>
    <t>张金英</t>
  </si>
  <si>
    <t>2209</t>
  </si>
  <si>
    <t>周世永</t>
  </si>
  <si>
    <t>2210</t>
  </si>
  <si>
    <t>乐荣英</t>
  </si>
  <si>
    <t>2211</t>
  </si>
  <si>
    <t>周世远</t>
  </si>
  <si>
    <t>2212</t>
  </si>
  <si>
    <t>周乃林</t>
  </si>
  <si>
    <t>2213</t>
  </si>
  <si>
    <t>秦泽余</t>
  </si>
  <si>
    <t>2214</t>
  </si>
  <si>
    <t>袁荣珍</t>
  </si>
  <si>
    <t>2215</t>
  </si>
  <si>
    <t>周思兵</t>
  </si>
  <si>
    <t>2216</t>
  </si>
  <si>
    <t>赵文英</t>
  </si>
  <si>
    <t>2217</t>
  </si>
  <si>
    <t>王荣美</t>
  </si>
  <si>
    <t>2218</t>
  </si>
  <si>
    <t>袁文云</t>
  </si>
  <si>
    <t>2219</t>
  </si>
  <si>
    <t>余岭村委会</t>
  </si>
  <si>
    <t>宋一凡</t>
  </si>
  <si>
    <t>2220</t>
  </si>
  <si>
    <t>汪德云</t>
  </si>
  <si>
    <t>2221</t>
  </si>
  <si>
    <t>汪尊理</t>
  </si>
  <si>
    <t>2222</t>
  </si>
  <si>
    <t>俞绍荣</t>
  </si>
  <si>
    <t>2223</t>
  </si>
  <si>
    <t>袁文祥</t>
  </si>
  <si>
    <t>2224</t>
  </si>
  <si>
    <t>胡述德</t>
  </si>
  <si>
    <t>2225</t>
  </si>
  <si>
    <t>2226</t>
  </si>
  <si>
    <t>王世春</t>
  </si>
  <si>
    <t>2227</t>
  </si>
  <si>
    <t>宋承林</t>
  </si>
  <si>
    <t>2228</t>
  </si>
  <si>
    <t>刘从秀</t>
  </si>
  <si>
    <t>2229</t>
  </si>
  <si>
    <t>孙大权</t>
  </si>
  <si>
    <t>2230</t>
  </si>
  <si>
    <t>袁文林</t>
  </si>
  <si>
    <t>2231</t>
  </si>
  <si>
    <t>袁文珍</t>
  </si>
  <si>
    <t>2232</t>
  </si>
  <si>
    <t>吕美文</t>
  </si>
  <si>
    <t>2233</t>
  </si>
  <si>
    <t>王传波</t>
  </si>
  <si>
    <t>2234</t>
  </si>
  <si>
    <t>洪达付</t>
  </si>
  <si>
    <t>2235</t>
  </si>
  <si>
    <t>罗会议</t>
  </si>
  <si>
    <t>2236</t>
  </si>
  <si>
    <t>李运芹</t>
  </si>
  <si>
    <t>2237</t>
  </si>
  <si>
    <t>胡术安</t>
  </si>
  <si>
    <t>2238</t>
  </si>
  <si>
    <t>李运学</t>
  </si>
  <si>
    <t>2239</t>
  </si>
  <si>
    <t>李运泽</t>
  </si>
  <si>
    <t>2240</t>
  </si>
  <si>
    <t>张邦武</t>
  </si>
  <si>
    <t>2241</t>
  </si>
  <si>
    <t>孙家利</t>
  </si>
  <si>
    <t>2242</t>
  </si>
  <si>
    <t>孙大洲</t>
  </si>
  <si>
    <t>2243</t>
  </si>
  <si>
    <t>汪显祥</t>
  </si>
  <si>
    <t>2244</t>
  </si>
  <si>
    <t>钟益秀</t>
  </si>
  <si>
    <t>2245</t>
  </si>
  <si>
    <t>张国言</t>
  </si>
  <si>
    <t>2246</t>
  </si>
  <si>
    <t>陈从芳</t>
  </si>
  <si>
    <t>2247</t>
  </si>
  <si>
    <t>詹政芳</t>
  </si>
  <si>
    <t>2248</t>
  </si>
  <si>
    <t>袁文龙</t>
  </si>
  <si>
    <t>2249</t>
  </si>
  <si>
    <t>宋承枝</t>
  </si>
  <si>
    <t>2250</t>
  </si>
  <si>
    <t>袁大新</t>
  </si>
  <si>
    <t>2251</t>
  </si>
  <si>
    <t>王为</t>
  </si>
  <si>
    <t>2252</t>
  </si>
  <si>
    <t>田运发</t>
  </si>
  <si>
    <t>2253</t>
  </si>
  <si>
    <t>梅光霞</t>
  </si>
  <si>
    <t>2254</t>
  </si>
  <si>
    <t>孙建军</t>
  </si>
  <si>
    <t>2255</t>
  </si>
  <si>
    <t>孙玉梅</t>
  </si>
  <si>
    <t>2256</t>
  </si>
  <si>
    <t>胡涛</t>
  </si>
  <si>
    <t>2257</t>
  </si>
  <si>
    <t>宋庚庚</t>
  </si>
  <si>
    <t>2258</t>
  </si>
  <si>
    <t>汪亚兰</t>
  </si>
  <si>
    <t>2259</t>
  </si>
  <si>
    <t>胡彬</t>
  </si>
  <si>
    <t>2260</t>
  </si>
  <si>
    <t>宋祖乐</t>
  </si>
  <si>
    <t>2261</t>
  </si>
  <si>
    <t>杨菊英</t>
  </si>
  <si>
    <t>2262</t>
  </si>
  <si>
    <t>蔡少莲</t>
  </si>
  <si>
    <t>2263</t>
  </si>
  <si>
    <t>胡术吉</t>
  </si>
  <si>
    <t>2264</t>
  </si>
  <si>
    <t>李鸿星</t>
  </si>
  <si>
    <t>2265</t>
  </si>
  <si>
    <t>王中英</t>
  </si>
  <si>
    <t>2266</t>
  </si>
  <si>
    <t>宋承芳</t>
  </si>
  <si>
    <t>2267</t>
  </si>
  <si>
    <t>李嘉</t>
  </si>
  <si>
    <t>2268</t>
  </si>
  <si>
    <t>袁晓青</t>
  </si>
  <si>
    <t>2269</t>
  </si>
  <si>
    <t>王传国</t>
  </si>
  <si>
    <t>2270</t>
  </si>
  <si>
    <t>李开啟</t>
  </si>
  <si>
    <t>2271</t>
  </si>
  <si>
    <t>洪达秀</t>
  </si>
  <si>
    <t>2272</t>
  </si>
  <si>
    <t>李跃</t>
  </si>
  <si>
    <t>2273</t>
  </si>
  <si>
    <t>袁文荣</t>
  </si>
  <si>
    <t>2274</t>
  </si>
  <si>
    <t>汪德录</t>
  </si>
  <si>
    <t>2275</t>
  </si>
  <si>
    <t>张家祥</t>
  </si>
  <si>
    <t>2276</t>
  </si>
  <si>
    <t>张艳</t>
  </si>
  <si>
    <t>2277</t>
  </si>
  <si>
    <t>田显发</t>
  </si>
  <si>
    <t>2278</t>
  </si>
  <si>
    <t>张瑞雪</t>
  </si>
  <si>
    <t>2279</t>
  </si>
  <si>
    <t>袁自军</t>
  </si>
  <si>
    <t>2280</t>
  </si>
  <si>
    <t>邵远琴</t>
  </si>
  <si>
    <t>2281</t>
  </si>
  <si>
    <t>徐应洲</t>
  </si>
  <si>
    <t>2282</t>
  </si>
  <si>
    <t>王荣琴</t>
  </si>
  <si>
    <t>2283</t>
  </si>
  <si>
    <t>刘秀芹</t>
  </si>
  <si>
    <t>2284</t>
  </si>
  <si>
    <t>蔡绍安</t>
  </si>
  <si>
    <t>2285</t>
  </si>
  <si>
    <t>王良英</t>
  </si>
  <si>
    <t>2286</t>
  </si>
  <si>
    <t>袁文芳</t>
  </si>
  <si>
    <t>2287</t>
  </si>
  <si>
    <t>李运钢</t>
  </si>
  <si>
    <t>2288</t>
  </si>
  <si>
    <t>王云</t>
  </si>
  <si>
    <t>2289</t>
  </si>
  <si>
    <t>孙晓玲</t>
  </si>
  <si>
    <t>2290</t>
  </si>
  <si>
    <t>王宗炜</t>
  </si>
  <si>
    <t>2291</t>
  </si>
  <si>
    <t>白艳会</t>
  </si>
  <si>
    <t>2292</t>
  </si>
  <si>
    <t>张邦席</t>
  </si>
  <si>
    <t>2293</t>
  </si>
  <si>
    <t>洪贤云</t>
  </si>
  <si>
    <t>2294</t>
  </si>
  <si>
    <t>汪德礼</t>
  </si>
  <si>
    <t>2295</t>
  </si>
  <si>
    <t>孙大明</t>
  </si>
  <si>
    <t>2296</t>
  </si>
  <si>
    <t>孙承元</t>
  </si>
  <si>
    <t>2297</t>
  </si>
  <si>
    <t>余能芝</t>
  </si>
  <si>
    <t>2298</t>
  </si>
  <si>
    <t>雷荣</t>
  </si>
  <si>
    <t>2299</t>
  </si>
  <si>
    <t>曾凡玲</t>
  </si>
  <si>
    <t>2300</t>
  </si>
  <si>
    <t>徐本凤</t>
  </si>
  <si>
    <t>2301</t>
  </si>
  <si>
    <t>吕美海</t>
  </si>
  <si>
    <t>2302</t>
  </si>
  <si>
    <t>邢国华</t>
  </si>
  <si>
    <t>2303</t>
  </si>
  <si>
    <t>孙家福</t>
  </si>
  <si>
    <t>2304</t>
  </si>
  <si>
    <t>孙锋</t>
  </si>
  <si>
    <t>2305</t>
  </si>
  <si>
    <t>张顺</t>
  </si>
  <si>
    <t>2306</t>
  </si>
  <si>
    <t>胡金雨</t>
  </si>
  <si>
    <t>2307</t>
  </si>
  <si>
    <t>梅卜秀</t>
  </si>
  <si>
    <t>2308</t>
  </si>
  <si>
    <t>孙大成</t>
  </si>
  <si>
    <t>2309</t>
  </si>
  <si>
    <t>俞绍琴</t>
  </si>
  <si>
    <t>2310</t>
  </si>
  <si>
    <t>詹绍芳</t>
  </si>
  <si>
    <t>2311</t>
  </si>
  <si>
    <t>孙玉兰</t>
  </si>
  <si>
    <t>2312</t>
  </si>
  <si>
    <t>袁岭村委会</t>
  </si>
  <si>
    <t>王中虎</t>
  </si>
  <si>
    <t>2313</t>
  </si>
  <si>
    <t>袁文美</t>
  </si>
  <si>
    <t>2314</t>
  </si>
  <si>
    <t>王明仁</t>
  </si>
  <si>
    <t>2315</t>
  </si>
  <si>
    <t>袁小虎</t>
  </si>
  <si>
    <t>2316</t>
  </si>
  <si>
    <t>袁文禹</t>
  </si>
  <si>
    <t>2317</t>
  </si>
  <si>
    <t>袁可心</t>
  </si>
  <si>
    <t>2318</t>
  </si>
  <si>
    <t>袁翰轩</t>
  </si>
  <si>
    <t>2319</t>
  </si>
  <si>
    <t>陈果</t>
  </si>
  <si>
    <t>2320</t>
  </si>
  <si>
    <t>袁煜桐</t>
  </si>
  <si>
    <t>2321</t>
  </si>
  <si>
    <t>何国兴</t>
  </si>
  <si>
    <t>2322</t>
  </si>
  <si>
    <t>张绍卫</t>
  </si>
  <si>
    <t>2323</t>
  </si>
  <si>
    <t>王丹</t>
  </si>
  <si>
    <t>2324</t>
  </si>
  <si>
    <t>2325</t>
  </si>
  <si>
    <t>殷玉芳</t>
  </si>
  <si>
    <t>2326</t>
  </si>
  <si>
    <t>余维平</t>
  </si>
  <si>
    <t>2327</t>
  </si>
  <si>
    <t>金作珍</t>
  </si>
  <si>
    <t>2328</t>
  </si>
  <si>
    <t>胡孝仙</t>
  </si>
  <si>
    <t>2329</t>
  </si>
  <si>
    <t>袁文霞</t>
  </si>
  <si>
    <t>2330</t>
  </si>
  <si>
    <t>金龙林</t>
  </si>
  <si>
    <t>2331</t>
  </si>
  <si>
    <t>汪达秀</t>
  </si>
  <si>
    <t>2332</t>
  </si>
  <si>
    <t>张长平</t>
  </si>
  <si>
    <t>2333</t>
  </si>
  <si>
    <t>商建楼</t>
  </si>
  <si>
    <t>2334</t>
  </si>
  <si>
    <t>胡双全</t>
  </si>
  <si>
    <t>2335</t>
  </si>
  <si>
    <t>袁自三</t>
  </si>
  <si>
    <t>2336</t>
  </si>
  <si>
    <t>吴荣琴</t>
  </si>
  <si>
    <t>2337</t>
  </si>
  <si>
    <t>陈琦</t>
  </si>
  <si>
    <t>2338</t>
  </si>
  <si>
    <t>袁茂功</t>
  </si>
  <si>
    <t>2339</t>
  </si>
  <si>
    <t>晏小梅</t>
  </si>
  <si>
    <t>2340</t>
  </si>
  <si>
    <t>赵大毛</t>
  </si>
  <si>
    <t>2341</t>
  </si>
  <si>
    <t>袁大明</t>
  </si>
  <si>
    <t>2342</t>
  </si>
  <si>
    <t>汪光意</t>
  </si>
  <si>
    <t>2343</t>
  </si>
  <si>
    <t>王宏芳</t>
  </si>
  <si>
    <t>2344</t>
  </si>
  <si>
    <t>袁翔</t>
  </si>
  <si>
    <t>2345</t>
  </si>
  <si>
    <t>张中富</t>
  </si>
  <si>
    <t>2346</t>
  </si>
  <si>
    <t>吴继霞</t>
  </si>
  <si>
    <t>2347</t>
  </si>
  <si>
    <t>袁兵</t>
  </si>
  <si>
    <t>2348</t>
  </si>
  <si>
    <t>袁杰</t>
  </si>
  <si>
    <t>2349</t>
  </si>
  <si>
    <t>袁大枝</t>
  </si>
  <si>
    <t>2350</t>
  </si>
  <si>
    <t>宋祖云</t>
  </si>
  <si>
    <t>2351</t>
  </si>
  <si>
    <t>袁文如</t>
  </si>
  <si>
    <t>2352</t>
  </si>
  <si>
    <t>王明芳</t>
  </si>
  <si>
    <t>2353</t>
  </si>
  <si>
    <t>汪文丽</t>
  </si>
  <si>
    <t>2354</t>
  </si>
  <si>
    <t>李磊</t>
  </si>
  <si>
    <t>2355</t>
  </si>
  <si>
    <t>陈文菊</t>
  </si>
  <si>
    <t>2356</t>
  </si>
  <si>
    <t>黄洁</t>
  </si>
  <si>
    <t>2357</t>
  </si>
  <si>
    <t>林丽</t>
  </si>
  <si>
    <t>2358</t>
  </si>
  <si>
    <t>袁菲</t>
  </si>
  <si>
    <t>2359</t>
  </si>
  <si>
    <t>汪洋</t>
  </si>
  <si>
    <t>2360</t>
  </si>
  <si>
    <t>袁兴海</t>
  </si>
  <si>
    <t>2361</t>
  </si>
  <si>
    <t>胡志虎</t>
  </si>
  <si>
    <t>2362</t>
  </si>
  <si>
    <t>何国玲</t>
  </si>
  <si>
    <t>2363</t>
  </si>
  <si>
    <t>汪光芹</t>
  </si>
  <si>
    <t>2364</t>
  </si>
  <si>
    <t>郭德凤</t>
  </si>
  <si>
    <t>2365</t>
  </si>
  <si>
    <t>袁文清</t>
  </si>
  <si>
    <t>2366</t>
  </si>
  <si>
    <t>周德林</t>
  </si>
  <si>
    <t>2367</t>
  </si>
  <si>
    <t>袁兰</t>
  </si>
  <si>
    <t>2368</t>
  </si>
  <si>
    <t>袁大传</t>
  </si>
  <si>
    <t>2369</t>
  </si>
  <si>
    <t>王金虎</t>
  </si>
  <si>
    <t>2370</t>
  </si>
  <si>
    <t>张玉平</t>
  </si>
  <si>
    <t>2371</t>
  </si>
  <si>
    <t>付绍秀</t>
  </si>
  <si>
    <t>2372</t>
  </si>
  <si>
    <t>2373</t>
  </si>
  <si>
    <t>袁兴发</t>
  </si>
  <si>
    <t>2374</t>
  </si>
  <si>
    <t>陈文思</t>
  </si>
  <si>
    <t>2375</t>
  </si>
  <si>
    <t>宋祖琼</t>
  </si>
  <si>
    <t>2376</t>
  </si>
  <si>
    <t>袁自华</t>
  </si>
  <si>
    <t>2377</t>
  </si>
  <si>
    <t>袁兴富</t>
  </si>
  <si>
    <t>2378</t>
  </si>
  <si>
    <t>袁尚</t>
  </si>
  <si>
    <t>2379</t>
  </si>
  <si>
    <t>杨广英</t>
  </si>
  <si>
    <t>2380</t>
  </si>
  <si>
    <t>王明石</t>
  </si>
  <si>
    <t>2381</t>
  </si>
  <si>
    <t>郑发英</t>
  </si>
  <si>
    <t>2382</t>
  </si>
  <si>
    <t>袁文雨</t>
  </si>
  <si>
    <t>2383</t>
  </si>
  <si>
    <t>杨敏</t>
  </si>
  <si>
    <t>2384</t>
  </si>
  <si>
    <t>汪伦秀</t>
  </si>
  <si>
    <t>2385</t>
  </si>
  <si>
    <t>袁兴茹</t>
  </si>
  <si>
    <t>2386</t>
  </si>
  <si>
    <t>袁新怡</t>
  </si>
  <si>
    <t>2387</t>
  </si>
  <si>
    <t>曹厚华</t>
  </si>
  <si>
    <t>2388</t>
  </si>
  <si>
    <t>王荣湘</t>
  </si>
  <si>
    <t>2389</t>
  </si>
  <si>
    <t>关庙乡</t>
  </si>
  <si>
    <t>大埠口村委会</t>
  </si>
  <si>
    <t>李艳明</t>
  </si>
  <si>
    <t>2390</t>
  </si>
  <si>
    <t>易成林</t>
  </si>
  <si>
    <t>2391</t>
  </si>
  <si>
    <t>吴继胜</t>
  </si>
  <si>
    <t>2392</t>
  </si>
  <si>
    <t>吴述英</t>
  </si>
  <si>
    <t>2393</t>
  </si>
  <si>
    <t>陈思银</t>
  </si>
  <si>
    <t>2394</t>
  </si>
  <si>
    <t>陈荣前</t>
  </si>
  <si>
    <t>2395</t>
  </si>
  <si>
    <t>熊基秀</t>
  </si>
  <si>
    <t>2396</t>
  </si>
  <si>
    <t>陈荣春</t>
  </si>
  <si>
    <t>2397</t>
  </si>
  <si>
    <t>吴述明</t>
  </si>
  <si>
    <t>2398</t>
  </si>
  <si>
    <t>杨恒政</t>
  </si>
  <si>
    <t>2399</t>
  </si>
  <si>
    <t>陈鸿兴</t>
  </si>
  <si>
    <t>2400</t>
  </si>
  <si>
    <t>吴述平</t>
  </si>
  <si>
    <t>2401</t>
  </si>
  <si>
    <t>吴述梅</t>
  </si>
  <si>
    <t>2402</t>
  </si>
  <si>
    <t>徐元霞</t>
  </si>
  <si>
    <t>2403</t>
  </si>
  <si>
    <t>林志康</t>
  </si>
  <si>
    <t>2404</t>
  </si>
  <si>
    <t>夏学元</t>
  </si>
  <si>
    <t>2405</t>
  </si>
  <si>
    <t>曹德荣</t>
  </si>
  <si>
    <t>2406</t>
  </si>
  <si>
    <t>林志秀</t>
  </si>
  <si>
    <t>2407</t>
  </si>
  <si>
    <t>2408</t>
  </si>
  <si>
    <t>高国瑞</t>
  </si>
  <si>
    <t>2409</t>
  </si>
  <si>
    <t>闵洁</t>
  </si>
  <si>
    <t>2410</t>
  </si>
  <si>
    <t>陈鑫</t>
  </si>
  <si>
    <t>2411</t>
  </si>
  <si>
    <t>徐梦圆</t>
  </si>
  <si>
    <t>2412</t>
  </si>
  <si>
    <t>吴馨怡</t>
  </si>
  <si>
    <t>2413</t>
  </si>
  <si>
    <t>吴桂兰</t>
  </si>
  <si>
    <t>2414</t>
  </si>
  <si>
    <t>陈文银</t>
  </si>
  <si>
    <t>2415</t>
  </si>
  <si>
    <t>吴善交</t>
  </si>
  <si>
    <t>2416</t>
  </si>
  <si>
    <t>余嗣远</t>
  </si>
  <si>
    <t>2417</t>
  </si>
  <si>
    <t>余开荣</t>
  </si>
  <si>
    <t>2418</t>
  </si>
  <si>
    <t>田继柏</t>
  </si>
  <si>
    <t>2419</t>
  </si>
  <si>
    <t>吴方太</t>
  </si>
  <si>
    <t>2420</t>
  </si>
  <si>
    <t>彭素</t>
  </si>
  <si>
    <t>2421</t>
  </si>
  <si>
    <t>吴从君</t>
  </si>
  <si>
    <t>2422</t>
  </si>
  <si>
    <t>林兴运</t>
  </si>
  <si>
    <t>2423</t>
  </si>
  <si>
    <t>杜继良</t>
  </si>
  <si>
    <t>2424</t>
  </si>
  <si>
    <t>熊忠梅</t>
  </si>
  <si>
    <t>2425</t>
  </si>
  <si>
    <t>张晓玲</t>
  </si>
  <si>
    <t>2426</t>
  </si>
  <si>
    <t>李成娥</t>
  </si>
  <si>
    <t>2427</t>
  </si>
  <si>
    <t>闵运妮</t>
  </si>
  <si>
    <t>2428</t>
  </si>
  <si>
    <t>陈学彬</t>
  </si>
  <si>
    <t>2429</t>
  </si>
  <si>
    <t>张传松</t>
  </si>
  <si>
    <t>2430</t>
  </si>
  <si>
    <t>王善英</t>
  </si>
  <si>
    <t>2431</t>
  </si>
  <si>
    <t>吴述能</t>
  </si>
  <si>
    <t>2432</t>
  </si>
  <si>
    <t>关庙村委会</t>
  </si>
  <si>
    <t>徐生全</t>
  </si>
  <si>
    <t>2433</t>
  </si>
  <si>
    <t>周世斌</t>
  </si>
  <si>
    <t>2434</t>
  </si>
  <si>
    <t>张兰</t>
  </si>
  <si>
    <t>2435</t>
  </si>
  <si>
    <t>江光华</t>
  </si>
  <si>
    <t>2436</t>
  </si>
  <si>
    <t>张经山</t>
  </si>
  <si>
    <t>2437</t>
  </si>
  <si>
    <t>陈荣刚</t>
  </si>
  <si>
    <t>2438</t>
  </si>
  <si>
    <t>王资海</t>
  </si>
  <si>
    <t>2439</t>
  </si>
  <si>
    <t>程克娥</t>
  </si>
  <si>
    <t>2440</t>
  </si>
  <si>
    <t>邓承军</t>
  </si>
  <si>
    <t>2441</t>
  </si>
  <si>
    <t>李兴峰</t>
  </si>
  <si>
    <t>2442</t>
  </si>
  <si>
    <t>熊卫峰</t>
  </si>
  <si>
    <t>2443</t>
  </si>
  <si>
    <t>吴作奎</t>
  </si>
  <si>
    <t>2444</t>
  </si>
  <si>
    <t>李彬</t>
  </si>
  <si>
    <t>2445</t>
  </si>
  <si>
    <t>詹存国</t>
  </si>
  <si>
    <t>2446</t>
  </si>
  <si>
    <t>陈思凤</t>
  </si>
  <si>
    <t>2447</t>
  </si>
  <si>
    <t>彭世红</t>
  </si>
  <si>
    <t>2448</t>
  </si>
  <si>
    <t>余正银</t>
  </si>
  <si>
    <t>2449</t>
  </si>
  <si>
    <t>熊炎书</t>
  </si>
  <si>
    <t>2450</t>
  </si>
  <si>
    <t>万汉珍</t>
  </si>
  <si>
    <t>2451</t>
  </si>
  <si>
    <t>洪坤萍</t>
  </si>
  <si>
    <t>2452</t>
  </si>
  <si>
    <t>万义荣</t>
  </si>
  <si>
    <t>2453</t>
  </si>
  <si>
    <t>张小卫</t>
  </si>
  <si>
    <t>2454</t>
  </si>
  <si>
    <t>万水</t>
  </si>
  <si>
    <t>2455</t>
  </si>
  <si>
    <t>陈思霞</t>
  </si>
  <si>
    <t>2456</t>
  </si>
  <si>
    <t>彭永红</t>
  </si>
  <si>
    <t>2457</t>
  </si>
  <si>
    <t>漆家英</t>
  </si>
  <si>
    <t>2458</t>
  </si>
  <si>
    <t>鄂永飞</t>
  </si>
  <si>
    <t>2459</t>
  </si>
  <si>
    <t>郭秀妮</t>
  </si>
  <si>
    <t>2460</t>
  </si>
  <si>
    <t>彭书瑶</t>
  </si>
  <si>
    <t>2461</t>
  </si>
  <si>
    <t>王资田</t>
  </si>
  <si>
    <t>2462</t>
  </si>
  <si>
    <t>周世梅</t>
  </si>
  <si>
    <t>2463</t>
  </si>
  <si>
    <t>杨传国</t>
  </si>
  <si>
    <t>2464</t>
  </si>
  <si>
    <t>林承荣</t>
  </si>
  <si>
    <t>2465</t>
  </si>
  <si>
    <t>王勇</t>
  </si>
  <si>
    <t>2466</t>
  </si>
  <si>
    <t>李泽秀</t>
  </si>
  <si>
    <t>2467</t>
  </si>
  <si>
    <t>宋承荣</t>
  </si>
  <si>
    <t>2468</t>
  </si>
  <si>
    <t>郭祥松</t>
  </si>
  <si>
    <t>2469</t>
  </si>
  <si>
    <t>詹才权</t>
  </si>
  <si>
    <t>2470</t>
  </si>
  <si>
    <t>彭家乐</t>
  </si>
  <si>
    <t>2471</t>
  </si>
  <si>
    <t>郭屹梵</t>
  </si>
  <si>
    <t>2472</t>
  </si>
  <si>
    <t>李洪保</t>
  </si>
  <si>
    <t>2473</t>
  </si>
  <si>
    <t>邓承香</t>
  </si>
  <si>
    <t>2474</t>
  </si>
  <si>
    <t>邓承龙</t>
  </si>
  <si>
    <t>2475</t>
  </si>
  <si>
    <t>彭雲</t>
  </si>
  <si>
    <t>2476</t>
  </si>
  <si>
    <t>周世英</t>
  </si>
  <si>
    <t>2477</t>
  </si>
  <si>
    <t>吴翔翔</t>
  </si>
  <si>
    <t>2478</t>
  </si>
  <si>
    <t>熊忠琴</t>
  </si>
  <si>
    <t>2479</t>
  </si>
  <si>
    <t>詹忠</t>
  </si>
  <si>
    <t>2480</t>
  </si>
  <si>
    <t>林志凤</t>
  </si>
  <si>
    <t>2481</t>
  </si>
  <si>
    <t>罗丽英</t>
  </si>
  <si>
    <t>2482</t>
  </si>
  <si>
    <t>熊忠宝</t>
  </si>
  <si>
    <t>2483</t>
  </si>
  <si>
    <t>杨显安</t>
  </si>
  <si>
    <t>2484</t>
  </si>
  <si>
    <t>李必银</t>
  </si>
  <si>
    <t>2485</t>
  </si>
  <si>
    <t>洪登苹</t>
  </si>
  <si>
    <t>2486</t>
  </si>
  <si>
    <t>詹学志</t>
  </si>
  <si>
    <t>2487</t>
  </si>
  <si>
    <t>徐世政</t>
  </si>
  <si>
    <t>2488</t>
  </si>
  <si>
    <t>余盖军</t>
  </si>
  <si>
    <t>2489</t>
  </si>
  <si>
    <t>朱显梅</t>
  </si>
  <si>
    <t>2490</t>
  </si>
  <si>
    <t>朱宽德</t>
  </si>
  <si>
    <t>2491</t>
  </si>
  <si>
    <t>彭泽霞</t>
  </si>
  <si>
    <t>2492</t>
  </si>
  <si>
    <t>熊乔康</t>
  </si>
  <si>
    <t>2493</t>
  </si>
  <si>
    <t>彭一诺</t>
  </si>
  <si>
    <t>2494</t>
  </si>
  <si>
    <t>熊基远</t>
  </si>
  <si>
    <t>2495</t>
  </si>
  <si>
    <t>陈文亮</t>
  </si>
  <si>
    <t>2496</t>
  </si>
  <si>
    <t>李兴连</t>
  </si>
  <si>
    <t>2497</t>
  </si>
  <si>
    <t>詹才峰</t>
  </si>
  <si>
    <t>2498</t>
  </si>
  <si>
    <t>唐睦章</t>
  </si>
  <si>
    <t>2499</t>
  </si>
  <si>
    <t>汪才菊</t>
  </si>
  <si>
    <t>2500</t>
  </si>
  <si>
    <t>闵运清</t>
  </si>
  <si>
    <t>2501</t>
  </si>
  <si>
    <t>丁显华</t>
  </si>
  <si>
    <t>2502</t>
  </si>
  <si>
    <t>彭仁凤</t>
  </si>
  <si>
    <t>2503</t>
  </si>
  <si>
    <t>张经香</t>
  </si>
  <si>
    <t>2504</t>
  </si>
  <si>
    <t>程克应</t>
  </si>
  <si>
    <t>2505</t>
  </si>
  <si>
    <t>2506</t>
  </si>
  <si>
    <t>洪维东</t>
  </si>
  <si>
    <t>2507</t>
  </si>
  <si>
    <t>胡英明</t>
  </si>
  <si>
    <t>2508</t>
  </si>
  <si>
    <t>墨园村委会</t>
  </si>
  <si>
    <t>雷前稳</t>
  </si>
  <si>
    <t>2509</t>
  </si>
  <si>
    <t>熊愿丽</t>
  </si>
  <si>
    <t>2510</t>
  </si>
  <si>
    <t>杨朝荣</t>
  </si>
  <si>
    <t>2511</t>
  </si>
  <si>
    <t>王成康</t>
  </si>
  <si>
    <t>2512</t>
  </si>
  <si>
    <t>聂武胜</t>
  </si>
  <si>
    <t>2513</t>
  </si>
  <si>
    <t>左祥月</t>
  </si>
  <si>
    <t>2514</t>
  </si>
  <si>
    <t>张传富</t>
  </si>
  <si>
    <t>2515</t>
  </si>
  <si>
    <t>张经启</t>
  </si>
  <si>
    <t>2516</t>
  </si>
  <si>
    <t>杨守华</t>
  </si>
  <si>
    <t>2517</t>
  </si>
  <si>
    <t>文家愉</t>
  </si>
  <si>
    <t>2518</t>
  </si>
  <si>
    <t>吴继银</t>
  </si>
  <si>
    <t>2519</t>
  </si>
  <si>
    <t>杨恒明</t>
  </si>
  <si>
    <t>2520</t>
  </si>
  <si>
    <t>丁启兰</t>
  </si>
  <si>
    <t>2521</t>
  </si>
  <si>
    <t>张经芳</t>
  </si>
  <si>
    <t>2522</t>
  </si>
  <si>
    <t>闵运英</t>
  </si>
  <si>
    <t>2523</t>
  </si>
  <si>
    <t>高正荣</t>
  </si>
  <si>
    <t>2524</t>
  </si>
  <si>
    <t>陈学启</t>
  </si>
  <si>
    <t>2525</t>
  </si>
  <si>
    <t>黄世华</t>
  </si>
  <si>
    <t>2526</t>
  </si>
  <si>
    <t>陈思炎</t>
  </si>
  <si>
    <t>2527</t>
  </si>
  <si>
    <t>高光道</t>
  </si>
  <si>
    <t>2528</t>
  </si>
  <si>
    <t>周百菊</t>
  </si>
  <si>
    <t>2529</t>
  </si>
  <si>
    <t>林兴家</t>
  </si>
  <si>
    <t>2530</t>
  </si>
  <si>
    <t>雷承红</t>
  </si>
  <si>
    <t>2531</t>
  </si>
  <si>
    <t>张家莉</t>
  </si>
  <si>
    <t>2532</t>
  </si>
  <si>
    <t>高泽诚</t>
  </si>
  <si>
    <t>2533</t>
  </si>
  <si>
    <t>洪珍松</t>
  </si>
  <si>
    <t>2534</t>
  </si>
  <si>
    <t>高光卫</t>
  </si>
  <si>
    <t>2535</t>
  </si>
  <si>
    <t>张勇</t>
  </si>
  <si>
    <t>2536</t>
  </si>
  <si>
    <t>李洪银</t>
  </si>
  <si>
    <t>2537</t>
  </si>
  <si>
    <t>王蕊</t>
  </si>
  <si>
    <t>2538</t>
  </si>
  <si>
    <t>张宗仁</t>
  </si>
  <si>
    <t>2539</t>
  </si>
  <si>
    <t>高光兴</t>
  </si>
  <si>
    <t>2540</t>
  </si>
  <si>
    <t>高洋</t>
  </si>
  <si>
    <t>2541</t>
  </si>
  <si>
    <t>柴敦礼</t>
  </si>
  <si>
    <t>2542</t>
  </si>
  <si>
    <t>王炳彩</t>
  </si>
  <si>
    <t>2543</t>
  </si>
  <si>
    <t>李茂华</t>
  </si>
  <si>
    <t>2544</t>
  </si>
  <si>
    <t>谢绍枝</t>
  </si>
  <si>
    <t>2545</t>
  </si>
  <si>
    <t>方浩</t>
  </si>
  <si>
    <t>2546</t>
  </si>
  <si>
    <t>杨习文</t>
  </si>
  <si>
    <t>2547</t>
  </si>
  <si>
    <t>吴媛媛</t>
  </si>
  <si>
    <t>2548</t>
  </si>
  <si>
    <t>管孝英</t>
  </si>
  <si>
    <t>2549</t>
  </si>
  <si>
    <t>李如斌</t>
  </si>
  <si>
    <t>2550</t>
  </si>
  <si>
    <t>周世香</t>
  </si>
  <si>
    <t>2551</t>
  </si>
  <si>
    <t>张先青</t>
  </si>
  <si>
    <t>2552</t>
  </si>
  <si>
    <t>2553</t>
  </si>
  <si>
    <t>仙桃村委会</t>
  </si>
  <si>
    <t>王发芝</t>
  </si>
  <si>
    <t>2554</t>
  </si>
  <si>
    <t>詹必银</t>
  </si>
  <si>
    <t>2555</t>
  </si>
  <si>
    <t>彭世焰</t>
  </si>
  <si>
    <t>2556</t>
  </si>
  <si>
    <t>邓瑞</t>
  </si>
  <si>
    <t>2557</t>
  </si>
  <si>
    <t>余品德</t>
  </si>
  <si>
    <t>2558</t>
  </si>
  <si>
    <t>李洪秀</t>
  </si>
  <si>
    <t>2559</t>
  </si>
  <si>
    <t>高方兰</t>
  </si>
  <si>
    <t>2560</t>
  </si>
  <si>
    <t>张绪祥</t>
  </si>
  <si>
    <t>2561</t>
  </si>
  <si>
    <t>邓家喜</t>
  </si>
  <si>
    <t>2562</t>
  </si>
  <si>
    <t>詹必武</t>
  </si>
  <si>
    <t>2563</t>
  </si>
  <si>
    <t>彭帮凤</t>
  </si>
  <si>
    <t>2564</t>
  </si>
  <si>
    <t>余祖菊</t>
  </si>
  <si>
    <t>2565</t>
  </si>
  <si>
    <t>彭世贵</t>
  </si>
  <si>
    <t>2566</t>
  </si>
  <si>
    <t>陈国珍</t>
  </si>
  <si>
    <t>2567</t>
  </si>
  <si>
    <t>邓长德</t>
  </si>
  <si>
    <t>2568</t>
  </si>
  <si>
    <t>叶杨秀</t>
  </si>
  <si>
    <t>2569</t>
  </si>
  <si>
    <t>詹必茂</t>
  </si>
  <si>
    <t>2570</t>
  </si>
  <si>
    <t>李家明</t>
  </si>
  <si>
    <t>2571</t>
  </si>
  <si>
    <t>陈远霞</t>
  </si>
  <si>
    <t>2572</t>
  </si>
  <si>
    <t>王怀乡</t>
  </si>
  <si>
    <t>2573</t>
  </si>
  <si>
    <t>邓承红</t>
  </si>
  <si>
    <t>2574</t>
  </si>
  <si>
    <t>谢光平</t>
  </si>
  <si>
    <t>2575</t>
  </si>
  <si>
    <t>胡书文</t>
  </si>
  <si>
    <t>2576</t>
  </si>
  <si>
    <t>冯志平</t>
  </si>
  <si>
    <t>2577</t>
  </si>
  <si>
    <t>余祖兴</t>
  </si>
  <si>
    <t>2578</t>
  </si>
  <si>
    <t>彭世国</t>
  </si>
  <si>
    <t>2579</t>
  </si>
  <si>
    <t>邓家成</t>
  </si>
  <si>
    <t>2580</t>
  </si>
  <si>
    <t>詹才芳</t>
  </si>
  <si>
    <t>2581</t>
  </si>
  <si>
    <t>詹必龙</t>
  </si>
  <si>
    <t>2582</t>
  </si>
  <si>
    <t>余祖波</t>
  </si>
  <si>
    <t>2583</t>
  </si>
  <si>
    <t>邓涵萧</t>
  </si>
  <si>
    <t>2584</t>
  </si>
  <si>
    <t>胡克秀</t>
  </si>
  <si>
    <t>2585</t>
  </si>
  <si>
    <t>余弟连</t>
  </si>
  <si>
    <t>2586</t>
  </si>
  <si>
    <t>胡孝珍</t>
  </si>
  <si>
    <t>2587</t>
  </si>
  <si>
    <t>陈方意</t>
  </si>
  <si>
    <t>2588</t>
  </si>
  <si>
    <t>王同英</t>
  </si>
  <si>
    <t>2589</t>
  </si>
  <si>
    <t>张家凤</t>
  </si>
  <si>
    <t>2590</t>
  </si>
  <si>
    <t>邓长福</t>
  </si>
  <si>
    <t>2591</t>
  </si>
  <si>
    <t>詹沐涵</t>
  </si>
  <si>
    <t>2592</t>
  </si>
  <si>
    <t>夏德应</t>
  </si>
  <si>
    <t>2593</t>
  </si>
  <si>
    <t>詹必存</t>
  </si>
  <si>
    <t>2594</t>
  </si>
  <si>
    <t>熊浩宇</t>
  </si>
  <si>
    <t>2595</t>
  </si>
  <si>
    <t>姜封秀</t>
  </si>
  <si>
    <t>2596</t>
  </si>
  <si>
    <t>詹才治</t>
  </si>
  <si>
    <t>2597</t>
  </si>
  <si>
    <t>赵凡虎</t>
  </si>
  <si>
    <t>2598</t>
  </si>
  <si>
    <t>陈学梅</t>
  </si>
  <si>
    <t>2599</t>
  </si>
  <si>
    <t>胭脂村委会</t>
  </si>
  <si>
    <t>章勇</t>
  </si>
  <si>
    <t>2600</t>
  </si>
  <si>
    <t>简先华</t>
  </si>
  <si>
    <t>2601</t>
  </si>
  <si>
    <t>张守彬</t>
  </si>
  <si>
    <t>2602</t>
  </si>
  <si>
    <t>张云</t>
  </si>
  <si>
    <t>2603</t>
  </si>
  <si>
    <t>余品亮</t>
  </si>
  <si>
    <t>2604</t>
  </si>
  <si>
    <t>余小静</t>
  </si>
  <si>
    <t>2605</t>
  </si>
  <si>
    <t>杨星</t>
  </si>
  <si>
    <t>2606</t>
  </si>
  <si>
    <t>葛梦真</t>
  </si>
  <si>
    <t>2607</t>
  </si>
  <si>
    <t>彭语婷</t>
  </si>
  <si>
    <t>2608</t>
  </si>
  <si>
    <t>南策枝</t>
  </si>
  <si>
    <t>2609</t>
  </si>
  <si>
    <t>张传英</t>
  </si>
  <si>
    <t>2610</t>
  </si>
  <si>
    <t>肖大林</t>
  </si>
  <si>
    <t>2611</t>
  </si>
  <si>
    <t>2612</t>
  </si>
  <si>
    <t>张传新</t>
  </si>
  <si>
    <t>2613</t>
  </si>
  <si>
    <t>胡贤林</t>
  </si>
  <si>
    <t>2614</t>
  </si>
  <si>
    <t>徐世英</t>
  </si>
  <si>
    <t>2615</t>
  </si>
  <si>
    <t>邓元德</t>
  </si>
  <si>
    <t>2616</t>
  </si>
  <si>
    <t>姜可娥</t>
  </si>
  <si>
    <t>2617</t>
  </si>
  <si>
    <t>刘西田</t>
  </si>
  <si>
    <t>2618</t>
  </si>
  <si>
    <t>周思芝</t>
  </si>
  <si>
    <t>2619</t>
  </si>
  <si>
    <t>漆学慧</t>
  </si>
  <si>
    <t>2620</t>
  </si>
  <si>
    <t>林兴洲</t>
  </si>
  <si>
    <t>2621</t>
  </si>
  <si>
    <t>周银</t>
  </si>
  <si>
    <t>2622</t>
  </si>
  <si>
    <t>章仲来</t>
  </si>
  <si>
    <t>2623</t>
  </si>
  <si>
    <t>彭作红</t>
  </si>
  <si>
    <t>2624</t>
  </si>
  <si>
    <t>丁保贵</t>
  </si>
  <si>
    <t>2625</t>
  </si>
  <si>
    <t>李红</t>
  </si>
  <si>
    <t>2626</t>
  </si>
  <si>
    <t>叶兴美</t>
  </si>
  <si>
    <t>2627</t>
  </si>
  <si>
    <t>杨桂</t>
  </si>
  <si>
    <t>2628</t>
  </si>
  <si>
    <t>郑齐香</t>
  </si>
  <si>
    <t>2629</t>
  </si>
  <si>
    <t>张家国</t>
  </si>
  <si>
    <t>2630</t>
  </si>
  <si>
    <t>张传保</t>
  </si>
  <si>
    <t>2631</t>
  </si>
  <si>
    <t>余萌萌</t>
  </si>
  <si>
    <t>2632</t>
  </si>
  <si>
    <t>张明荣</t>
  </si>
  <si>
    <t>2633</t>
  </si>
  <si>
    <t>郭祥存</t>
  </si>
  <si>
    <t>2634</t>
  </si>
  <si>
    <t>朱虹</t>
  </si>
  <si>
    <t>2635</t>
  </si>
  <si>
    <t>杨世荣</t>
  </si>
  <si>
    <t>2636</t>
  </si>
  <si>
    <t>张金怡</t>
  </si>
  <si>
    <t>2637</t>
  </si>
  <si>
    <t>杨子萱</t>
  </si>
  <si>
    <t>2638</t>
  </si>
  <si>
    <t>林志东</t>
  </si>
  <si>
    <t>2639</t>
  </si>
  <si>
    <t>漆学珍</t>
  </si>
  <si>
    <t>2640</t>
  </si>
  <si>
    <t>2641</t>
  </si>
  <si>
    <t>张经来</t>
  </si>
  <si>
    <t>2642</t>
  </si>
  <si>
    <t>2643</t>
  </si>
  <si>
    <t>杨天娇</t>
  </si>
  <si>
    <t>2644</t>
  </si>
  <si>
    <t>漆德春</t>
  </si>
  <si>
    <t>2645</t>
  </si>
  <si>
    <t>田显枝</t>
  </si>
  <si>
    <t>2646</t>
  </si>
  <si>
    <t>余品发</t>
  </si>
  <si>
    <t>2647</t>
  </si>
  <si>
    <t>洪克永</t>
  </si>
  <si>
    <t>2648</t>
  </si>
  <si>
    <t>蔡先义</t>
  </si>
  <si>
    <t>2649</t>
  </si>
  <si>
    <t>银山村委会</t>
  </si>
  <si>
    <t>吴荧荧</t>
  </si>
  <si>
    <t>2650</t>
  </si>
  <si>
    <t>王先荣</t>
  </si>
  <si>
    <t>2651</t>
  </si>
  <si>
    <t>夏忠芳</t>
  </si>
  <si>
    <t>2652</t>
  </si>
  <si>
    <t>董承义</t>
  </si>
  <si>
    <t>2653</t>
  </si>
  <si>
    <t>赵业琴</t>
  </si>
  <si>
    <t>2654</t>
  </si>
  <si>
    <t>李兴琴</t>
  </si>
  <si>
    <t>2655</t>
  </si>
  <si>
    <t>彭术仁</t>
  </si>
  <si>
    <t>2656</t>
  </si>
  <si>
    <t>彭海波</t>
  </si>
  <si>
    <t>2657</t>
  </si>
  <si>
    <t>李耀琼</t>
  </si>
  <si>
    <t>2658</t>
  </si>
  <si>
    <t>董承富</t>
  </si>
  <si>
    <t>2659</t>
  </si>
  <si>
    <t>张延煌</t>
  </si>
  <si>
    <t>2660</t>
  </si>
  <si>
    <t>周百成</t>
  </si>
  <si>
    <t>2661</t>
  </si>
  <si>
    <t>余成友</t>
  </si>
  <si>
    <t>2662</t>
  </si>
  <si>
    <t>黄守贵</t>
  </si>
  <si>
    <t>2663</t>
  </si>
  <si>
    <t>张传荣</t>
  </si>
  <si>
    <t>2664</t>
  </si>
  <si>
    <t>黄世金</t>
  </si>
  <si>
    <t>2665</t>
  </si>
  <si>
    <t>陈付荣</t>
  </si>
  <si>
    <t>2666</t>
  </si>
  <si>
    <t>付绍碧</t>
  </si>
  <si>
    <t>2667</t>
  </si>
  <si>
    <t>黄济霖</t>
  </si>
  <si>
    <t>2668</t>
  </si>
  <si>
    <t>雷忠龙</t>
  </si>
  <si>
    <t>2669</t>
  </si>
  <si>
    <t>彭邦奎</t>
  </si>
  <si>
    <t>2670</t>
  </si>
  <si>
    <t>李春华</t>
  </si>
  <si>
    <t>2671</t>
  </si>
  <si>
    <t>蒋功辉</t>
  </si>
  <si>
    <t>2672</t>
  </si>
  <si>
    <t>蔡先忠</t>
  </si>
  <si>
    <t>2673</t>
  </si>
  <si>
    <t>邓浩然</t>
  </si>
  <si>
    <t>2674</t>
  </si>
  <si>
    <t>黄志清</t>
  </si>
  <si>
    <t>2675</t>
  </si>
  <si>
    <t>蒋雨曦</t>
  </si>
  <si>
    <t>2676</t>
  </si>
  <si>
    <t>黄良倾</t>
  </si>
  <si>
    <t>2677</t>
  </si>
  <si>
    <t>陈华同</t>
  </si>
  <si>
    <t>2678</t>
  </si>
  <si>
    <t>彭怀剑</t>
  </si>
  <si>
    <t>2679</t>
  </si>
  <si>
    <t>蒋本香</t>
  </si>
  <si>
    <t>2680</t>
  </si>
  <si>
    <t>蔡先德</t>
  </si>
  <si>
    <t>2681</t>
  </si>
  <si>
    <t>赵开芳</t>
  </si>
  <si>
    <t>2682</t>
  </si>
  <si>
    <t>王善玲</t>
  </si>
  <si>
    <t>2683</t>
  </si>
  <si>
    <t>黄世莲</t>
  </si>
  <si>
    <t>2684</t>
  </si>
  <si>
    <t>蔡德安</t>
  </si>
  <si>
    <t>2685</t>
  </si>
  <si>
    <t>卜昌凤</t>
  </si>
  <si>
    <t>2686</t>
  </si>
  <si>
    <t>洪梅</t>
  </si>
  <si>
    <t>2687</t>
  </si>
  <si>
    <t>彭雨辰</t>
  </si>
  <si>
    <t>2688</t>
  </si>
  <si>
    <t>2689</t>
  </si>
  <si>
    <t>武玉秀</t>
  </si>
  <si>
    <t>2690</t>
  </si>
  <si>
    <t>果子园乡</t>
  </si>
  <si>
    <t>白果村委会</t>
  </si>
  <si>
    <t>黄永枝</t>
  </si>
  <si>
    <t>2691</t>
  </si>
  <si>
    <t>吴中国</t>
  </si>
  <si>
    <t>2692</t>
  </si>
  <si>
    <t>郑贤荣</t>
  </si>
  <si>
    <t>2693</t>
  </si>
  <si>
    <t>张进华</t>
  </si>
  <si>
    <t>2694</t>
  </si>
  <si>
    <t>张中来</t>
  </si>
  <si>
    <t>2695</t>
  </si>
  <si>
    <t>彭婧</t>
  </si>
  <si>
    <t>2696</t>
  </si>
  <si>
    <t>姜可琴</t>
  </si>
  <si>
    <t>2697</t>
  </si>
  <si>
    <t>李茂菊</t>
  </si>
  <si>
    <t>2698</t>
  </si>
  <si>
    <t>朱明英</t>
  </si>
  <si>
    <t>2699</t>
  </si>
  <si>
    <t>叶习平</t>
  </si>
  <si>
    <t>2700</t>
  </si>
  <si>
    <t>黄先兵</t>
  </si>
  <si>
    <t>2701</t>
  </si>
  <si>
    <t>肖之红</t>
  </si>
  <si>
    <t>2702</t>
  </si>
  <si>
    <t>晏家连</t>
  </si>
  <si>
    <t>2703</t>
  </si>
  <si>
    <t>张厚胜</t>
  </si>
  <si>
    <t>2704</t>
  </si>
  <si>
    <t>谢孟祥</t>
  </si>
  <si>
    <t>2705</t>
  </si>
  <si>
    <t>徐生凤</t>
  </si>
  <si>
    <t>2706</t>
  </si>
  <si>
    <t>徐应元</t>
  </si>
  <si>
    <t>2707</t>
  </si>
  <si>
    <t>张雨萱</t>
  </si>
  <si>
    <t>2708</t>
  </si>
  <si>
    <t>黄先文</t>
  </si>
  <si>
    <t>2709</t>
  </si>
  <si>
    <t>徐应萍</t>
  </si>
  <si>
    <t>2710</t>
  </si>
  <si>
    <t>黄先付</t>
  </si>
  <si>
    <t>2711</t>
  </si>
  <si>
    <t>郭小米</t>
  </si>
  <si>
    <t>2712</t>
  </si>
  <si>
    <t>徐生军</t>
  </si>
  <si>
    <t>2713</t>
  </si>
  <si>
    <t>谢孟菊</t>
  </si>
  <si>
    <t>2714</t>
  </si>
  <si>
    <t>黄守桥</t>
  </si>
  <si>
    <t>2715</t>
  </si>
  <si>
    <t>徐炽建</t>
  </si>
  <si>
    <t>2716</t>
  </si>
  <si>
    <t>黄守忠</t>
  </si>
  <si>
    <t>2717</t>
  </si>
  <si>
    <t>朱玉开</t>
  </si>
  <si>
    <t>2718</t>
  </si>
  <si>
    <t>肖帮荣</t>
  </si>
  <si>
    <t>2719</t>
  </si>
  <si>
    <t>蔡志和</t>
  </si>
  <si>
    <t>2720</t>
  </si>
  <si>
    <t>徐其华</t>
  </si>
  <si>
    <t>2721</t>
  </si>
  <si>
    <t>白纸棚村委会</t>
  </si>
  <si>
    <t>周思清</t>
  </si>
  <si>
    <t>2722</t>
  </si>
  <si>
    <t>周依依</t>
  </si>
  <si>
    <t>2723</t>
  </si>
  <si>
    <t>2724</t>
  </si>
  <si>
    <t>闫作富</t>
  </si>
  <si>
    <t>2725</t>
  </si>
  <si>
    <t>林兴佳</t>
  </si>
  <si>
    <t>2726</t>
  </si>
  <si>
    <t>姜自周</t>
  </si>
  <si>
    <t>2727</t>
  </si>
  <si>
    <t>汪光生</t>
  </si>
  <si>
    <t>2728</t>
  </si>
  <si>
    <t>李凤</t>
  </si>
  <si>
    <t>2729</t>
  </si>
  <si>
    <t>彭作东</t>
  </si>
  <si>
    <t>2730</t>
  </si>
  <si>
    <t>彭作松</t>
  </si>
  <si>
    <t>2731</t>
  </si>
  <si>
    <t>周思科</t>
  </si>
  <si>
    <t>2732</t>
  </si>
  <si>
    <t>吴可清</t>
  </si>
  <si>
    <t>2733</t>
  </si>
  <si>
    <t>李顺昕</t>
  </si>
  <si>
    <t>2734</t>
  </si>
  <si>
    <t>钟德梅</t>
  </si>
  <si>
    <t>2735</t>
  </si>
  <si>
    <t>闫荣枝</t>
  </si>
  <si>
    <t>2736</t>
  </si>
  <si>
    <t>周其友</t>
  </si>
  <si>
    <t>2737</t>
  </si>
  <si>
    <t>谢金</t>
  </si>
  <si>
    <t>2738</t>
  </si>
  <si>
    <t>董知江</t>
  </si>
  <si>
    <t>2739</t>
  </si>
  <si>
    <t>毛楷信</t>
  </si>
  <si>
    <t>2740</t>
  </si>
  <si>
    <t>田芝</t>
  </si>
  <si>
    <t>2741</t>
  </si>
  <si>
    <t>漆仲豪</t>
  </si>
  <si>
    <t>2742</t>
  </si>
  <si>
    <t>韩保存</t>
  </si>
  <si>
    <t>2743</t>
  </si>
  <si>
    <t>闫德章</t>
  </si>
  <si>
    <t>2744</t>
  </si>
  <si>
    <t>周思涛</t>
  </si>
  <si>
    <t>2745</t>
  </si>
  <si>
    <t>周思家</t>
  </si>
  <si>
    <t>2746</t>
  </si>
  <si>
    <t>闪颖颖</t>
  </si>
  <si>
    <t>2747</t>
  </si>
  <si>
    <t>陈荣荥</t>
  </si>
  <si>
    <t>2748</t>
  </si>
  <si>
    <t>周思宏</t>
  </si>
  <si>
    <t>2749</t>
  </si>
  <si>
    <t>闫德义</t>
  </si>
  <si>
    <t>2750</t>
  </si>
  <si>
    <t>彭芳</t>
  </si>
  <si>
    <t>2751</t>
  </si>
  <si>
    <t>汪才主</t>
  </si>
  <si>
    <t>2752</t>
  </si>
  <si>
    <t>漆仲义</t>
  </si>
  <si>
    <t>2753</t>
  </si>
  <si>
    <t>杨世华</t>
  </si>
  <si>
    <t>2754</t>
  </si>
  <si>
    <t>2755</t>
  </si>
  <si>
    <t>彭作胜</t>
  </si>
  <si>
    <t>2756</t>
  </si>
  <si>
    <t>谢积武</t>
  </si>
  <si>
    <t>2757</t>
  </si>
  <si>
    <t>汪翔</t>
  </si>
  <si>
    <t>2758</t>
  </si>
  <si>
    <t>闫德煌</t>
  </si>
  <si>
    <t>2759</t>
  </si>
  <si>
    <t>姜可银</t>
  </si>
  <si>
    <t>2760</t>
  </si>
  <si>
    <t>陈先翠</t>
  </si>
  <si>
    <t>2761</t>
  </si>
  <si>
    <t>汪光弟</t>
  </si>
  <si>
    <t>2762</t>
  </si>
  <si>
    <t>顾其春</t>
  </si>
  <si>
    <t>2763</t>
  </si>
  <si>
    <t>朱英华</t>
  </si>
  <si>
    <t>2764</t>
  </si>
  <si>
    <t>曾林</t>
  </si>
  <si>
    <t>2765</t>
  </si>
  <si>
    <t>漆家云</t>
  </si>
  <si>
    <t>2766</t>
  </si>
  <si>
    <t>陈先英</t>
  </si>
  <si>
    <t>2767</t>
  </si>
  <si>
    <t>吴莉</t>
  </si>
  <si>
    <t>2768</t>
  </si>
  <si>
    <t>闫德校</t>
  </si>
  <si>
    <t>2769</t>
  </si>
  <si>
    <t>张德娥</t>
  </si>
  <si>
    <t>2770</t>
  </si>
  <si>
    <t>漆德勤</t>
  </si>
  <si>
    <t>2771</t>
  </si>
  <si>
    <t>姜自文</t>
  </si>
  <si>
    <t>2772</t>
  </si>
  <si>
    <t>林英凤</t>
  </si>
  <si>
    <t>2773</t>
  </si>
  <si>
    <t>佛堂坳村委会</t>
  </si>
  <si>
    <t>方太仙</t>
  </si>
  <si>
    <t>2774</t>
  </si>
  <si>
    <t>刘细霞</t>
  </si>
  <si>
    <t>2775</t>
  </si>
  <si>
    <t>徐炽望</t>
  </si>
  <si>
    <t>2776</t>
  </si>
  <si>
    <t>程明秀</t>
  </si>
  <si>
    <t>2777</t>
  </si>
  <si>
    <t>熊全生</t>
  </si>
  <si>
    <t>2778</t>
  </si>
  <si>
    <t>漆学英</t>
  </si>
  <si>
    <t>2779</t>
  </si>
  <si>
    <t>汪德梅</t>
  </si>
  <si>
    <t>2780</t>
  </si>
  <si>
    <t>吴永太</t>
  </si>
  <si>
    <t>2781</t>
  </si>
  <si>
    <t>漆德清</t>
  </si>
  <si>
    <t>2782</t>
  </si>
  <si>
    <t>黄先菊</t>
  </si>
  <si>
    <t>2783</t>
  </si>
  <si>
    <t>肖显凤</t>
  </si>
  <si>
    <t>2784</t>
  </si>
  <si>
    <t>杨助英</t>
  </si>
  <si>
    <t>2785</t>
  </si>
  <si>
    <t>叶习州</t>
  </si>
  <si>
    <t>2786</t>
  </si>
  <si>
    <t>王观兰</t>
  </si>
  <si>
    <t>2787</t>
  </si>
  <si>
    <t>吴永兰</t>
  </si>
  <si>
    <t>2788</t>
  </si>
  <si>
    <t>李涵</t>
  </si>
  <si>
    <t>2789</t>
  </si>
  <si>
    <t>杨元贵</t>
  </si>
  <si>
    <t>2790</t>
  </si>
  <si>
    <t>林远莲</t>
  </si>
  <si>
    <t>2791</t>
  </si>
  <si>
    <t>方松柏</t>
  </si>
  <si>
    <t>2792</t>
  </si>
  <si>
    <t>周其旺</t>
  </si>
  <si>
    <t>2793</t>
  </si>
  <si>
    <t>黄守政</t>
  </si>
  <si>
    <t>2794</t>
  </si>
  <si>
    <t>吴芳清</t>
  </si>
  <si>
    <t>2795</t>
  </si>
  <si>
    <t>吴佐海</t>
  </si>
  <si>
    <t>2796</t>
  </si>
  <si>
    <t>杨康霖</t>
  </si>
  <si>
    <t>2797</t>
  </si>
  <si>
    <t>徐应习</t>
  </si>
  <si>
    <t>2798</t>
  </si>
  <si>
    <t>王观龙</t>
  </si>
  <si>
    <t>2799</t>
  </si>
  <si>
    <t>黄静</t>
  </si>
  <si>
    <t>2800</t>
  </si>
  <si>
    <t>漆德略</t>
  </si>
  <si>
    <t>2801</t>
  </si>
  <si>
    <t>文明山</t>
  </si>
  <si>
    <t>2802</t>
  </si>
  <si>
    <t>黄式友</t>
  </si>
  <si>
    <t>2803</t>
  </si>
  <si>
    <t>漆德权</t>
  </si>
  <si>
    <t>2804</t>
  </si>
  <si>
    <t>漆德平</t>
  </si>
  <si>
    <t>2805</t>
  </si>
  <si>
    <t>2806</t>
  </si>
  <si>
    <t>吕尚明</t>
  </si>
  <si>
    <t>2807</t>
  </si>
  <si>
    <t>赵名发</t>
  </si>
  <si>
    <t>2808</t>
  </si>
  <si>
    <t>夏厚英</t>
  </si>
  <si>
    <t>2809</t>
  </si>
  <si>
    <t>杨助理</t>
  </si>
  <si>
    <t>2810</t>
  </si>
  <si>
    <t>漆德周</t>
  </si>
  <si>
    <t>2811</t>
  </si>
  <si>
    <t>汪英红</t>
  </si>
  <si>
    <t>2812</t>
  </si>
  <si>
    <t>夏林松</t>
  </si>
  <si>
    <t>2813</t>
  </si>
  <si>
    <t>漆学普</t>
  </si>
  <si>
    <t>2814</t>
  </si>
  <si>
    <t>王小龙</t>
  </si>
  <si>
    <t>2815</t>
  </si>
  <si>
    <t>漆德环</t>
  </si>
  <si>
    <t>2816</t>
  </si>
  <si>
    <t>金科云</t>
  </si>
  <si>
    <t>2817</t>
  </si>
  <si>
    <t>熊绵启</t>
  </si>
  <si>
    <t>2818</t>
  </si>
  <si>
    <t>漆学台</t>
  </si>
  <si>
    <t>2819</t>
  </si>
  <si>
    <t>金诗贵</t>
  </si>
  <si>
    <t>2820</t>
  </si>
  <si>
    <t>肖家娣</t>
  </si>
  <si>
    <t>2821</t>
  </si>
  <si>
    <t>方玉婧</t>
  </si>
  <si>
    <t>2822</t>
  </si>
  <si>
    <t>杨开旺</t>
  </si>
  <si>
    <t>2823</t>
  </si>
  <si>
    <t>吴芳盼</t>
  </si>
  <si>
    <t>2824</t>
  </si>
  <si>
    <t>朱贤芝</t>
  </si>
  <si>
    <t>2825</t>
  </si>
  <si>
    <t>黄应凤</t>
  </si>
  <si>
    <t>2826</t>
  </si>
  <si>
    <t>吴晓慧</t>
  </si>
  <si>
    <t>2827</t>
  </si>
  <si>
    <t>徐进</t>
  </si>
  <si>
    <t>2828</t>
  </si>
  <si>
    <t>程双</t>
  </si>
  <si>
    <t>2829</t>
  </si>
  <si>
    <t>刘永森</t>
  </si>
  <si>
    <t>2830</t>
  </si>
  <si>
    <t>漆学群</t>
  </si>
  <si>
    <t>2831</t>
  </si>
  <si>
    <t>李声荣</t>
  </si>
  <si>
    <t>2832</t>
  </si>
  <si>
    <t>杨露</t>
  </si>
  <si>
    <t>2833</t>
  </si>
  <si>
    <t>漆德卫</t>
  </si>
  <si>
    <t>2834</t>
  </si>
  <si>
    <t>王元梅</t>
  </si>
  <si>
    <t>2835</t>
  </si>
  <si>
    <t>徐应球</t>
  </si>
  <si>
    <t>2836</t>
  </si>
  <si>
    <t>吴作江</t>
  </si>
  <si>
    <t>2837</t>
  </si>
  <si>
    <t>果子园村委会</t>
  </si>
  <si>
    <t>苏昌文</t>
  </si>
  <si>
    <t>2838</t>
  </si>
  <si>
    <t>田扬超</t>
  </si>
  <si>
    <t>2839</t>
  </si>
  <si>
    <t>林兴梅</t>
  </si>
  <si>
    <t>2840</t>
  </si>
  <si>
    <t>徐生德</t>
  </si>
  <si>
    <t>2841</t>
  </si>
  <si>
    <t>李国林</t>
  </si>
  <si>
    <t>2842</t>
  </si>
  <si>
    <t>王景福</t>
  </si>
  <si>
    <t>2843</t>
  </si>
  <si>
    <t>田显华</t>
  </si>
  <si>
    <t>2844</t>
  </si>
  <si>
    <t>徐生玉</t>
  </si>
  <si>
    <t>2845</t>
  </si>
  <si>
    <t>田石</t>
  </si>
  <si>
    <t>2846</t>
  </si>
  <si>
    <t>余登和</t>
  </si>
  <si>
    <t>2847</t>
  </si>
  <si>
    <t>顾光荣</t>
  </si>
  <si>
    <t>2848</t>
  </si>
  <si>
    <t>柯善红</t>
  </si>
  <si>
    <t>2849</t>
  </si>
  <si>
    <t>林志读</t>
  </si>
  <si>
    <t>2850</t>
  </si>
  <si>
    <t>田应发</t>
  </si>
  <si>
    <t>2851</t>
  </si>
  <si>
    <t>2852</t>
  </si>
  <si>
    <t>严方娅</t>
  </si>
  <si>
    <t>2853</t>
  </si>
  <si>
    <t>闫昌连</t>
  </si>
  <si>
    <t>2854</t>
  </si>
  <si>
    <t>黄守华</t>
  </si>
  <si>
    <t>2855</t>
  </si>
  <si>
    <t>陈华菊</t>
  </si>
  <si>
    <t>2856</t>
  </si>
  <si>
    <t>周世文</t>
  </si>
  <si>
    <t>2857</t>
  </si>
  <si>
    <t>田扬杏</t>
  </si>
  <si>
    <t>2858</t>
  </si>
  <si>
    <t>张皖湘</t>
  </si>
  <si>
    <t>2859</t>
  </si>
  <si>
    <t>闫荣勋</t>
  </si>
  <si>
    <t>2860</t>
  </si>
  <si>
    <t>肖邦良</t>
  </si>
  <si>
    <t>2861</t>
  </si>
  <si>
    <t>田显宏</t>
  </si>
  <si>
    <t>2862</t>
  </si>
  <si>
    <t>龙墩村委会</t>
  </si>
  <si>
    <t>田显荣</t>
  </si>
  <si>
    <t>2863</t>
  </si>
  <si>
    <t>田应弟</t>
  </si>
  <si>
    <t>2864</t>
  </si>
  <si>
    <t>严家和</t>
  </si>
  <si>
    <t>2865</t>
  </si>
  <si>
    <t>田扬荣</t>
  </si>
  <si>
    <t>2866</t>
  </si>
  <si>
    <t>陈从志</t>
  </si>
  <si>
    <t>2867</t>
  </si>
  <si>
    <t>陈从炎</t>
  </si>
  <si>
    <t>2868</t>
  </si>
  <si>
    <t>2869</t>
  </si>
  <si>
    <t>杨名生</t>
  </si>
  <si>
    <t>2870</t>
  </si>
  <si>
    <t>李希城</t>
  </si>
  <si>
    <t>2871</t>
  </si>
  <si>
    <t>田扬召</t>
  </si>
  <si>
    <t>2872</t>
  </si>
  <si>
    <t>田小勇</t>
  </si>
  <si>
    <t>2873</t>
  </si>
  <si>
    <t>田扬吉</t>
  </si>
  <si>
    <t>2874</t>
  </si>
  <si>
    <t>田显青</t>
  </si>
  <si>
    <t>2875</t>
  </si>
  <si>
    <t>田显应</t>
  </si>
  <si>
    <t>2876</t>
  </si>
  <si>
    <t>陈扬坤</t>
  </si>
  <si>
    <t>2877</t>
  </si>
  <si>
    <t>詹雨菲</t>
  </si>
  <si>
    <t>2878</t>
  </si>
  <si>
    <t>田扬科</t>
  </si>
  <si>
    <t>2879</t>
  </si>
  <si>
    <t>2880</t>
  </si>
  <si>
    <t>占正兵</t>
  </si>
  <si>
    <t>2881</t>
  </si>
  <si>
    <t>方立旺</t>
  </si>
  <si>
    <t>2882</t>
  </si>
  <si>
    <t>姜自平</t>
  </si>
  <si>
    <t>2883</t>
  </si>
  <si>
    <t>田显耀</t>
  </si>
  <si>
    <t>2884</t>
  </si>
  <si>
    <t>周益香</t>
  </si>
  <si>
    <t>2885</t>
  </si>
  <si>
    <t>柯于德</t>
  </si>
  <si>
    <t>2886</t>
  </si>
  <si>
    <t>肖楠</t>
  </si>
  <si>
    <t>2887</t>
  </si>
  <si>
    <t>田芯灵</t>
  </si>
  <si>
    <t>2888</t>
  </si>
  <si>
    <t>田世英</t>
  </si>
  <si>
    <t>2889</t>
  </si>
  <si>
    <t>蔡守枝</t>
  </si>
  <si>
    <t>2890</t>
  </si>
  <si>
    <t>陈尚存</t>
  </si>
  <si>
    <t>2891</t>
  </si>
  <si>
    <t>汪才英</t>
  </si>
  <si>
    <t>2892</t>
  </si>
  <si>
    <t>汪才文</t>
  </si>
  <si>
    <t>2893</t>
  </si>
  <si>
    <t>詹倩倩</t>
  </si>
  <si>
    <t>2894</t>
  </si>
  <si>
    <t>田世忠</t>
  </si>
  <si>
    <t>2895</t>
  </si>
  <si>
    <t>吴必秀</t>
  </si>
  <si>
    <t>2896</t>
  </si>
  <si>
    <t>丁兴英</t>
  </si>
  <si>
    <t>2897</t>
  </si>
  <si>
    <t>丁兴连</t>
  </si>
  <si>
    <t>2898</t>
  </si>
  <si>
    <t>屠希祥</t>
  </si>
  <si>
    <t>2899</t>
  </si>
  <si>
    <t>2900</t>
  </si>
  <si>
    <t>徐杰</t>
  </si>
  <si>
    <t>2901</t>
  </si>
  <si>
    <t>牛食畈村委会</t>
  </si>
  <si>
    <t>胡华芳</t>
  </si>
  <si>
    <t>2902</t>
  </si>
  <si>
    <t>彭秀琴</t>
  </si>
  <si>
    <t>2903</t>
  </si>
  <si>
    <t>2904</t>
  </si>
  <si>
    <t>方天宇</t>
  </si>
  <si>
    <t>2905</t>
  </si>
  <si>
    <t>李厚儒</t>
  </si>
  <si>
    <t>2906</t>
  </si>
  <si>
    <t>丁凤清</t>
  </si>
  <si>
    <t>2907</t>
  </si>
  <si>
    <t>晏家堂</t>
  </si>
  <si>
    <t>2908</t>
  </si>
  <si>
    <t>丁周霞</t>
  </si>
  <si>
    <t>2909</t>
  </si>
  <si>
    <t>袁文喜</t>
  </si>
  <si>
    <t>2910</t>
  </si>
  <si>
    <t>陈世宏</t>
  </si>
  <si>
    <t>2911</t>
  </si>
  <si>
    <t>田云</t>
  </si>
  <si>
    <t>2912</t>
  </si>
  <si>
    <t>李功云</t>
  </si>
  <si>
    <t>2913</t>
  </si>
  <si>
    <t>肖哑巴</t>
  </si>
  <si>
    <t>2914</t>
  </si>
  <si>
    <t>蔡洁妮</t>
  </si>
  <si>
    <t>2915</t>
  </si>
  <si>
    <t>胡茂莲</t>
  </si>
  <si>
    <t>2916</t>
  </si>
  <si>
    <t>李洪明</t>
  </si>
  <si>
    <t>2917</t>
  </si>
  <si>
    <t>陈世银</t>
  </si>
  <si>
    <t>2918</t>
  </si>
  <si>
    <t>晏庆玉</t>
  </si>
  <si>
    <t>2919</t>
  </si>
  <si>
    <t>廖铃</t>
  </si>
  <si>
    <t>2920</t>
  </si>
  <si>
    <t>袁林</t>
  </si>
  <si>
    <t>2921</t>
  </si>
  <si>
    <t>肖萌萌</t>
  </si>
  <si>
    <t>2922</t>
  </si>
  <si>
    <t>田显贵</t>
  </si>
  <si>
    <t>2923</t>
  </si>
  <si>
    <t>黄中清</t>
  </si>
  <si>
    <t>2924</t>
  </si>
  <si>
    <t>胡荣龙</t>
  </si>
  <si>
    <t>2925</t>
  </si>
  <si>
    <t>陈世付</t>
  </si>
  <si>
    <t>2926</t>
  </si>
  <si>
    <t>田显霞</t>
  </si>
  <si>
    <t>2927</t>
  </si>
  <si>
    <t>肖大楚</t>
  </si>
  <si>
    <t>2928</t>
  </si>
  <si>
    <t>周其良</t>
  </si>
  <si>
    <t>2929</t>
  </si>
  <si>
    <t>丁永鑫</t>
  </si>
  <si>
    <t>2930</t>
  </si>
  <si>
    <t>肖扬云</t>
  </si>
  <si>
    <t>2931</t>
  </si>
  <si>
    <t>李小昊</t>
  </si>
  <si>
    <t>2932</t>
  </si>
  <si>
    <t>胡华焰</t>
  </si>
  <si>
    <t>2933</t>
  </si>
  <si>
    <t>肖扬华</t>
  </si>
  <si>
    <t>2934</t>
  </si>
  <si>
    <t>王国珍</t>
  </si>
  <si>
    <t>2935</t>
  </si>
  <si>
    <t>蔡恒柏</t>
  </si>
  <si>
    <t>2936</t>
  </si>
  <si>
    <t>肖大珍</t>
  </si>
  <si>
    <t>2937</t>
  </si>
  <si>
    <t>余承华</t>
  </si>
  <si>
    <t>2938</t>
  </si>
  <si>
    <t>胡茂华</t>
  </si>
  <si>
    <t>2939</t>
  </si>
  <si>
    <t>陈先水</t>
  </si>
  <si>
    <t>2940</t>
  </si>
  <si>
    <t>田显璜</t>
  </si>
  <si>
    <t>2941</t>
  </si>
  <si>
    <t>彭善玉</t>
  </si>
  <si>
    <t>2942</t>
  </si>
  <si>
    <t>田显恕</t>
  </si>
  <si>
    <t>2943</t>
  </si>
  <si>
    <t>肖添乐</t>
  </si>
  <si>
    <t>2944</t>
  </si>
  <si>
    <t>徐应荣</t>
  </si>
  <si>
    <t>2945</t>
  </si>
  <si>
    <t>彭瑞和</t>
  </si>
  <si>
    <t>2946</t>
  </si>
  <si>
    <t>彭晨阳</t>
  </si>
  <si>
    <t>2947</t>
  </si>
  <si>
    <t>周少松</t>
  </si>
  <si>
    <t>2948</t>
  </si>
  <si>
    <t>晏家海</t>
  </si>
  <si>
    <t>2949</t>
  </si>
  <si>
    <t>黄昌霞</t>
  </si>
  <si>
    <t>2950</t>
  </si>
  <si>
    <t>吴湾村委会</t>
  </si>
  <si>
    <t>金科耀</t>
  </si>
  <si>
    <t>2951</t>
  </si>
  <si>
    <t>王善荣</t>
  </si>
  <si>
    <t>2952</t>
  </si>
  <si>
    <t>肖禹潼</t>
  </si>
  <si>
    <t>2953</t>
  </si>
  <si>
    <t>漆先彩</t>
  </si>
  <si>
    <t>2954</t>
  </si>
  <si>
    <t>王成本</t>
  </si>
  <si>
    <t>2955</t>
  </si>
  <si>
    <t>冯长付</t>
  </si>
  <si>
    <t>2956</t>
  </si>
  <si>
    <t>肖家秀</t>
  </si>
  <si>
    <t>2957</t>
  </si>
  <si>
    <t>童德宝</t>
  </si>
  <si>
    <t>2958</t>
  </si>
  <si>
    <t>肖扬明</t>
  </si>
  <si>
    <t>2959</t>
  </si>
  <si>
    <t>肖家德</t>
  </si>
  <si>
    <t>2960</t>
  </si>
  <si>
    <t>吴少芳</t>
  </si>
  <si>
    <t>2961</t>
  </si>
  <si>
    <t>金科峰</t>
  </si>
  <si>
    <t>2962</t>
  </si>
  <si>
    <t>夏英</t>
  </si>
  <si>
    <t>2963</t>
  </si>
  <si>
    <t>王锐</t>
  </si>
  <si>
    <t>2964</t>
  </si>
  <si>
    <t>姜扬楦</t>
  </si>
  <si>
    <t>2965</t>
  </si>
  <si>
    <t>祝培华</t>
  </si>
  <si>
    <t>2966</t>
  </si>
  <si>
    <t>金文博</t>
  </si>
  <si>
    <t>2967</t>
  </si>
  <si>
    <t>晏家成</t>
  </si>
  <si>
    <t>2968</t>
  </si>
  <si>
    <t>肖明</t>
  </si>
  <si>
    <t>2969</t>
  </si>
  <si>
    <t>肖扬宏</t>
  </si>
  <si>
    <t>2970</t>
  </si>
  <si>
    <t>2971</t>
  </si>
  <si>
    <t>尹成荣</t>
  </si>
  <si>
    <t>2972</t>
  </si>
  <si>
    <t>漆勇</t>
  </si>
  <si>
    <t>2973</t>
  </si>
  <si>
    <t>姜自芳</t>
  </si>
  <si>
    <t>2974</t>
  </si>
  <si>
    <t>肖沐阳</t>
  </si>
  <si>
    <t>2975</t>
  </si>
  <si>
    <t>2976</t>
  </si>
  <si>
    <t>晏可</t>
  </si>
  <si>
    <t>2977</t>
  </si>
  <si>
    <t>方谦元</t>
  </si>
  <si>
    <t>2978</t>
  </si>
  <si>
    <t>孙孟武</t>
  </si>
  <si>
    <t>2979</t>
  </si>
  <si>
    <t>金诗海</t>
  </si>
  <si>
    <t>2980</t>
  </si>
  <si>
    <t>田扬清</t>
  </si>
  <si>
    <t>2981</t>
  </si>
  <si>
    <t>2982</t>
  </si>
  <si>
    <t>2983</t>
  </si>
  <si>
    <t>方惠霞</t>
  </si>
  <si>
    <t>2984</t>
  </si>
  <si>
    <t>晏庆松</t>
  </si>
  <si>
    <t>2985</t>
  </si>
  <si>
    <t>肖显敬</t>
  </si>
  <si>
    <t>2986</t>
  </si>
  <si>
    <t>李茂荣</t>
  </si>
  <si>
    <t>2987</t>
  </si>
  <si>
    <t>金诗炎</t>
  </si>
  <si>
    <t>2988</t>
  </si>
  <si>
    <t>祝培兵</t>
  </si>
  <si>
    <t>2989</t>
  </si>
  <si>
    <t>肖剑</t>
  </si>
  <si>
    <t>2990</t>
  </si>
  <si>
    <t>肖梦云</t>
  </si>
  <si>
    <t>2991</t>
  </si>
  <si>
    <t>金登贵</t>
  </si>
  <si>
    <t>2992</t>
  </si>
  <si>
    <t>王昌英</t>
  </si>
  <si>
    <t>2993</t>
  </si>
  <si>
    <t>晏升福</t>
  </si>
  <si>
    <t>2994</t>
  </si>
  <si>
    <t>肖显焰</t>
  </si>
  <si>
    <t>2995</t>
  </si>
  <si>
    <t>王龙刚</t>
  </si>
  <si>
    <t>2996</t>
  </si>
  <si>
    <t>晏升宁</t>
  </si>
  <si>
    <t>2997</t>
  </si>
  <si>
    <t>张再玲</t>
  </si>
  <si>
    <t>2998</t>
  </si>
  <si>
    <t>肖之华</t>
  </si>
  <si>
    <t>2999</t>
  </si>
  <si>
    <t>王迪</t>
  </si>
  <si>
    <t>3000</t>
  </si>
  <si>
    <t>刘永梅</t>
  </si>
  <si>
    <t>3001</t>
  </si>
  <si>
    <t>`孙疆</t>
  </si>
  <si>
    <t>3002</t>
  </si>
  <si>
    <t>漆先台</t>
  </si>
  <si>
    <t>3003</t>
  </si>
  <si>
    <t>王兴洪</t>
  </si>
  <si>
    <t>3004</t>
  </si>
  <si>
    <t>周其凤</t>
  </si>
  <si>
    <t>3005</t>
  </si>
  <si>
    <t>肖显益</t>
  </si>
  <si>
    <t>3006</t>
  </si>
  <si>
    <t>姚冲村委会</t>
  </si>
  <si>
    <t>占中流</t>
  </si>
  <si>
    <t>3007</t>
  </si>
  <si>
    <t>肖显为</t>
  </si>
  <si>
    <t>3008</t>
  </si>
  <si>
    <t>易淑新</t>
  </si>
  <si>
    <t>3009</t>
  </si>
  <si>
    <t>陈从菊</t>
  </si>
  <si>
    <t>3010</t>
  </si>
  <si>
    <t>方太芝</t>
  </si>
  <si>
    <t>3011</t>
  </si>
  <si>
    <t>严方奎</t>
  </si>
  <si>
    <t>3012</t>
  </si>
  <si>
    <t>姜自明</t>
  </si>
  <si>
    <t>3013</t>
  </si>
  <si>
    <t>李茂琴</t>
  </si>
  <si>
    <t>3014</t>
  </si>
  <si>
    <t>严鑫</t>
  </si>
  <si>
    <t>3015</t>
  </si>
  <si>
    <t>严家润</t>
  </si>
  <si>
    <t>3016</t>
  </si>
  <si>
    <t>田显成</t>
  </si>
  <si>
    <t>3017</t>
  </si>
  <si>
    <t>田扬如</t>
  </si>
  <si>
    <t>3018</t>
  </si>
  <si>
    <t>余墩海</t>
  </si>
  <si>
    <t>3019</t>
  </si>
  <si>
    <t>姜自茂</t>
  </si>
  <si>
    <t>3020</t>
  </si>
  <si>
    <t>田扬凤</t>
  </si>
  <si>
    <t>3021</t>
  </si>
  <si>
    <t>姜可实</t>
  </si>
  <si>
    <t>3022</t>
  </si>
  <si>
    <t>陈尚美</t>
  </si>
  <si>
    <t>3023</t>
  </si>
  <si>
    <t>3024</t>
  </si>
  <si>
    <t>严浩宇</t>
  </si>
  <si>
    <t>3025</t>
  </si>
  <si>
    <t>万克和</t>
  </si>
  <si>
    <t>3026</t>
  </si>
  <si>
    <t>严方地</t>
  </si>
  <si>
    <t>3027</t>
  </si>
  <si>
    <t>詹泽锐</t>
  </si>
  <si>
    <t>3028</t>
  </si>
  <si>
    <t>姜学迟</t>
  </si>
  <si>
    <t>3029</t>
  </si>
  <si>
    <t>姜自强</t>
  </si>
  <si>
    <t>3030</t>
  </si>
  <si>
    <t>金登枝</t>
  </si>
  <si>
    <t>3031</t>
  </si>
  <si>
    <t>胡绍琴</t>
  </si>
  <si>
    <t>3032</t>
  </si>
  <si>
    <t>姜可耀</t>
  </si>
  <si>
    <t>3033</t>
  </si>
  <si>
    <t>闵义荣</t>
  </si>
  <si>
    <t>3034</t>
  </si>
  <si>
    <t>李茂枝</t>
  </si>
  <si>
    <t>3035</t>
  </si>
  <si>
    <t>严家柏</t>
  </si>
  <si>
    <t>3036</t>
  </si>
  <si>
    <t>俞能英</t>
  </si>
  <si>
    <t>3037</t>
  </si>
  <si>
    <t>李媛媛</t>
  </si>
  <si>
    <t>3038</t>
  </si>
  <si>
    <t>余迪法</t>
  </si>
  <si>
    <t>3039</t>
  </si>
  <si>
    <t>陈世和</t>
  </si>
  <si>
    <t>3040</t>
  </si>
  <si>
    <t>田显平</t>
  </si>
  <si>
    <t>3041</t>
  </si>
  <si>
    <t>严丹丹</t>
  </si>
  <si>
    <t>3042</t>
  </si>
  <si>
    <t>文名凤</t>
  </si>
  <si>
    <t>3043</t>
  </si>
  <si>
    <t>陈其付</t>
  </si>
  <si>
    <t>3044</t>
  </si>
  <si>
    <t>3045</t>
  </si>
  <si>
    <t>严家安</t>
  </si>
  <si>
    <t>3046</t>
  </si>
  <si>
    <t>花石乡</t>
  </si>
  <si>
    <t>茶棚村委会</t>
  </si>
  <si>
    <t>汪能秀</t>
  </si>
  <si>
    <t>3047</t>
  </si>
  <si>
    <t>高杰</t>
  </si>
  <si>
    <t>3048</t>
  </si>
  <si>
    <t>徐齐</t>
  </si>
  <si>
    <t>3049</t>
  </si>
  <si>
    <t>汪世钰</t>
  </si>
  <si>
    <t>3050</t>
  </si>
  <si>
    <t>王晓翠</t>
  </si>
  <si>
    <t>3051</t>
  </si>
  <si>
    <t>熊海英</t>
  </si>
  <si>
    <t>3052</t>
  </si>
  <si>
    <t>陈尧香</t>
  </si>
  <si>
    <t>3053</t>
  </si>
  <si>
    <t>肖邦福</t>
  </si>
  <si>
    <t>3054</t>
  </si>
  <si>
    <t>王益桃</t>
  </si>
  <si>
    <t>3055</t>
  </si>
  <si>
    <t>肖邦云</t>
  </si>
  <si>
    <t>3056</t>
  </si>
  <si>
    <t>陈兴国</t>
  </si>
  <si>
    <t>3057</t>
  </si>
  <si>
    <t>汪立国</t>
  </si>
  <si>
    <t>3058</t>
  </si>
  <si>
    <t>张小燕</t>
  </si>
  <si>
    <t>3059</t>
  </si>
  <si>
    <t>汤敏</t>
  </si>
  <si>
    <t>3060</t>
  </si>
  <si>
    <t>马忠滨</t>
  </si>
  <si>
    <t>3061</t>
  </si>
  <si>
    <t>肖光灿</t>
  </si>
  <si>
    <t>3062</t>
  </si>
  <si>
    <t>李宝英</t>
  </si>
  <si>
    <t>3063</t>
  </si>
  <si>
    <t>汪立安</t>
  </si>
  <si>
    <t>3064</t>
  </si>
  <si>
    <t>汪青文</t>
  </si>
  <si>
    <t>3065</t>
  </si>
  <si>
    <t>肖之祥</t>
  </si>
  <si>
    <t>3066</t>
  </si>
  <si>
    <t>袁兴煜</t>
  </si>
  <si>
    <t>3067</t>
  </si>
  <si>
    <t>王善吉</t>
  </si>
  <si>
    <t>3068</t>
  </si>
  <si>
    <t>汪德彬</t>
  </si>
  <si>
    <t>3069</t>
  </si>
  <si>
    <t>汪子悦</t>
  </si>
  <si>
    <t>3070</t>
  </si>
  <si>
    <t>郭金瑞</t>
  </si>
  <si>
    <t>3071</t>
  </si>
  <si>
    <t>袁文芝</t>
  </si>
  <si>
    <t>3072</t>
  </si>
  <si>
    <t>陈尧云</t>
  </si>
  <si>
    <t>3073</t>
  </si>
  <si>
    <t>周少平</t>
  </si>
  <si>
    <t>3074</t>
  </si>
  <si>
    <t>袁自友</t>
  </si>
  <si>
    <t>3075</t>
  </si>
  <si>
    <t>高延英</t>
  </si>
  <si>
    <t>3076</t>
  </si>
  <si>
    <t>汪於祥</t>
  </si>
  <si>
    <t>3077</t>
  </si>
  <si>
    <t>何恩秀</t>
  </si>
  <si>
    <t>3078</t>
  </si>
  <si>
    <t>刘富清</t>
  </si>
  <si>
    <t>3079</t>
  </si>
  <si>
    <t>周端霞</t>
  </si>
  <si>
    <t>3080</t>
  </si>
  <si>
    <t>衷敬学</t>
  </si>
  <si>
    <t>3081</t>
  </si>
  <si>
    <t>汪才全</t>
  </si>
  <si>
    <t>3082</t>
  </si>
  <si>
    <t>汪立光</t>
  </si>
  <si>
    <t>3083</t>
  </si>
  <si>
    <t>徐应财</t>
  </si>
  <si>
    <t>3084</t>
  </si>
  <si>
    <t>段传霞</t>
  </si>
  <si>
    <t>3085</t>
  </si>
  <si>
    <t>王益秀</t>
  </si>
  <si>
    <t>3086</t>
  </si>
  <si>
    <t>王言祥</t>
  </si>
  <si>
    <t>3087</t>
  </si>
  <si>
    <t>汪立德</t>
  </si>
  <si>
    <t>3088</t>
  </si>
  <si>
    <t>袁文炎</t>
  </si>
  <si>
    <t>3089</t>
  </si>
  <si>
    <t>袁文迅</t>
  </si>
  <si>
    <t>3090</t>
  </si>
  <si>
    <t>桂先银</t>
  </si>
  <si>
    <t>3091</t>
  </si>
  <si>
    <t>汪於芳</t>
  </si>
  <si>
    <t>3092</t>
  </si>
  <si>
    <t>许怀林</t>
  </si>
  <si>
    <t>3093</t>
  </si>
  <si>
    <t>衷维芳</t>
  </si>
  <si>
    <t>3094</t>
  </si>
  <si>
    <t>杨守琴</t>
  </si>
  <si>
    <t>3095</t>
  </si>
  <si>
    <t>朱世芳</t>
  </si>
  <si>
    <t>3096</t>
  </si>
  <si>
    <t>汪才钦</t>
  </si>
  <si>
    <t>3097</t>
  </si>
  <si>
    <t>肖之道</t>
  </si>
  <si>
    <t>3098</t>
  </si>
  <si>
    <t>3099</t>
  </si>
  <si>
    <t>汪德宏</t>
  </si>
  <si>
    <t>3100</t>
  </si>
  <si>
    <t>徐秀珍</t>
  </si>
  <si>
    <t>3101</t>
  </si>
  <si>
    <t>郑志情</t>
  </si>
  <si>
    <t>3102</t>
  </si>
  <si>
    <t>汪於秀</t>
  </si>
  <si>
    <t>3103</t>
  </si>
  <si>
    <t>肖晓玲</t>
  </si>
  <si>
    <t>3104</t>
  </si>
  <si>
    <t>汪才荣</t>
  </si>
  <si>
    <t>3105</t>
  </si>
  <si>
    <t>3106</t>
  </si>
  <si>
    <t>周端敏</t>
  </si>
  <si>
    <t>3107</t>
  </si>
  <si>
    <t>大湾村委会</t>
  </si>
  <si>
    <t>漆正东</t>
  </si>
  <si>
    <t>3108</t>
  </si>
  <si>
    <t>俞欣怡</t>
  </si>
  <si>
    <t>3109</t>
  </si>
  <si>
    <t>汪达庆</t>
  </si>
  <si>
    <t>3110</t>
  </si>
  <si>
    <t>汪能保</t>
  </si>
  <si>
    <t>3111</t>
  </si>
  <si>
    <t>汪达荣</t>
  </si>
  <si>
    <t>3112</t>
  </si>
  <si>
    <t>陈泽申</t>
  </si>
  <si>
    <t>3113</t>
  </si>
  <si>
    <t>俞绍云</t>
  </si>
  <si>
    <t>3114</t>
  </si>
  <si>
    <t>曾先云</t>
  </si>
  <si>
    <t>3115</t>
  </si>
  <si>
    <t>汪立芳</t>
  </si>
  <si>
    <t>3116</t>
  </si>
  <si>
    <t>汪能熙</t>
  </si>
  <si>
    <t>3117</t>
  </si>
  <si>
    <t>陈泽平</t>
  </si>
  <si>
    <t>3118</t>
  </si>
  <si>
    <t>周益伦</t>
  </si>
  <si>
    <t>3119</t>
  </si>
  <si>
    <t>周端英</t>
  </si>
  <si>
    <t>3120</t>
  </si>
  <si>
    <t>3121</t>
  </si>
  <si>
    <t>王景枝</t>
  </si>
  <si>
    <t>3122</t>
  </si>
  <si>
    <t>方临秀</t>
  </si>
  <si>
    <t>3123</t>
  </si>
  <si>
    <t>俞能国</t>
  </si>
  <si>
    <t>3124</t>
  </si>
  <si>
    <t>杨萍</t>
  </si>
  <si>
    <t>3125</t>
  </si>
  <si>
    <t>张凯</t>
  </si>
  <si>
    <t>3126</t>
  </si>
  <si>
    <t>汪维</t>
  </si>
  <si>
    <t>3127</t>
  </si>
  <si>
    <t>袁梅</t>
  </si>
  <si>
    <t>3128</t>
  </si>
  <si>
    <t>袁秀珍</t>
  </si>
  <si>
    <t>3129</t>
  </si>
  <si>
    <t>周德一</t>
  </si>
  <si>
    <t>3130</t>
  </si>
  <si>
    <t>周海城</t>
  </si>
  <si>
    <t>3131</t>
  </si>
  <si>
    <t>周磊</t>
  </si>
  <si>
    <t>3132</t>
  </si>
  <si>
    <t>汪於情</t>
  </si>
  <si>
    <t>3133</t>
  </si>
  <si>
    <t>汪贵玺</t>
  </si>
  <si>
    <t>3134</t>
  </si>
  <si>
    <t>吴善富</t>
  </si>
  <si>
    <t>3135</t>
  </si>
  <si>
    <t>周端勇</t>
  </si>
  <si>
    <t>3136</t>
  </si>
  <si>
    <t>付良均</t>
  </si>
  <si>
    <t>3137</t>
  </si>
  <si>
    <t>王善芳</t>
  </si>
  <si>
    <t>3138</t>
  </si>
  <si>
    <t>汪小文</t>
  </si>
  <si>
    <t>3139</t>
  </si>
  <si>
    <t>俞祥</t>
  </si>
  <si>
    <t>3140</t>
  </si>
  <si>
    <t>王景荣</t>
  </si>
  <si>
    <t>3141</t>
  </si>
  <si>
    <t>方礼中</t>
  </si>
  <si>
    <t>3142</t>
  </si>
  <si>
    <t>汪于美</t>
  </si>
  <si>
    <t>3143</t>
  </si>
  <si>
    <t>陶守喜</t>
  </si>
  <si>
    <t>3144</t>
  </si>
  <si>
    <t>王益炎</t>
  </si>
  <si>
    <t>3145</t>
  </si>
  <si>
    <t>周梦洁</t>
  </si>
  <si>
    <t>3146</t>
  </si>
  <si>
    <t>姜绪坤</t>
  </si>
  <si>
    <t>3147</t>
  </si>
  <si>
    <t>俞能武</t>
  </si>
  <si>
    <t>3148</t>
  </si>
  <si>
    <t>汪涛</t>
  </si>
  <si>
    <t>3149</t>
  </si>
  <si>
    <t>周端秀</t>
  </si>
  <si>
    <t>3150</t>
  </si>
  <si>
    <t>汪新海</t>
  </si>
  <si>
    <t>3151</t>
  </si>
  <si>
    <t>俞志皖</t>
  </si>
  <si>
    <t>3152</t>
  </si>
  <si>
    <t>胡桂菊</t>
  </si>
  <si>
    <t>3153</t>
  </si>
  <si>
    <t>3154</t>
  </si>
  <si>
    <t>3155</t>
  </si>
  <si>
    <t>姜自香</t>
  </si>
  <si>
    <t>3156</t>
  </si>
  <si>
    <t>俞绍寿</t>
  </si>
  <si>
    <t>3157</t>
  </si>
  <si>
    <t>占治国</t>
  </si>
  <si>
    <t>3158</t>
  </si>
  <si>
    <t>张贻明</t>
  </si>
  <si>
    <t>3159</t>
  </si>
  <si>
    <t>3160</t>
  </si>
  <si>
    <t>陈尧芝</t>
  </si>
  <si>
    <t>3161</t>
  </si>
  <si>
    <t>陈尚广</t>
  </si>
  <si>
    <t>3162</t>
  </si>
  <si>
    <t>俞能益</t>
  </si>
  <si>
    <t>3163</t>
  </si>
  <si>
    <t>周一让</t>
  </si>
  <si>
    <t>3164</t>
  </si>
  <si>
    <t>漆正先</t>
  </si>
  <si>
    <t>3165</t>
  </si>
  <si>
    <t>汪达新</t>
  </si>
  <si>
    <t>3166</t>
  </si>
  <si>
    <t>3167</t>
  </si>
  <si>
    <t>周端荣</t>
  </si>
  <si>
    <t>3168</t>
  </si>
  <si>
    <t>李井芳</t>
  </si>
  <si>
    <t>3169</t>
  </si>
  <si>
    <t>宋永胜</t>
  </si>
  <si>
    <t>3170</t>
  </si>
  <si>
    <t>陈尚学</t>
  </si>
  <si>
    <t>3171</t>
  </si>
  <si>
    <t>俞士义</t>
  </si>
  <si>
    <t>3172</t>
  </si>
  <si>
    <t>陈其林</t>
  </si>
  <si>
    <t>3173</t>
  </si>
  <si>
    <t>周端文</t>
  </si>
  <si>
    <t>3174</t>
  </si>
  <si>
    <t>王景芳</t>
  </si>
  <si>
    <t>3175</t>
  </si>
  <si>
    <t>汪帮秀</t>
  </si>
  <si>
    <t>3176</t>
  </si>
  <si>
    <t>汪宏枝</t>
  </si>
  <si>
    <t>3177</t>
  </si>
  <si>
    <t>周益勇</t>
  </si>
  <si>
    <t>3178</t>
  </si>
  <si>
    <t>陈志海</t>
  </si>
  <si>
    <t>3179</t>
  </si>
  <si>
    <t>陈其东</t>
  </si>
  <si>
    <t>3180</t>
  </si>
  <si>
    <t>汪超群</t>
  </si>
  <si>
    <t>3181</t>
  </si>
  <si>
    <t>王秀林</t>
  </si>
  <si>
    <t>3182</t>
  </si>
  <si>
    <t>陈其才</t>
  </si>
  <si>
    <t>3183</t>
  </si>
  <si>
    <t>杨名忠</t>
  </si>
  <si>
    <t>3184</t>
  </si>
  <si>
    <t>俞士霞</t>
  </si>
  <si>
    <t>3185</t>
  </si>
  <si>
    <t>汪莉</t>
  </si>
  <si>
    <t>3186</t>
  </si>
  <si>
    <t>华宏芳</t>
  </si>
  <si>
    <t>3187</t>
  </si>
  <si>
    <t>周端平</t>
  </si>
  <si>
    <t>3188</t>
  </si>
  <si>
    <t>3189</t>
  </si>
  <si>
    <t>汪达阜</t>
  </si>
  <si>
    <t>3190</t>
  </si>
  <si>
    <t>陶元志</t>
  </si>
  <si>
    <t>3191</t>
  </si>
  <si>
    <t>陈名枝</t>
  </si>
  <si>
    <t>3192</t>
  </si>
  <si>
    <t>俞士德</t>
  </si>
  <si>
    <t>3193</t>
  </si>
  <si>
    <t>石尚从</t>
  </si>
  <si>
    <t>3194</t>
  </si>
  <si>
    <t>石家珍</t>
  </si>
  <si>
    <t>3195</t>
  </si>
  <si>
    <t>肖全枝</t>
  </si>
  <si>
    <t>3196</t>
  </si>
  <si>
    <t>陈其满</t>
  </si>
  <si>
    <t>3197</t>
  </si>
  <si>
    <t>漆正勤</t>
  </si>
  <si>
    <t>3198</t>
  </si>
  <si>
    <t>周益顺</t>
  </si>
  <si>
    <t>3199</t>
  </si>
  <si>
    <t>杨习国</t>
  </si>
  <si>
    <t>3200</t>
  </si>
  <si>
    <t>3201</t>
  </si>
  <si>
    <t>陈从寿</t>
  </si>
  <si>
    <t>3202</t>
  </si>
  <si>
    <t>袁自霞</t>
  </si>
  <si>
    <t>3203</t>
  </si>
  <si>
    <t>漆正美</t>
  </si>
  <si>
    <t>3204</t>
  </si>
  <si>
    <t>张邦彩</t>
  </si>
  <si>
    <t>3205</t>
  </si>
  <si>
    <t>汪立英</t>
  </si>
  <si>
    <t>3206</t>
  </si>
  <si>
    <t>汪泽美</t>
  </si>
  <si>
    <t>3207</t>
  </si>
  <si>
    <t>汪泽秀</t>
  </si>
  <si>
    <t>3208</t>
  </si>
  <si>
    <t>俞能枝</t>
  </si>
  <si>
    <t>3209</t>
  </si>
  <si>
    <t>陈从霞</t>
  </si>
  <si>
    <t>3210</t>
  </si>
  <si>
    <t>陈德安</t>
  </si>
  <si>
    <t>3211</t>
  </si>
  <si>
    <t>杨守明</t>
  </si>
  <si>
    <t>3212</t>
  </si>
  <si>
    <t>汪能模</t>
  </si>
  <si>
    <t>3213</t>
  </si>
  <si>
    <t>花石村委会</t>
  </si>
  <si>
    <t>徐胜琴</t>
  </si>
  <si>
    <t>3214</t>
  </si>
  <si>
    <t>刘明磊</t>
  </si>
  <si>
    <t>3215</t>
  </si>
  <si>
    <t>汪桂娟</t>
  </si>
  <si>
    <t>3216</t>
  </si>
  <si>
    <t>江涛</t>
  </si>
  <si>
    <t>3217</t>
  </si>
  <si>
    <t>潘梓萌</t>
  </si>
  <si>
    <t>3218</t>
  </si>
  <si>
    <t>潘义前</t>
  </si>
  <si>
    <t>3219</t>
  </si>
  <si>
    <t>王良海</t>
  </si>
  <si>
    <t>3220</t>
  </si>
  <si>
    <t>万学恩</t>
  </si>
  <si>
    <t>3221</t>
  </si>
  <si>
    <t>张家译</t>
  </si>
  <si>
    <t>3222</t>
  </si>
  <si>
    <t>汪能才</t>
  </si>
  <si>
    <t>3223</t>
  </si>
  <si>
    <t>汪达良</t>
  </si>
  <si>
    <t>3224</t>
  </si>
  <si>
    <t>汪达明</t>
  </si>
  <si>
    <t>3225</t>
  </si>
  <si>
    <t>王家银</t>
  </si>
  <si>
    <t>3226</t>
  </si>
  <si>
    <t>万正亮</t>
  </si>
  <si>
    <t>3227</t>
  </si>
  <si>
    <t>3228</t>
  </si>
  <si>
    <t>汪德英</t>
  </si>
  <si>
    <t>3229</t>
  </si>
  <si>
    <t>袁大华</t>
  </si>
  <si>
    <t>3230</t>
  </si>
  <si>
    <t>余大祥</t>
  </si>
  <si>
    <t>3231</t>
  </si>
  <si>
    <t>周连芳</t>
  </si>
  <si>
    <t>3232</t>
  </si>
  <si>
    <t>黄明金</t>
  </si>
  <si>
    <t>3233</t>
  </si>
  <si>
    <t>3234</t>
  </si>
  <si>
    <t>雷伟英</t>
  </si>
  <si>
    <t>3235</t>
  </si>
  <si>
    <t>袁文坤</t>
  </si>
  <si>
    <t>3236</t>
  </si>
  <si>
    <t>南翠芳</t>
  </si>
  <si>
    <t>3237</t>
  </si>
  <si>
    <t>汪先家</t>
  </si>
  <si>
    <t>3238</t>
  </si>
  <si>
    <t>何国军</t>
  </si>
  <si>
    <t>3239</t>
  </si>
  <si>
    <t>王希情</t>
  </si>
  <si>
    <t>3240</t>
  </si>
  <si>
    <t>王益家</t>
  </si>
  <si>
    <t>3241</t>
  </si>
  <si>
    <t>李绵福</t>
  </si>
  <si>
    <t>3242</t>
  </si>
  <si>
    <t>江秀红</t>
  </si>
  <si>
    <t>3243</t>
  </si>
  <si>
    <t>汪尊勤</t>
  </si>
  <si>
    <t>3244</t>
  </si>
  <si>
    <t>袁自森</t>
  </si>
  <si>
    <t>3245</t>
  </si>
  <si>
    <t>汤红</t>
  </si>
  <si>
    <t>3246</t>
  </si>
  <si>
    <t>王峰</t>
  </si>
  <si>
    <t>3247</t>
  </si>
  <si>
    <t>王希文</t>
  </si>
  <si>
    <t>3248</t>
  </si>
  <si>
    <t>余玲</t>
  </si>
  <si>
    <t>3249</t>
  </si>
  <si>
    <t>3250</t>
  </si>
  <si>
    <t>何栎</t>
  </si>
  <si>
    <t>3251</t>
  </si>
  <si>
    <t>陈云云</t>
  </si>
  <si>
    <t>3252</t>
  </si>
  <si>
    <t>万学铜</t>
  </si>
  <si>
    <t>3253</t>
  </si>
  <si>
    <t>万学芳</t>
  </si>
  <si>
    <t>3254</t>
  </si>
  <si>
    <t>袁文枝</t>
  </si>
  <si>
    <t>3255</t>
  </si>
  <si>
    <t>江能军</t>
  </si>
  <si>
    <t>3256</t>
  </si>
  <si>
    <t>乐开灿</t>
  </si>
  <si>
    <t>3257</t>
  </si>
  <si>
    <t>袁文峰</t>
  </si>
  <si>
    <t>3258</t>
  </si>
  <si>
    <t>汪於常</t>
  </si>
  <si>
    <t>3259</t>
  </si>
  <si>
    <t>刘会忠</t>
  </si>
  <si>
    <t>3260</t>
  </si>
  <si>
    <t>闵长芳</t>
  </si>
  <si>
    <t>3261</t>
  </si>
  <si>
    <t>袁伟</t>
  </si>
  <si>
    <t>3262</t>
  </si>
  <si>
    <t>汪宏武</t>
  </si>
  <si>
    <t>3263</t>
  </si>
  <si>
    <t>余大霞</t>
  </si>
  <si>
    <t>3264</t>
  </si>
  <si>
    <t>3265</t>
  </si>
  <si>
    <t>袁梓涵</t>
  </si>
  <si>
    <t>3266</t>
  </si>
  <si>
    <t>郭盛烨</t>
  </si>
  <si>
    <t>3267</t>
  </si>
  <si>
    <t>李善卓</t>
  </si>
  <si>
    <t>3268</t>
  </si>
  <si>
    <t>华长炳</t>
  </si>
  <si>
    <t>3269</t>
  </si>
  <si>
    <t>张帮云</t>
  </si>
  <si>
    <t>3270</t>
  </si>
  <si>
    <t>万正清</t>
  </si>
  <si>
    <t>3271</t>
  </si>
  <si>
    <t>汪思荣</t>
  </si>
  <si>
    <t>3272</t>
  </si>
  <si>
    <t>何国秀</t>
  </si>
  <si>
    <t>3273</t>
  </si>
  <si>
    <t>段宗芝</t>
  </si>
  <si>
    <t>3274</t>
  </si>
  <si>
    <t>王洪新</t>
  </si>
  <si>
    <t>3275</t>
  </si>
  <si>
    <t>刘文德</t>
  </si>
  <si>
    <t>3276</t>
  </si>
  <si>
    <t>陈从六</t>
  </si>
  <si>
    <t>3277</t>
  </si>
  <si>
    <t>汪先荣</t>
  </si>
  <si>
    <t>3278</t>
  </si>
  <si>
    <t>袁自芳</t>
  </si>
  <si>
    <t>3279</t>
  </si>
  <si>
    <t>俞贵莲</t>
  </si>
  <si>
    <t>3280</t>
  </si>
  <si>
    <t>刘会清</t>
  </si>
  <si>
    <t>3281</t>
  </si>
  <si>
    <t>华承霞</t>
  </si>
  <si>
    <t>3282</t>
  </si>
  <si>
    <t>周端枝</t>
  </si>
  <si>
    <t>3283</t>
  </si>
  <si>
    <t>韩静</t>
  </si>
  <si>
    <t>3284</t>
  </si>
  <si>
    <t>梅锦宏</t>
  </si>
  <si>
    <t>3285</t>
  </si>
  <si>
    <t>汪能娣</t>
  </si>
  <si>
    <t>3286</t>
  </si>
  <si>
    <t>梅春霞</t>
  </si>
  <si>
    <t>3287</t>
  </si>
  <si>
    <t>周立国</t>
  </si>
  <si>
    <t>3288</t>
  </si>
  <si>
    <t>陈学华</t>
  </si>
  <si>
    <t>3289</t>
  </si>
  <si>
    <t>汪达林</t>
  </si>
  <si>
    <t>3290</t>
  </si>
  <si>
    <t>张世杰</t>
  </si>
  <si>
    <t>3291</t>
  </si>
  <si>
    <t>刘应付</t>
  </si>
  <si>
    <t>3292</t>
  </si>
  <si>
    <t>袁文超</t>
  </si>
  <si>
    <t>3293</t>
  </si>
  <si>
    <t>余大润</t>
  </si>
  <si>
    <t>3294</t>
  </si>
  <si>
    <t>衷继秀</t>
  </si>
  <si>
    <t>3295</t>
  </si>
  <si>
    <t>徐良全</t>
  </si>
  <si>
    <t>3296</t>
  </si>
  <si>
    <t>廖磊</t>
  </si>
  <si>
    <t>3297</t>
  </si>
  <si>
    <t>黄浩</t>
  </si>
  <si>
    <t>3298</t>
  </si>
  <si>
    <t>方临荣</t>
  </si>
  <si>
    <t>3299</t>
  </si>
  <si>
    <t>宋承义</t>
  </si>
  <si>
    <t>3300</t>
  </si>
  <si>
    <t>周益英</t>
  </si>
  <si>
    <t>3301</t>
  </si>
  <si>
    <t>周绍毕</t>
  </si>
  <si>
    <t>3302</t>
  </si>
  <si>
    <t>袁翠兰</t>
  </si>
  <si>
    <t>3303</t>
  </si>
  <si>
    <t>3304</t>
  </si>
  <si>
    <t>郑立松</t>
  </si>
  <si>
    <t>3305</t>
  </si>
  <si>
    <t>袁自炎</t>
  </si>
  <si>
    <t>3306</t>
  </si>
  <si>
    <t>万学启</t>
  </si>
  <si>
    <t>3307</t>
  </si>
  <si>
    <t>汪显友</t>
  </si>
  <si>
    <t>3308</t>
  </si>
  <si>
    <t>余晓东</t>
  </si>
  <si>
    <t>3309</t>
  </si>
  <si>
    <t>张世秀</t>
  </si>
  <si>
    <t>3310</t>
  </si>
  <si>
    <t>李明月</t>
  </si>
  <si>
    <t>3311</t>
  </si>
  <si>
    <t>陈福梅</t>
  </si>
  <si>
    <t>3312</t>
  </si>
  <si>
    <t>万福军</t>
  </si>
  <si>
    <t>3313</t>
  </si>
  <si>
    <t>李思源</t>
  </si>
  <si>
    <t>3314</t>
  </si>
  <si>
    <t>江文山</t>
  </si>
  <si>
    <t>3315</t>
  </si>
  <si>
    <t>何光辉</t>
  </si>
  <si>
    <t>3316</t>
  </si>
  <si>
    <t>王希国</t>
  </si>
  <si>
    <t>3317</t>
  </si>
  <si>
    <t>常换云</t>
  </si>
  <si>
    <t>3318</t>
  </si>
  <si>
    <t>汪志远</t>
  </si>
  <si>
    <t>3319</t>
  </si>
  <si>
    <t>黄堰村委会</t>
  </si>
  <si>
    <t>余术平</t>
  </si>
  <si>
    <t>3320</t>
  </si>
  <si>
    <t>屈胜华</t>
  </si>
  <si>
    <t>3321</t>
  </si>
  <si>
    <t>陈宇杭</t>
  </si>
  <si>
    <t>3322</t>
  </si>
  <si>
    <t>王教启</t>
  </si>
  <si>
    <t>3323</t>
  </si>
  <si>
    <t>李敏</t>
  </si>
  <si>
    <t>3324</t>
  </si>
  <si>
    <t>舒仁强</t>
  </si>
  <si>
    <t>3325</t>
  </si>
  <si>
    <t>胡秀泉</t>
  </si>
  <si>
    <t>3326</t>
  </si>
  <si>
    <t>葛德秀</t>
  </si>
  <si>
    <t>3327</t>
  </si>
  <si>
    <t>周德柱</t>
  </si>
  <si>
    <t>3328</t>
  </si>
  <si>
    <t>3329</t>
  </si>
  <si>
    <t>段传代</t>
  </si>
  <si>
    <t>3330</t>
  </si>
  <si>
    <t>杜德春</t>
  </si>
  <si>
    <t>3331</t>
  </si>
  <si>
    <t>周敬荣</t>
  </si>
  <si>
    <t>3332</t>
  </si>
  <si>
    <t>汪宏芳</t>
  </si>
  <si>
    <t>3333</t>
  </si>
  <si>
    <t>江付章</t>
  </si>
  <si>
    <t>3334</t>
  </si>
  <si>
    <t>肖本芳</t>
  </si>
  <si>
    <t>3335</t>
  </si>
  <si>
    <t>占政荣</t>
  </si>
  <si>
    <t>3336</t>
  </si>
  <si>
    <t>3337</t>
  </si>
  <si>
    <t>汪于兰</t>
  </si>
  <si>
    <t>3338</t>
  </si>
  <si>
    <t>陈从发</t>
  </si>
  <si>
    <t>3339</t>
  </si>
  <si>
    <t>施先凤</t>
  </si>
  <si>
    <t>3340</t>
  </si>
  <si>
    <t>周绍煌</t>
  </si>
  <si>
    <t>3341</t>
  </si>
  <si>
    <t>汪於贵</t>
  </si>
  <si>
    <t>3342</t>
  </si>
  <si>
    <t>段立鹏</t>
  </si>
  <si>
    <t>3343</t>
  </si>
  <si>
    <t>郑志武</t>
  </si>
  <si>
    <t>3344</t>
  </si>
  <si>
    <t>董毅</t>
  </si>
  <si>
    <t>3345</t>
  </si>
  <si>
    <t>郑兴玲</t>
  </si>
  <si>
    <t>3346</t>
  </si>
  <si>
    <t>陈秀英</t>
  </si>
  <si>
    <t>3347</t>
  </si>
  <si>
    <t>陈杰</t>
  </si>
  <si>
    <t>3348</t>
  </si>
  <si>
    <t>杨桂珍</t>
  </si>
  <si>
    <t>3349</t>
  </si>
  <si>
    <t>余馨怡</t>
  </si>
  <si>
    <t>3350</t>
  </si>
  <si>
    <t>江荣章</t>
  </si>
  <si>
    <t>3351</t>
  </si>
  <si>
    <t>徐正芳</t>
  </si>
  <si>
    <t>3352</t>
  </si>
  <si>
    <t>段传启</t>
  </si>
  <si>
    <t>3353</t>
  </si>
  <si>
    <t>余术保</t>
  </si>
  <si>
    <t>3354</t>
  </si>
  <si>
    <t>程东胜</t>
  </si>
  <si>
    <t>3355</t>
  </si>
  <si>
    <t>段立鑫</t>
  </si>
  <si>
    <t>3356</t>
  </si>
  <si>
    <t>洪达技</t>
  </si>
  <si>
    <t>3357</t>
  </si>
  <si>
    <t>汪于平</t>
  </si>
  <si>
    <t>3358</t>
  </si>
  <si>
    <t>熊登芳</t>
  </si>
  <si>
    <t>3359</t>
  </si>
  <si>
    <t>万正汝</t>
  </si>
  <si>
    <t>3360</t>
  </si>
  <si>
    <t>黄守平</t>
  </si>
  <si>
    <t>3361</t>
  </si>
  <si>
    <t>周立海</t>
  </si>
  <si>
    <t>3362</t>
  </si>
  <si>
    <t>金昌</t>
  </si>
  <si>
    <t>3363</t>
  </si>
  <si>
    <t>桂林</t>
  </si>
  <si>
    <t>3364</t>
  </si>
  <si>
    <t>陈晨</t>
  </si>
  <si>
    <t>3365</t>
  </si>
  <si>
    <t>姜万云</t>
  </si>
  <si>
    <t>3366</t>
  </si>
  <si>
    <t>3367</t>
  </si>
  <si>
    <t>段传贤</t>
  </si>
  <si>
    <t>3368</t>
  </si>
  <si>
    <t>3369</t>
  </si>
  <si>
    <t>董绪文</t>
  </si>
  <si>
    <t>3370</t>
  </si>
  <si>
    <t>周绍明</t>
  </si>
  <si>
    <t>3371</t>
  </si>
  <si>
    <t>陈光明</t>
  </si>
  <si>
    <t>3372</t>
  </si>
  <si>
    <t>周韵</t>
  </si>
  <si>
    <t>3373</t>
  </si>
  <si>
    <t>黄文初</t>
  </si>
  <si>
    <t>3374</t>
  </si>
  <si>
    <t>汪贤英</t>
  </si>
  <si>
    <t>3375</t>
  </si>
  <si>
    <t>周益枝</t>
  </si>
  <si>
    <t>3376</t>
  </si>
  <si>
    <t>周立玉</t>
  </si>
  <si>
    <t>3377</t>
  </si>
  <si>
    <t>胡志月</t>
  </si>
  <si>
    <t>3378</t>
  </si>
  <si>
    <t>袁秀平</t>
  </si>
  <si>
    <t>3379</t>
  </si>
  <si>
    <t>段宗英</t>
  </si>
  <si>
    <t>3380</t>
  </si>
  <si>
    <t>3381</t>
  </si>
  <si>
    <t>胡忠萍</t>
  </si>
  <si>
    <t>3382</t>
  </si>
  <si>
    <t>高克艮</t>
  </si>
  <si>
    <t>3383</t>
  </si>
  <si>
    <t>周贤瑜</t>
  </si>
  <si>
    <t>3384</t>
  </si>
  <si>
    <t>赵兰秀</t>
  </si>
  <si>
    <t>3385</t>
  </si>
  <si>
    <t>王小利</t>
  </si>
  <si>
    <t>3386</t>
  </si>
  <si>
    <t>3387</t>
  </si>
  <si>
    <t>汪于林</t>
  </si>
  <si>
    <t>3388</t>
  </si>
  <si>
    <t>千坪村委会</t>
  </si>
  <si>
    <t>李道芳</t>
  </si>
  <si>
    <t>3389</t>
  </si>
  <si>
    <t>肖潇</t>
  </si>
  <si>
    <t>3390</t>
  </si>
  <si>
    <t>施露瑶</t>
  </si>
  <si>
    <t>3391</t>
  </si>
  <si>
    <t>张远清</t>
  </si>
  <si>
    <t>3392</t>
  </si>
  <si>
    <t>叶世球</t>
  </si>
  <si>
    <t>3393</t>
  </si>
  <si>
    <t>汪锦莲</t>
  </si>
  <si>
    <t>3394</t>
  </si>
  <si>
    <t>王益和</t>
  </si>
  <si>
    <t>3395</t>
  </si>
  <si>
    <t>陈礼国</t>
  </si>
  <si>
    <t>3396</t>
  </si>
  <si>
    <t>吴焕章</t>
  </si>
  <si>
    <t>3397</t>
  </si>
  <si>
    <t>杨谋平</t>
  </si>
  <si>
    <t>3398</t>
  </si>
  <si>
    <t>3399</t>
  </si>
  <si>
    <t>汪清芳</t>
  </si>
  <si>
    <t>3400</t>
  </si>
  <si>
    <t>汪志禹</t>
  </si>
  <si>
    <t>3401</t>
  </si>
  <si>
    <t>陈从金</t>
  </si>
  <si>
    <t>3402</t>
  </si>
  <si>
    <t>李相和</t>
  </si>
  <si>
    <t>3403</t>
  </si>
  <si>
    <t>张贻臣</t>
  </si>
  <si>
    <t>3404</t>
  </si>
  <si>
    <t>舒广秀</t>
  </si>
  <si>
    <t>3405</t>
  </si>
  <si>
    <t>王家佳</t>
  </si>
  <si>
    <t>3406</t>
  </si>
  <si>
    <t>文翠莲</t>
  </si>
  <si>
    <t>3407</t>
  </si>
  <si>
    <t>李朝友</t>
  </si>
  <si>
    <t>3408</t>
  </si>
  <si>
    <t>张远荣</t>
  </si>
  <si>
    <t>3409</t>
  </si>
  <si>
    <t>王习东</t>
  </si>
  <si>
    <t>3410</t>
  </si>
  <si>
    <t>吴品花</t>
  </si>
  <si>
    <t>3411</t>
  </si>
  <si>
    <t>商梅</t>
  </si>
  <si>
    <t>3412</t>
  </si>
  <si>
    <t>王汭</t>
  </si>
  <si>
    <t>3413</t>
  </si>
  <si>
    <t>吴永红</t>
  </si>
  <si>
    <t>3414</t>
  </si>
  <si>
    <t>彭友</t>
  </si>
  <si>
    <t>3415</t>
  </si>
  <si>
    <t>舒泽麟</t>
  </si>
  <si>
    <t>3416</t>
  </si>
  <si>
    <t>黄克娜</t>
  </si>
  <si>
    <t>3417</t>
  </si>
  <si>
    <t>王同田</t>
  </si>
  <si>
    <t>3418</t>
  </si>
  <si>
    <t>3419</t>
  </si>
  <si>
    <t>竺山村委会</t>
  </si>
  <si>
    <t>何国富</t>
  </si>
  <si>
    <t>3420</t>
  </si>
  <si>
    <t>姜雨涵</t>
  </si>
  <si>
    <t>3421</t>
  </si>
  <si>
    <t>乐祥应</t>
  </si>
  <si>
    <t>3422</t>
  </si>
  <si>
    <t>黄文忠</t>
  </si>
  <si>
    <t>3423</t>
  </si>
  <si>
    <t>闵泽甫</t>
  </si>
  <si>
    <t>3424</t>
  </si>
  <si>
    <t>袁自彬</t>
  </si>
  <si>
    <t>3425</t>
  </si>
  <si>
    <t>梅春富</t>
  </si>
  <si>
    <t>3426</t>
  </si>
  <si>
    <t>周克勤</t>
  </si>
  <si>
    <t>3427</t>
  </si>
  <si>
    <t>汪尊全</t>
  </si>
  <si>
    <t>3428</t>
  </si>
  <si>
    <t>李茂英</t>
  </si>
  <si>
    <t>3429</t>
  </si>
  <si>
    <t>3430</t>
  </si>
  <si>
    <t>曹启仙</t>
  </si>
  <si>
    <t>3431</t>
  </si>
  <si>
    <t>叶秀芬</t>
  </si>
  <si>
    <t>3432</t>
  </si>
  <si>
    <t>肖帮英</t>
  </si>
  <si>
    <t>3433</t>
  </si>
  <si>
    <t>雷伟浩</t>
  </si>
  <si>
    <t>3434</t>
  </si>
  <si>
    <t>周厚英</t>
  </si>
  <si>
    <t>3435</t>
  </si>
  <si>
    <t>闵长月</t>
  </si>
  <si>
    <t>3436</t>
  </si>
  <si>
    <t>胡家启</t>
  </si>
  <si>
    <t>3437</t>
  </si>
  <si>
    <t>乐龙</t>
  </si>
  <si>
    <t>3438</t>
  </si>
  <si>
    <t>周发德</t>
  </si>
  <si>
    <t>3439</t>
  </si>
  <si>
    <t>陈进文</t>
  </si>
  <si>
    <t>3440</t>
  </si>
  <si>
    <t>袁海林</t>
  </si>
  <si>
    <t>3441</t>
  </si>
  <si>
    <t>万正兰</t>
  </si>
  <si>
    <t>3442</t>
  </si>
  <si>
    <t>雷伟权</t>
  </si>
  <si>
    <t>3443</t>
  </si>
  <si>
    <t>许曼曼</t>
  </si>
  <si>
    <t>3444</t>
  </si>
  <si>
    <t>夏林妹</t>
  </si>
  <si>
    <t>3445</t>
  </si>
  <si>
    <t>胡杰</t>
  </si>
  <si>
    <t>3446</t>
  </si>
  <si>
    <t>曹祯继</t>
  </si>
  <si>
    <t>3447</t>
  </si>
  <si>
    <t>刘正海</t>
  </si>
  <si>
    <t>3448</t>
  </si>
  <si>
    <t>华宏云</t>
  </si>
  <si>
    <t>3449</t>
  </si>
  <si>
    <t>肖本付</t>
  </si>
  <si>
    <t>3450</t>
  </si>
  <si>
    <t>叶光毡</t>
  </si>
  <si>
    <t>3451</t>
  </si>
  <si>
    <t>胡本兴</t>
  </si>
  <si>
    <t>3452</t>
  </si>
  <si>
    <t>李传凤</t>
  </si>
  <si>
    <t>3453</t>
  </si>
  <si>
    <t>华鸿山</t>
  </si>
  <si>
    <t>3454</t>
  </si>
  <si>
    <t>胡传江</t>
  </si>
  <si>
    <t>3455</t>
  </si>
  <si>
    <t>曹佳</t>
  </si>
  <si>
    <t>3456</t>
  </si>
  <si>
    <t>江绿章</t>
  </si>
  <si>
    <t>3457</t>
  </si>
  <si>
    <t>肖邦连</t>
  </si>
  <si>
    <t>3458</t>
  </si>
  <si>
    <t>3459</t>
  </si>
  <si>
    <t>陈克胜</t>
  </si>
  <si>
    <t>3460</t>
  </si>
  <si>
    <t>叶光永</t>
  </si>
  <si>
    <t>3461</t>
  </si>
  <si>
    <t>闵长珍</t>
  </si>
  <si>
    <t>3462</t>
  </si>
  <si>
    <t>叶宏生</t>
  </si>
  <si>
    <t>3463</t>
  </si>
  <si>
    <t>黄荣秀</t>
  </si>
  <si>
    <t>3464</t>
  </si>
  <si>
    <t>胡家和</t>
  </si>
  <si>
    <t>3465</t>
  </si>
  <si>
    <t>彭传英</t>
  </si>
  <si>
    <t>3466</t>
  </si>
  <si>
    <t>3467</t>
  </si>
  <si>
    <t>郑长明</t>
  </si>
  <si>
    <t>3468</t>
  </si>
  <si>
    <t>胡忠启</t>
  </si>
  <si>
    <t>3469</t>
  </si>
  <si>
    <t>刘家荣</t>
  </si>
  <si>
    <t>3470</t>
  </si>
  <si>
    <t>刘朝平</t>
  </si>
  <si>
    <t>3471</t>
  </si>
  <si>
    <t>叶文彬</t>
  </si>
  <si>
    <t>3472</t>
  </si>
  <si>
    <t>王有芝</t>
  </si>
  <si>
    <t>3473</t>
  </si>
  <si>
    <t>胡千倩</t>
  </si>
  <si>
    <t>3474</t>
  </si>
  <si>
    <t>陈严传</t>
  </si>
  <si>
    <t>3475</t>
  </si>
  <si>
    <t>胡家辉</t>
  </si>
  <si>
    <t>3476</t>
  </si>
  <si>
    <t>梅春胜</t>
  </si>
  <si>
    <t>3477</t>
  </si>
  <si>
    <t>宋述珍</t>
  </si>
  <si>
    <t>3478</t>
  </si>
  <si>
    <t>汪立恩</t>
  </si>
  <si>
    <t>3479</t>
  </si>
  <si>
    <t>肖堂荣</t>
  </si>
  <si>
    <t>3480</t>
  </si>
  <si>
    <t>闵明山</t>
  </si>
  <si>
    <t>3481</t>
  </si>
  <si>
    <t>闵长荣</t>
  </si>
  <si>
    <t>3482</t>
  </si>
  <si>
    <t>姜仔涵</t>
  </si>
  <si>
    <t>3483</t>
  </si>
  <si>
    <t>叶光啟</t>
  </si>
  <si>
    <t>3484</t>
  </si>
  <si>
    <t>梅春茂</t>
  </si>
  <si>
    <t>3485</t>
  </si>
  <si>
    <t>陈从超</t>
  </si>
  <si>
    <t>3486</t>
  </si>
  <si>
    <t>周立成</t>
  </si>
  <si>
    <t>3487</t>
  </si>
  <si>
    <t>胡家民</t>
  </si>
  <si>
    <t>3488</t>
  </si>
  <si>
    <t>华宏传</t>
  </si>
  <si>
    <t>3489</t>
  </si>
  <si>
    <t>罗学芳</t>
  </si>
  <si>
    <t>3490</t>
  </si>
  <si>
    <t>郑立文</t>
  </si>
  <si>
    <t>3491</t>
  </si>
  <si>
    <t>俞海</t>
  </si>
  <si>
    <t>3492</t>
  </si>
  <si>
    <t>梅光旭</t>
  </si>
  <si>
    <t>3493</t>
  </si>
  <si>
    <t>华智健</t>
  </si>
  <si>
    <t>3494</t>
  </si>
  <si>
    <t>叶宏明</t>
  </si>
  <si>
    <t>3495</t>
  </si>
  <si>
    <t>槐树湾乡</t>
  </si>
  <si>
    <t>板棚村委会</t>
  </si>
  <si>
    <t>程晋科</t>
  </si>
  <si>
    <t>3496</t>
  </si>
  <si>
    <t>秦英明</t>
  </si>
  <si>
    <t>3497</t>
  </si>
  <si>
    <t>方林枝</t>
  </si>
  <si>
    <t>3498</t>
  </si>
  <si>
    <t>余悦悦</t>
  </si>
  <si>
    <t>3499</t>
  </si>
  <si>
    <t>李成荣</t>
  </si>
  <si>
    <t>3500</t>
  </si>
  <si>
    <t>陈圣保</t>
  </si>
  <si>
    <t>3501</t>
  </si>
  <si>
    <t>段昌枝</t>
  </si>
  <si>
    <t>3502</t>
  </si>
  <si>
    <t>叶乃枝</t>
  </si>
  <si>
    <t>3503</t>
  </si>
  <si>
    <t>吴孔秀</t>
  </si>
  <si>
    <t>3504</t>
  </si>
  <si>
    <t>尹可明</t>
  </si>
  <si>
    <t>3505</t>
  </si>
  <si>
    <t>李景雪</t>
  </si>
  <si>
    <t>3506</t>
  </si>
  <si>
    <t>李运荣</t>
  </si>
  <si>
    <t>3507</t>
  </si>
  <si>
    <t>李升全</t>
  </si>
  <si>
    <t>3508</t>
  </si>
  <si>
    <t>陈绍兵</t>
  </si>
  <si>
    <t>3509</t>
  </si>
  <si>
    <t>钟文丽</t>
  </si>
  <si>
    <t>3510</t>
  </si>
  <si>
    <t>赵慕芳</t>
  </si>
  <si>
    <t>3511</t>
  </si>
  <si>
    <t>3512</t>
  </si>
  <si>
    <t>陈加梅</t>
  </si>
  <si>
    <t>3513</t>
  </si>
  <si>
    <t>丁文枝</t>
  </si>
  <si>
    <t>3514</t>
  </si>
  <si>
    <t>杨代金</t>
  </si>
  <si>
    <t>3515</t>
  </si>
  <si>
    <t>叶娜</t>
  </si>
  <si>
    <t>3516</t>
  </si>
  <si>
    <t>吴孔兵</t>
  </si>
  <si>
    <t>3517</t>
  </si>
  <si>
    <t>黄明富</t>
  </si>
  <si>
    <t>3518</t>
  </si>
  <si>
    <t>段宗刚</t>
  </si>
  <si>
    <t>3519</t>
  </si>
  <si>
    <t>陈加发</t>
  </si>
  <si>
    <t>3520</t>
  </si>
  <si>
    <t>张宗应</t>
  </si>
  <si>
    <t>3521</t>
  </si>
  <si>
    <t>3522</t>
  </si>
  <si>
    <t>洪永琴</t>
  </si>
  <si>
    <t>3523</t>
  </si>
  <si>
    <t>陈圣奎</t>
  </si>
  <si>
    <t>3524</t>
  </si>
  <si>
    <t>叶美亮</t>
  </si>
  <si>
    <t>3525</t>
  </si>
  <si>
    <t>汪鸿琴</t>
  </si>
  <si>
    <t>3526</t>
  </si>
  <si>
    <t>胡丽丽</t>
  </si>
  <si>
    <t>3527</t>
  </si>
  <si>
    <t>吴孔俊</t>
  </si>
  <si>
    <t>3528</t>
  </si>
  <si>
    <t>陈孝坤</t>
  </si>
  <si>
    <t>3529</t>
  </si>
  <si>
    <t>陈怡欣</t>
  </si>
  <si>
    <t>3530</t>
  </si>
  <si>
    <t>杨静静</t>
  </si>
  <si>
    <t>3531</t>
  </si>
  <si>
    <t>叶佳音</t>
  </si>
  <si>
    <t>3532</t>
  </si>
  <si>
    <t>王海霞</t>
  </si>
  <si>
    <t>3533</t>
  </si>
  <si>
    <t>3534</t>
  </si>
  <si>
    <t>陈绍学</t>
  </si>
  <si>
    <t>3535</t>
  </si>
  <si>
    <t>板堰村委会</t>
  </si>
  <si>
    <t>陈仁芳</t>
  </si>
  <si>
    <t>3536</t>
  </si>
  <si>
    <t>张远升</t>
  </si>
  <si>
    <t>3537</t>
  </si>
  <si>
    <t>张远刚</t>
  </si>
  <si>
    <t>3538</t>
  </si>
  <si>
    <t>熊加香</t>
  </si>
  <si>
    <t>3539</t>
  </si>
  <si>
    <t>袁兴安</t>
  </si>
  <si>
    <t>3540</t>
  </si>
  <si>
    <t>杨德凤</t>
  </si>
  <si>
    <t>3541</t>
  </si>
  <si>
    <t>张振福</t>
  </si>
  <si>
    <t>3542</t>
  </si>
  <si>
    <t>杜立霞</t>
  </si>
  <si>
    <t>3543</t>
  </si>
  <si>
    <t>唐志银</t>
  </si>
  <si>
    <t>3544</t>
  </si>
  <si>
    <t>王弟宽</t>
  </si>
  <si>
    <t>3545</t>
  </si>
  <si>
    <t>杨先美</t>
  </si>
  <si>
    <t>3546</t>
  </si>
  <si>
    <t>杨升宝</t>
  </si>
  <si>
    <t>3547</t>
  </si>
  <si>
    <t>王国海</t>
  </si>
  <si>
    <t>3548</t>
  </si>
  <si>
    <t>孙流英</t>
  </si>
  <si>
    <t>3549</t>
  </si>
  <si>
    <t>刘习勤</t>
  </si>
  <si>
    <t>3550</t>
  </si>
  <si>
    <t>王科道</t>
  </si>
  <si>
    <t>3551</t>
  </si>
  <si>
    <t>王科宝</t>
  </si>
  <si>
    <t>3552</t>
  </si>
  <si>
    <t>吴芳霞</t>
  </si>
  <si>
    <t>3553</t>
  </si>
  <si>
    <t>王弟奇</t>
  </si>
  <si>
    <t>3554</t>
  </si>
  <si>
    <t>罗运萍</t>
  </si>
  <si>
    <t>3555</t>
  </si>
  <si>
    <t>程超</t>
  </si>
  <si>
    <t>3556</t>
  </si>
  <si>
    <t>余玉水</t>
  </si>
  <si>
    <t>3557</t>
  </si>
  <si>
    <t>熊加银</t>
  </si>
  <si>
    <t>3558</t>
  </si>
  <si>
    <t>王弟安</t>
  </si>
  <si>
    <t>3559</t>
  </si>
  <si>
    <t>杨余刚</t>
  </si>
  <si>
    <t>3560</t>
  </si>
  <si>
    <t>张朝阳</t>
  </si>
  <si>
    <t>3561</t>
  </si>
  <si>
    <t>杨尚宽</t>
  </si>
  <si>
    <t>3562</t>
  </si>
  <si>
    <t>刘玉清</t>
  </si>
  <si>
    <t>3563</t>
  </si>
  <si>
    <t>李学芳</t>
  </si>
  <si>
    <t>3564</t>
  </si>
  <si>
    <t>杜德武</t>
  </si>
  <si>
    <t>3565</t>
  </si>
  <si>
    <t>洪达仙</t>
  </si>
  <si>
    <t>3566</t>
  </si>
  <si>
    <t>余玉武</t>
  </si>
  <si>
    <t>3567</t>
  </si>
  <si>
    <t>余良海</t>
  </si>
  <si>
    <t>3568</t>
  </si>
  <si>
    <t>王弟军</t>
  </si>
  <si>
    <t>3569</t>
  </si>
  <si>
    <t>周祥荣</t>
  </si>
  <si>
    <t>3570</t>
  </si>
  <si>
    <t>熊家敏</t>
  </si>
  <si>
    <t>3571</t>
  </si>
  <si>
    <t>王宏亮</t>
  </si>
  <si>
    <t>3572</t>
  </si>
  <si>
    <t>杨升友</t>
  </si>
  <si>
    <t>3573</t>
  </si>
  <si>
    <t>刘合平</t>
  </si>
  <si>
    <t>3574</t>
  </si>
  <si>
    <t>余大明</t>
  </si>
  <si>
    <t>3575</t>
  </si>
  <si>
    <t>龚来朝</t>
  </si>
  <si>
    <t>3576</t>
  </si>
  <si>
    <t>袁文付</t>
  </si>
  <si>
    <t>3577</t>
  </si>
  <si>
    <t>唐兴生</t>
  </si>
  <si>
    <t>3578</t>
  </si>
  <si>
    <t>许正清</t>
  </si>
  <si>
    <t>3579</t>
  </si>
  <si>
    <t>熊凯</t>
  </si>
  <si>
    <t>3580</t>
  </si>
  <si>
    <t>余玉萍</t>
  </si>
  <si>
    <t>3581</t>
  </si>
  <si>
    <t>汪前兰</t>
  </si>
  <si>
    <t>3582</t>
  </si>
  <si>
    <t>吴晓娟</t>
  </si>
  <si>
    <t>3583</t>
  </si>
  <si>
    <t>余良银</t>
  </si>
  <si>
    <t>3584</t>
  </si>
  <si>
    <t>张硕</t>
  </si>
  <si>
    <t>3585</t>
  </si>
  <si>
    <t>熊辉</t>
  </si>
  <si>
    <t>3586</t>
  </si>
  <si>
    <t>熊美林</t>
  </si>
  <si>
    <t>3587</t>
  </si>
  <si>
    <t>熊美华</t>
  </si>
  <si>
    <t>3588</t>
  </si>
  <si>
    <t>熊加炳</t>
  </si>
  <si>
    <t>3589</t>
  </si>
  <si>
    <t>刘加会</t>
  </si>
  <si>
    <t>3590</t>
  </si>
  <si>
    <t>陶笃贵</t>
  </si>
  <si>
    <t>3591</t>
  </si>
  <si>
    <t>余玉旺</t>
  </si>
  <si>
    <t>3592</t>
  </si>
  <si>
    <t>槐树湾村委会</t>
  </si>
  <si>
    <t>许先明</t>
  </si>
  <si>
    <t>3593</t>
  </si>
  <si>
    <t>张正兴</t>
  </si>
  <si>
    <t>3594</t>
  </si>
  <si>
    <t>熊光琴</t>
  </si>
  <si>
    <t>3595</t>
  </si>
  <si>
    <t>张正启</t>
  </si>
  <si>
    <t>3596</t>
  </si>
  <si>
    <t>华宏俊</t>
  </si>
  <si>
    <t>3597</t>
  </si>
  <si>
    <t>李翔</t>
  </si>
  <si>
    <t>3598</t>
  </si>
  <si>
    <t>冯继英</t>
  </si>
  <si>
    <t>3599</t>
  </si>
  <si>
    <t>张远余</t>
  </si>
  <si>
    <t>3600</t>
  </si>
  <si>
    <t>吴善平</t>
  </si>
  <si>
    <t>3601</t>
  </si>
  <si>
    <t>王明荣</t>
  </si>
  <si>
    <t>3602</t>
  </si>
  <si>
    <t>彭宗英</t>
  </si>
  <si>
    <t>3603</t>
  </si>
  <si>
    <t>李传禄</t>
  </si>
  <si>
    <t>3604</t>
  </si>
  <si>
    <t>吴孔章</t>
  </si>
  <si>
    <t>3605</t>
  </si>
  <si>
    <t>3606</t>
  </si>
  <si>
    <t>余大英</t>
  </si>
  <si>
    <t>3607</t>
  </si>
  <si>
    <t>熊远发</t>
  </si>
  <si>
    <t>3608</t>
  </si>
  <si>
    <t>彭善新</t>
  </si>
  <si>
    <t>3609</t>
  </si>
  <si>
    <t>李传春</t>
  </si>
  <si>
    <t>3610</t>
  </si>
  <si>
    <t>许怀春</t>
  </si>
  <si>
    <t>3611</t>
  </si>
  <si>
    <t>彭作坤</t>
  </si>
  <si>
    <t>3612</t>
  </si>
  <si>
    <t>郑立恒</t>
  </si>
  <si>
    <t>3613</t>
  </si>
  <si>
    <t>张远发</t>
  </si>
  <si>
    <t>3614</t>
  </si>
  <si>
    <t>吴继元</t>
  </si>
  <si>
    <t>3615</t>
  </si>
  <si>
    <t>余玉芝</t>
  </si>
  <si>
    <t>3616</t>
  </si>
  <si>
    <t>邵远付</t>
  </si>
  <si>
    <t>3617</t>
  </si>
  <si>
    <t>徐用发</t>
  </si>
  <si>
    <t>3618</t>
  </si>
  <si>
    <t>杨先德</t>
  </si>
  <si>
    <t>3619</t>
  </si>
  <si>
    <t>张远银</t>
  </si>
  <si>
    <t>3620</t>
  </si>
  <si>
    <t>余世敏</t>
  </si>
  <si>
    <t>3621</t>
  </si>
  <si>
    <t>龚善霞</t>
  </si>
  <si>
    <t>3622</t>
  </si>
  <si>
    <t>陈琳</t>
  </si>
  <si>
    <t>3623</t>
  </si>
  <si>
    <t>吴孔芳</t>
  </si>
  <si>
    <t>3624</t>
  </si>
  <si>
    <t>杨余富</t>
  </si>
  <si>
    <t>3625</t>
  </si>
  <si>
    <t>张振奎</t>
  </si>
  <si>
    <t>3626</t>
  </si>
  <si>
    <t>张远贵</t>
  </si>
  <si>
    <t>3627</t>
  </si>
  <si>
    <t>李守德</t>
  </si>
  <si>
    <t>3628</t>
  </si>
  <si>
    <t>张岳</t>
  </si>
  <si>
    <t>3629</t>
  </si>
  <si>
    <t>舒其方</t>
  </si>
  <si>
    <t>3630</t>
  </si>
  <si>
    <t>吴杰</t>
  </si>
  <si>
    <t>3631</t>
  </si>
  <si>
    <t>余言玉</t>
  </si>
  <si>
    <t>3632</t>
  </si>
  <si>
    <t>王世传</t>
  </si>
  <si>
    <t>3633</t>
  </si>
  <si>
    <t>张正平</t>
  </si>
  <si>
    <t>3634</t>
  </si>
  <si>
    <t>张远秀</t>
  </si>
  <si>
    <t>3635</t>
  </si>
  <si>
    <t>匡大荣</t>
  </si>
  <si>
    <t>3636</t>
  </si>
  <si>
    <t>吴孔宝</t>
  </si>
  <si>
    <t>3637</t>
  </si>
  <si>
    <t>王厚祥</t>
  </si>
  <si>
    <t>3638</t>
  </si>
  <si>
    <t>余晓红</t>
  </si>
  <si>
    <t>3639</t>
  </si>
  <si>
    <t>李其开</t>
  </si>
  <si>
    <t>3640</t>
  </si>
  <si>
    <t>占铁成</t>
  </si>
  <si>
    <t>3641</t>
  </si>
  <si>
    <t>杨升祥</t>
  </si>
  <si>
    <t>3642</t>
  </si>
  <si>
    <t>张远福</t>
  </si>
  <si>
    <t>3643</t>
  </si>
  <si>
    <t>陈亚珺</t>
  </si>
  <si>
    <t>3644</t>
  </si>
  <si>
    <t>吴永琪</t>
  </si>
  <si>
    <t>3645</t>
  </si>
  <si>
    <t>高明富</t>
  </si>
  <si>
    <t>3646</t>
  </si>
  <si>
    <t>唐守运</t>
  </si>
  <si>
    <t>3647</t>
  </si>
  <si>
    <t>张延林</t>
  </si>
  <si>
    <t>3648</t>
  </si>
  <si>
    <t>余良珍</t>
  </si>
  <si>
    <t>3649</t>
  </si>
  <si>
    <t>熊光武</t>
  </si>
  <si>
    <t>3650</t>
  </si>
  <si>
    <t>周祥霞</t>
  </si>
  <si>
    <t>3651</t>
  </si>
  <si>
    <t>李传启</t>
  </si>
  <si>
    <t>3652</t>
  </si>
  <si>
    <t>彭瑞平</t>
  </si>
  <si>
    <t>3653</t>
  </si>
  <si>
    <t>徐贤军</t>
  </si>
  <si>
    <t>3654</t>
  </si>
  <si>
    <t>吴孔轩</t>
  </si>
  <si>
    <t>3655</t>
  </si>
  <si>
    <t>杜德明</t>
  </si>
  <si>
    <t>3656</t>
  </si>
  <si>
    <t>张承益</t>
  </si>
  <si>
    <t>3657</t>
  </si>
  <si>
    <t>汪雁</t>
  </si>
  <si>
    <t>3658</t>
  </si>
  <si>
    <t>王明秀</t>
  </si>
  <si>
    <t>3659</t>
  </si>
  <si>
    <t>段宗华</t>
  </si>
  <si>
    <t>3660</t>
  </si>
  <si>
    <t>周其柱</t>
  </si>
  <si>
    <t>3661</t>
  </si>
  <si>
    <t>彭宗美</t>
  </si>
  <si>
    <t>3662</t>
  </si>
  <si>
    <t>张远应</t>
  </si>
  <si>
    <t>3663</t>
  </si>
  <si>
    <t>唐绍明</t>
  </si>
  <si>
    <t>3664</t>
  </si>
  <si>
    <t>3665</t>
  </si>
  <si>
    <t>周其文</t>
  </si>
  <si>
    <t>3666</t>
  </si>
  <si>
    <t>3667</t>
  </si>
  <si>
    <t>张招军</t>
  </si>
  <si>
    <t>3668</t>
  </si>
  <si>
    <t>罗发珍</t>
  </si>
  <si>
    <t>3669</t>
  </si>
  <si>
    <t>秦仲香</t>
  </si>
  <si>
    <t>3670</t>
  </si>
  <si>
    <t>3671</t>
  </si>
  <si>
    <t>胡元成</t>
  </si>
  <si>
    <t>3672</t>
  </si>
  <si>
    <t>张忠启</t>
  </si>
  <si>
    <t>3673</t>
  </si>
  <si>
    <t>钱立环</t>
  </si>
  <si>
    <t>3674</t>
  </si>
  <si>
    <t>张远芳</t>
  </si>
  <si>
    <t>3675</t>
  </si>
  <si>
    <t>3676</t>
  </si>
  <si>
    <t>周发平</t>
  </si>
  <si>
    <t>3677</t>
  </si>
  <si>
    <t>陈鑫洁</t>
  </si>
  <si>
    <t>3678</t>
  </si>
  <si>
    <t>李小玉</t>
  </si>
  <si>
    <t>3679</t>
  </si>
  <si>
    <t>张永刚</t>
  </si>
  <si>
    <t>3680</t>
  </si>
  <si>
    <t>刘梦想</t>
  </si>
  <si>
    <t>3681</t>
  </si>
  <si>
    <t>杜兴宇</t>
  </si>
  <si>
    <t>3682</t>
  </si>
  <si>
    <t>杜立忠</t>
  </si>
  <si>
    <t>3683</t>
  </si>
  <si>
    <t>徐用芳</t>
  </si>
  <si>
    <t>3684</t>
  </si>
  <si>
    <t>杜立春</t>
  </si>
  <si>
    <t>3685</t>
  </si>
  <si>
    <t>张远成</t>
  </si>
  <si>
    <t>3686</t>
  </si>
  <si>
    <t>张远海</t>
  </si>
  <si>
    <t>3687</t>
  </si>
  <si>
    <t>王志琴</t>
  </si>
  <si>
    <t>3688</t>
  </si>
  <si>
    <t>邵远友</t>
  </si>
  <si>
    <t>3689</t>
  </si>
  <si>
    <t>彭传奎</t>
  </si>
  <si>
    <t>3690</t>
  </si>
  <si>
    <t>陈云泽</t>
  </si>
  <si>
    <t>3691</t>
  </si>
  <si>
    <t>金起兰</t>
  </si>
  <si>
    <t>3692</t>
  </si>
  <si>
    <t>孙子芳</t>
  </si>
  <si>
    <t>3693</t>
  </si>
  <si>
    <t>张远胜</t>
  </si>
  <si>
    <t>3694</t>
  </si>
  <si>
    <t>张世凤</t>
  </si>
  <si>
    <t>3695</t>
  </si>
  <si>
    <t>码头村委会</t>
  </si>
  <si>
    <t>余术权</t>
  </si>
  <si>
    <t>3696</t>
  </si>
  <si>
    <t>余健生</t>
  </si>
  <si>
    <t>3697</t>
  </si>
  <si>
    <t>葛义凡</t>
  </si>
  <si>
    <t>3698</t>
  </si>
  <si>
    <t>刘付来</t>
  </si>
  <si>
    <t>3699</t>
  </si>
  <si>
    <t>余成银</t>
  </si>
  <si>
    <t>3700</t>
  </si>
  <si>
    <t>许尔宽</t>
  </si>
  <si>
    <t>3701</t>
  </si>
  <si>
    <t>杨后余</t>
  </si>
  <si>
    <t>3702</t>
  </si>
  <si>
    <t>赵承安</t>
  </si>
  <si>
    <t>3703</t>
  </si>
  <si>
    <t>金仁宽</t>
  </si>
  <si>
    <t>3704</t>
  </si>
  <si>
    <t>葛德智</t>
  </si>
  <si>
    <t>3705</t>
  </si>
  <si>
    <t>余嗣喜</t>
  </si>
  <si>
    <t>3706</t>
  </si>
  <si>
    <t>余维忠</t>
  </si>
  <si>
    <t>3707</t>
  </si>
  <si>
    <t>洪敬前</t>
  </si>
  <si>
    <t>3708</t>
  </si>
  <si>
    <t>徐应芳</t>
  </si>
  <si>
    <t>3709</t>
  </si>
  <si>
    <t>洪达启</t>
  </si>
  <si>
    <t>3710</t>
  </si>
  <si>
    <t>余述全</t>
  </si>
  <si>
    <t>3711</t>
  </si>
  <si>
    <t>洪达云</t>
  </si>
  <si>
    <t>3712</t>
  </si>
  <si>
    <t>许怡丰</t>
  </si>
  <si>
    <t>3713</t>
  </si>
  <si>
    <t>余成卓</t>
  </si>
  <si>
    <t>3714</t>
  </si>
  <si>
    <t>汪光琴</t>
  </si>
  <si>
    <t>3715</t>
  </si>
  <si>
    <t>卢德全</t>
  </si>
  <si>
    <t>3716</t>
  </si>
  <si>
    <t>詹政菊</t>
  </si>
  <si>
    <t>3717</t>
  </si>
  <si>
    <t>郑长义</t>
  </si>
  <si>
    <t>3718</t>
  </si>
  <si>
    <t>但祖英</t>
  </si>
  <si>
    <t>3719</t>
  </si>
  <si>
    <t>李晓华</t>
  </si>
  <si>
    <t>3720</t>
  </si>
  <si>
    <t>但继权</t>
  </si>
  <si>
    <t>3721</t>
  </si>
  <si>
    <t>洪敬安</t>
  </si>
  <si>
    <t>3722</t>
  </si>
  <si>
    <t>程善平</t>
  </si>
  <si>
    <t>3723</t>
  </si>
  <si>
    <t>3724</t>
  </si>
  <si>
    <t>洪达江</t>
  </si>
  <si>
    <t>3725</t>
  </si>
  <si>
    <t>何光情</t>
  </si>
  <si>
    <t>3726</t>
  </si>
  <si>
    <t>余述井</t>
  </si>
  <si>
    <t>3727</t>
  </si>
  <si>
    <t>金仁稳</t>
  </si>
  <si>
    <t>3728</t>
  </si>
  <si>
    <t>罗学云</t>
  </si>
  <si>
    <t>3729</t>
  </si>
  <si>
    <t>吴彩云</t>
  </si>
  <si>
    <t>3730</t>
  </si>
  <si>
    <t>卢德木</t>
  </si>
  <si>
    <t>3731</t>
  </si>
  <si>
    <t>袁兴兰</t>
  </si>
  <si>
    <t>3732</t>
  </si>
  <si>
    <t>郑长坤</t>
  </si>
  <si>
    <t>3733</t>
  </si>
  <si>
    <t>袁秀荣</t>
  </si>
  <si>
    <t>3734</t>
  </si>
  <si>
    <t>程联荣</t>
  </si>
  <si>
    <t>3735</t>
  </si>
  <si>
    <t>双石村委会</t>
  </si>
  <si>
    <t>胡友同</t>
  </si>
  <si>
    <t>3736</t>
  </si>
  <si>
    <t>马世怀</t>
  </si>
  <si>
    <t>3737</t>
  </si>
  <si>
    <t>李其旺</t>
  </si>
  <si>
    <t>3738</t>
  </si>
  <si>
    <t>秦泽芝</t>
  </si>
  <si>
    <t>3739</t>
  </si>
  <si>
    <t>陈杭</t>
  </si>
  <si>
    <t>3740</t>
  </si>
  <si>
    <t>陈文铎</t>
  </si>
  <si>
    <t>3741</t>
  </si>
  <si>
    <t>马万新</t>
  </si>
  <si>
    <t>3742</t>
  </si>
  <si>
    <t>胡术柱</t>
  </si>
  <si>
    <t>3743</t>
  </si>
  <si>
    <t>桂先继</t>
  </si>
  <si>
    <t>3744</t>
  </si>
  <si>
    <t>刘高秀</t>
  </si>
  <si>
    <t>3745</t>
  </si>
  <si>
    <t>胡术林</t>
  </si>
  <si>
    <t>3746</t>
  </si>
  <si>
    <t>陶元禄</t>
  </si>
  <si>
    <t>3747</t>
  </si>
  <si>
    <t>徐其英</t>
  </si>
  <si>
    <t>3748</t>
  </si>
  <si>
    <t>马世平</t>
  </si>
  <si>
    <t>3749</t>
  </si>
  <si>
    <t>陈文超</t>
  </si>
  <si>
    <t>3750</t>
  </si>
  <si>
    <t>胡友举</t>
  </si>
  <si>
    <t>3751</t>
  </si>
  <si>
    <t>马绪明</t>
  </si>
  <si>
    <t>3752</t>
  </si>
  <si>
    <t>占世喜</t>
  </si>
  <si>
    <t>3753</t>
  </si>
  <si>
    <t>汪光永</t>
  </si>
  <si>
    <t>3754</t>
  </si>
  <si>
    <t>洪达钊</t>
  </si>
  <si>
    <t>3755</t>
  </si>
  <si>
    <t>陶元军</t>
  </si>
  <si>
    <t>3756</t>
  </si>
  <si>
    <t>占传红</t>
  </si>
  <si>
    <t>3757</t>
  </si>
  <si>
    <t>程联县</t>
  </si>
  <si>
    <t>3758</t>
  </si>
  <si>
    <t>汪好</t>
  </si>
  <si>
    <t>3759</t>
  </si>
  <si>
    <t>周贻永</t>
  </si>
  <si>
    <t>3760</t>
  </si>
  <si>
    <t>胡钢举</t>
  </si>
  <si>
    <t>3761</t>
  </si>
  <si>
    <t>汪文汇</t>
  </si>
  <si>
    <t>3762</t>
  </si>
  <si>
    <t>桂中奇</t>
  </si>
  <si>
    <t>3763</t>
  </si>
  <si>
    <t>单雪萍</t>
  </si>
  <si>
    <t>3764</t>
  </si>
  <si>
    <t>徐立太</t>
  </si>
  <si>
    <t>3765</t>
  </si>
  <si>
    <t>汪尊善</t>
  </si>
  <si>
    <t>3766</t>
  </si>
  <si>
    <t>付启平</t>
  </si>
  <si>
    <t>3767</t>
  </si>
  <si>
    <t>3768</t>
  </si>
  <si>
    <t>徐世贺</t>
  </si>
  <si>
    <t>3769</t>
  </si>
  <si>
    <t>郑健淦</t>
  </si>
  <si>
    <t>3770</t>
  </si>
  <si>
    <t>胡述金</t>
  </si>
  <si>
    <t>3771</t>
  </si>
  <si>
    <t>洪达永</t>
  </si>
  <si>
    <t>3772</t>
  </si>
  <si>
    <t>马绪军</t>
  </si>
  <si>
    <t>3773</t>
  </si>
  <si>
    <t>徐用广</t>
  </si>
  <si>
    <t>3774</t>
  </si>
  <si>
    <t>董红艳</t>
  </si>
  <si>
    <t>3775</t>
  </si>
  <si>
    <t>项理平</t>
  </si>
  <si>
    <t>3776</t>
  </si>
  <si>
    <t>徐用明</t>
  </si>
  <si>
    <t>3777</t>
  </si>
  <si>
    <t>李传秀</t>
  </si>
  <si>
    <t>3778</t>
  </si>
  <si>
    <t>桂学兵</t>
  </si>
  <si>
    <t>3779</t>
  </si>
  <si>
    <t>辜成敏</t>
  </si>
  <si>
    <t>3780</t>
  </si>
  <si>
    <t>王崇凤</t>
  </si>
  <si>
    <t>3781</t>
  </si>
  <si>
    <t>占治美</t>
  </si>
  <si>
    <t>3782</t>
  </si>
  <si>
    <t>周祥林</t>
  </si>
  <si>
    <t>3783</t>
  </si>
  <si>
    <t>王兴野</t>
  </si>
  <si>
    <t>3784</t>
  </si>
  <si>
    <t>余述菊</t>
  </si>
  <si>
    <t>3785</t>
  </si>
  <si>
    <t>潘家美</t>
  </si>
  <si>
    <t>3786</t>
  </si>
  <si>
    <t>金露</t>
  </si>
  <si>
    <t>3787</t>
  </si>
  <si>
    <t>皮长山</t>
  </si>
  <si>
    <t>3788</t>
  </si>
  <si>
    <t>桂先东</t>
  </si>
  <si>
    <t>3789</t>
  </si>
  <si>
    <t>杨传群</t>
  </si>
  <si>
    <t>3790</t>
  </si>
  <si>
    <t>陶元安</t>
  </si>
  <si>
    <t>3791</t>
  </si>
  <si>
    <t>周祥应</t>
  </si>
  <si>
    <t>3792</t>
  </si>
  <si>
    <t>徐用军</t>
  </si>
  <si>
    <t>3793</t>
  </si>
  <si>
    <t>杜静</t>
  </si>
  <si>
    <t>3794</t>
  </si>
  <si>
    <t>胡友平</t>
  </si>
  <si>
    <t>3795</t>
  </si>
  <si>
    <t>陈开祥</t>
  </si>
  <si>
    <t>3796</t>
  </si>
  <si>
    <t>徐露</t>
  </si>
  <si>
    <t>3797</t>
  </si>
  <si>
    <t>3798</t>
  </si>
  <si>
    <t>吕习春</t>
  </si>
  <si>
    <t>3799</t>
  </si>
  <si>
    <t>李家成</t>
  </si>
  <si>
    <t>3800</t>
  </si>
  <si>
    <t>张春凤</t>
  </si>
  <si>
    <t>3801</t>
  </si>
  <si>
    <t>李传金</t>
  </si>
  <si>
    <t>3802</t>
  </si>
  <si>
    <t>陶元龙</t>
  </si>
  <si>
    <t>3803</t>
  </si>
  <si>
    <t>3804</t>
  </si>
  <si>
    <t>卜胡群</t>
  </si>
  <si>
    <t>3805</t>
  </si>
  <si>
    <t>汪瑞</t>
  </si>
  <si>
    <t>3806</t>
  </si>
  <si>
    <t>马世良</t>
  </si>
  <si>
    <t>3807</t>
  </si>
  <si>
    <t>万冲村委会</t>
  </si>
  <si>
    <t>陈荣华</t>
  </si>
  <si>
    <t>3808</t>
  </si>
  <si>
    <t>张忠芳</t>
  </si>
  <si>
    <t>3809</t>
  </si>
  <si>
    <t>汪德双</t>
  </si>
  <si>
    <t>3810</t>
  </si>
  <si>
    <t>许怀义</t>
  </si>
  <si>
    <t>3811</t>
  </si>
  <si>
    <t>何先清</t>
  </si>
  <si>
    <t>3812</t>
  </si>
  <si>
    <t>徐成友</t>
  </si>
  <si>
    <t>3813</t>
  </si>
  <si>
    <t>3814</t>
  </si>
  <si>
    <t>熊德付</t>
  </si>
  <si>
    <t>3815</t>
  </si>
  <si>
    <t>吴继代</t>
  </si>
  <si>
    <t>3816</t>
  </si>
  <si>
    <t>杜继华</t>
  </si>
  <si>
    <t>3817</t>
  </si>
  <si>
    <t>葛立华</t>
  </si>
  <si>
    <t>3818</t>
  </si>
  <si>
    <t>杜继红</t>
  </si>
  <si>
    <t>3819</t>
  </si>
  <si>
    <t>许怀波</t>
  </si>
  <si>
    <t>3820</t>
  </si>
  <si>
    <t>龚术平</t>
  </si>
  <si>
    <t>3821</t>
  </si>
  <si>
    <t>吴述朋</t>
  </si>
  <si>
    <t>3822</t>
  </si>
  <si>
    <t>余玉福</t>
  </si>
  <si>
    <t>3823</t>
  </si>
  <si>
    <t>袁文华</t>
  </si>
  <si>
    <t>3824</t>
  </si>
  <si>
    <t>许怀青</t>
  </si>
  <si>
    <t>3825</t>
  </si>
  <si>
    <t>胡瑞兵</t>
  </si>
  <si>
    <t>3826</t>
  </si>
  <si>
    <t>吴继勇</t>
  </si>
  <si>
    <t>3827</t>
  </si>
  <si>
    <t>胡志武</t>
  </si>
  <si>
    <t>3828</t>
  </si>
  <si>
    <t>胡友枝</t>
  </si>
  <si>
    <t>3829</t>
  </si>
  <si>
    <t>许怀情</t>
  </si>
  <si>
    <t>3830</t>
  </si>
  <si>
    <t>汪尊宏</t>
  </si>
  <si>
    <t>3831</t>
  </si>
  <si>
    <t>许雨婷</t>
  </si>
  <si>
    <t>3832</t>
  </si>
  <si>
    <t>秦鑫</t>
  </si>
  <si>
    <t>3833</t>
  </si>
  <si>
    <t>徐光海</t>
  </si>
  <si>
    <t>3834</t>
  </si>
  <si>
    <t>舒凤苹</t>
  </si>
  <si>
    <t>3835</t>
  </si>
  <si>
    <t>吴从秀</t>
  </si>
  <si>
    <t>3836</t>
  </si>
  <si>
    <t>康传海</t>
  </si>
  <si>
    <t>3837</t>
  </si>
  <si>
    <t>许修红</t>
  </si>
  <si>
    <t>3838</t>
  </si>
  <si>
    <t>袁芳</t>
  </si>
  <si>
    <t>3839</t>
  </si>
  <si>
    <t>尹红毅</t>
  </si>
  <si>
    <t>3840</t>
  </si>
  <si>
    <t>汪尊义</t>
  </si>
  <si>
    <t>3841</t>
  </si>
  <si>
    <t>胡尊田</t>
  </si>
  <si>
    <t>3842</t>
  </si>
  <si>
    <t>杨升情</t>
  </si>
  <si>
    <t>3843</t>
  </si>
  <si>
    <t>许怀银</t>
  </si>
  <si>
    <t>3844</t>
  </si>
  <si>
    <t>桂流华</t>
  </si>
  <si>
    <t>3845</t>
  </si>
  <si>
    <t>余玉枝</t>
  </si>
  <si>
    <t>3846</t>
  </si>
  <si>
    <t>许雅博</t>
  </si>
  <si>
    <t>3847</t>
  </si>
  <si>
    <t>张宏国</t>
  </si>
  <si>
    <t>3848</t>
  </si>
  <si>
    <t>程师明</t>
  </si>
  <si>
    <t>3849</t>
  </si>
  <si>
    <t>马雯佳</t>
  </si>
  <si>
    <t>3850</t>
  </si>
  <si>
    <t>3851</t>
  </si>
  <si>
    <t>袁大前</t>
  </si>
  <si>
    <t>3852</t>
  </si>
  <si>
    <t>徐承禹</t>
  </si>
  <si>
    <t>3853</t>
  </si>
  <si>
    <t>张哑吧</t>
  </si>
  <si>
    <t>3854</t>
  </si>
  <si>
    <t>高秀春</t>
  </si>
  <si>
    <t>3855</t>
  </si>
  <si>
    <t>汪尊成</t>
  </si>
  <si>
    <t>3856</t>
  </si>
  <si>
    <t>3857</t>
  </si>
  <si>
    <t>占龙琴</t>
  </si>
  <si>
    <t>3858</t>
  </si>
  <si>
    <t>邵永情</t>
  </si>
  <si>
    <t>3859</t>
  </si>
  <si>
    <t>3860</t>
  </si>
  <si>
    <t>杜继堂</t>
  </si>
  <si>
    <t>3861</t>
  </si>
  <si>
    <t>汪尊平</t>
  </si>
  <si>
    <t>3862</t>
  </si>
  <si>
    <t>陈绍英</t>
  </si>
  <si>
    <t>3863</t>
  </si>
  <si>
    <t>张朝华</t>
  </si>
  <si>
    <t>3864</t>
  </si>
  <si>
    <t>申明枝</t>
  </si>
  <si>
    <t>3865</t>
  </si>
  <si>
    <t>何恩东</t>
  </si>
  <si>
    <t>3866</t>
  </si>
  <si>
    <t>张传霞</t>
  </si>
  <si>
    <t>3867</t>
  </si>
  <si>
    <t>汪尊虎</t>
  </si>
  <si>
    <t>3868</t>
  </si>
  <si>
    <t>余维宏</t>
  </si>
  <si>
    <t>3869</t>
  </si>
  <si>
    <t>洪贤芳</t>
  </si>
  <si>
    <t>3870</t>
  </si>
  <si>
    <t>许怀文</t>
  </si>
  <si>
    <t>3871</t>
  </si>
  <si>
    <t>占政楼</t>
  </si>
  <si>
    <t>3872</t>
  </si>
  <si>
    <t>尹凡荣</t>
  </si>
  <si>
    <t>3873</t>
  </si>
  <si>
    <t>吴术平</t>
  </si>
  <si>
    <t>3874</t>
  </si>
  <si>
    <t>汪全安</t>
  </si>
  <si>
    <t>3875</t>
  </si>
  <si>
    <t>占辉宇</t>
  </si>
  <si>
    <t>3876</t>
  </si>
  <si>
    <t>响山寺村委会</t>
  </si>
  <si>
    <t>许正国</t>
  </si>
  <si>
    <t>3877</t>
  </si>
  <si>
    <t>胡棋</t>
  </si>
  <si>
    <t>3878</t>
  </si>
  <si>
    <t>付启生</t>
  </si>
  <si>
    <t>3879</t>
  </si>
  <si>
    <t>龚宗文</t>
  </si>
  <si>
    <t>3880</t>
  </si>
  <si>
    <t>邵远庆</t>
  </si>
  <si>
    <t>3881</t>
  </si>
  <si>
    <t>吴本立</t>
  </si>
  <si>
    <t>3882</t>
  </si>
  <si>
    <t>余玉保</t>
  </si>
  <si>
    <t>3883</t>
  </si>
  <si>
    <t>许正庭</t>
  </si>
  <si>
    <t>3884</t>
  </si>
  <si>
    <t>余大水</t>
  </si>
  <si>
    <t>3885</t>
  </si>
  <si>
    <t>余维珍</t>
  </si>
  <si>
    <t>3886</t>
  </si>
  <si>
    <t>吴孔霞</t>
  </si>
  <si>
    <t>3887</t>
  </si>
  <si>
    <t>杨家坤</t>
  </si>
  <si>
    <t>3888</t>
  </si>
  <si>
    <t>余述玲</t>
  </si>
  <si>
    <t>3889</t>
  </si>
  <si>
    <t>桂世福</t>
  </si>
  <si>
    <t>3890</t>
  </si>
  <si>
    <t>胡志永</t>
  </si>
  <si>
    <t>3891</t>
  </si>
  <si>
    <t>陈先凤</t>
  </si>
  <si>
    <t>3892</t>
  </si>
  <si>
    <t>程东彩</t>
  </si>
  <si>
    <t>3893</t>
  </si>
  <si>
    <t>郑立霞</t>
  </si>
  <si>
    <t>3894</t>
  </si>
  <si>
    <t>罗俊</t>
  </si>
  <si>
    <t>3895</t>
  </si>
  <si>
    <t>彭瑞彩</t>
  </si>
  <si>
    <t>3896</t>
  </si>
  <si>
    <t>龚善养</t>
  </si>
  <si>
    <t>3897</t>
  </si>
  <si>
    <t>胡本权</t>
  </si>
  <si>
    <t>3898</t>
  </si>
  <si>
    <t>陈先伍</t>
  </si>
  <si>
    <t>3899</t>
  </si>
  <si>
    <t>陈之国</t>
  </si>
  <si>
    <t>3900</t>
  </si>
  <si>
    <t>郑兴云</t>
  </si>
  <si>
    <t>3901</t>
  </si>
  <si>
    <t>周其芹</t>
  </si>
  <si>
    <t>3902</t>
  </si>
  <si>
    <t>张必云</t>
  </si>
  <si>
    <t>3903</t>
  </si>
  <si>
    <t>陈先奎</t>
  </si>
  <si>
    <t>3904</t>
  </si>
  <si>
    <t>胡本锋</t>
  </si>
  <si>
    <t>3905</t>
  </si>
  <si>
    <t>3906</t>
  </si>
  <si>
    <t>吴崇彬</t>
  </si>
  <si>
    <t>3907</t>
  </si>
  <si>
    <t>吴光启</t>
  </si>
  <si>
    <t>3908</t>
  </si>
  <si>
    <t>陈先枝</t>
  </si>
  <si>
    <t>3909</t>
  </si>
  <si>
    <t>3910</t>
  </si>
  <si>
    <t>杨家春</t>
  </si>
  <si>
    <t>3911</t>
  </si>
  <si>
    <t>陈宏</t>
  </si>
  <si>
    <t>3912</t>
  </si>
  <si>
    <t>杨美丽</t>
  </si>
  <si>
    <t>3913</t>
  </si>
  <si>
    <t>潘孝松</t>
  </si>
  <si>
    <t>3914</t>
  </si>
  <si>
    <t>陈进波</t>
  </si>
  <si>
    <t>3915</t>
  </si>
  <si>
    <t>许先义</t>
  </si>
  <si>
    <t>3916</t>
  </si>
  <si>
    <t>陈先双</t>
  </si>
  <si>
    <t>3917</t>
  </si>
  <si>
    <t>熊德敏</t>
  </si>
  <si>
    <t>3918</t>
  </si>
  <si>
    <t>陈先明</t>
  </si>
  <si>
    <t>3919</t>
  </si>
  <si>
    <t>彭传松</t>
  </si>
  <si>
    <t>3920</t>
  </si>
  <si>
    <t>张双会</t>
  </si>
  <si>
    <t>3921</t>
  </si>
  <si>
    <t>桂流权</t>
  </si>
  <si>
    <t>3922</t>
  </si>
  <si>
    <t>张承先</t>
  </si>
  <si>
    <t>3923</t>
  </si>
  <si>
    <t>龚宗来</t>
  </si>
  <si>
    <t>3924</t>
  </si>
  <si>
    <t>龚宗园</t>
  </si>
  <si>
    <t>3925</t>
  </si>
  <si>
    <t>占治玉</t>
  </si>
  <si>
    <t>3926</t>
  </si>
  <si>
    <t>许振根</t>
  </si>
  <si>
    <t>3927</t>
  </si>
  <si>
    <t>陈先杰</t>
  </si>
  <si>
    <t>3928</t>
  </si>
  <si>
    <t>舒广学</t>
  </si>
  <si>
    <t>3929</t>
  </si>
  <si>
    <t>史兴忠</t>
  </si>
  <si>
    <t>3930</t>
  </si>
  <si>
    <t>舒广武</t>
  </si>
  <si>
    <t>3931</t>
  </si>
  <si>
    <t>许振友</t>
  </si>
  <si>
    <t>3932</t>
  </si>
  <si>
    <t>彭传立</t>
  </si>
  <si>
    <t>3933</t>
  </si>
  <si>
    <t>舒余平</t>
  </si>
  <si>
    <t>3934</t>
  </si>
  <si>
    <t>余剑</t>
  </si>
  <si>
    <t>3935</t>
  </si>
  <si>
    <t>彭以俊</t>
  </si>
  <si>
    <t>3936</t>
  </si>
  <si>
    <t>李家梅</t>
  </si>
  <si>
    <t>3937</t>
  </si>
  <si>
    <t>詹建军</t>
  </si>
  <si>
    <t>3938</t>
  </si>
  <si>
    <t>桂常武</t>
  </si>
  <si>
    <t>3939</t>
  </si>
  <si>
    <t>刘光福</t>
  </si>
  <si>
    <t>3940</t>
  </si>
  <si>
    <t>许怀菊</t>
  </si>
  <si>
    <t>3941</t>
  </si>
  <si>
    <t>余大友</t>
  </si>
  <si>
    <t>3942</t>
  </si>
  <si>
    <t>陈立芳</t>
  </si>
  <si>
    <t>3943</t>
  </si>
  <si>
    <t>余大浪</t>
  </si>
  <si>
    <t>3944</t>
  </si>
  <si>
    <t>宋祖英</t>
  </si>
  <si>
    <t>3945</t>
  </si>
  <si>
    <t>陈述云</t>
  </si>
  <si>
    <t>3946</t>
  </si>
  <si>
    <t>杜星语</t>
  </si>
  <si>
    <t>3947</t>
  </si>
  <si>
    <t>兴田村委会</t>
  </si>
  <si>
    <t>陈登香</t>
  </si>
  <si>
    <t>3948</t>
  </si>
  <si>
    <t>余良秀</t>
  </si>
  <si>
    <t>3949</t>
  </si>
  <si>
    <t>马升道</t>
  </si>
  <si>
    <t>3950</t>
  </si>
  <si>
    <t>周其彬</t>
  </si>
  <si>
    <t>3951</t>
  </si>
  <si>
    <t>徐至文</t>
  </si>
  <si>
    <t>3952</t>
  </si>
  <si>
    <t>陈绍阳</t>
  </si>
  <si>
    <t>3953</t>
  </si>
  <si>
    <t>陈绍双</t>
  </si>
  <si>
    <t>3954</t>
  </si>
  <si>
    <t>陈少芳</t>
  </si>
  <si>
    <t>3955</t>
  </si>
  <si>
    <t>刘平春</t>
  </si>
  <si>
    <t>3956</t>
  </si>
  <si>
    <t>陈加玉</t>
  </si>
  <si>
    <t>3957</t>
  </si>
  <si>
    <t>马启香</t>
  </si>
  <si>
    <t>3958</t>
  </si>
  <si>
    <t>蒋启华</t>
  </si>
  <si>
    <t>3959</t>
  </si>
  <si>
    <t>陈林信</t>
  </si>
  <si>
    <t>3960</t>
  </si>
  <si>
    <t>汪立应</t>
  </si>
  <si>
    <t>3961</t>
  </si>
  <si>
    <t>汪德良</t>
  </si>
  <si>
    <t>3962</t>
  </si>
  <si>
    <t>马升前</t>
  </si>
  <si>
    <t>3963</t>
  </si>
  <si>
    <t>马彪</t>
  </si>
  <si>
    <t>3964</t>
  </si>
  <si>
    <t>刘习明</t>
  </si>
  <si>
    <t>3965</t>
  </si>
  <si>
    <t>陈洋</t>
  </si>
  <si>
    <t>3966</t>
  </si>
  <si>
    <t>徐炽路</t>
  </si>
  <si>
    <t>3967</t>
  </si>
  <si>
    <t>李玉兵</t>
  </si>
  <si>
    <t>3968</t>
  </si>
  <si>
    <t>代泽林</t>
  </si>
  <si>
    <t>3969</t>
  </si>
  <si>
    <t>傅绍华</t>
  </si>
  <si>
    <t>3970</t>
  </si>
  <si>
    <t>杨尚俊</t>
  </si>
  <si>
    <t>3971</t>
  </si>
  <si>
    <t>陈林生</t>
  </si>
  <si>
    <t>3972</t>
  </si>
  <si>
    <t>杜继忠</t>
  </si>
  <si>
    <t>3973</t>
  </si>
  <si>
    <t>沈然加</t>
  </si>
  <si>
    <t>3974</t>
  </si>
  <si>
    <t>陈绍运</t>
  </si>
  <si>
    <t>3975</t>
  </si>
  <si>
    <t>张成芬</t>
  </si>
  <si>
    <t>3976</t>
  </si>
  <si>
    <t>刘大凤</t>
  </si>
  <si>
    <t>3977</t>
  </si>
  <si>
    <t>陈仁旭</t>
  </si>
  <si>
    <t>3978</t>
  </si>
  <si>
    <t>王德本</t>
  </si>
  <si>
    <t>3979</t>
  </si>
  <si>
    <t>彭厚清</t>
  </si>
  <si>
    <t>3980</t>
  </si>
  <si>
    <t>汪立现</t>
  </si>
  <si>
    <t>3981</t>
  </si>
  <si>
    <t>叶乃华</t>
  </si>
  <si>
    <t>3982</t>
  </si>
  <si>
    <t>刘加福</t>
  </si>
  <si>
    <t>3983</t>
  </si>
  <si>
    <t>刘加寿</t>
  </si>
  <si>
    <t>3984</t>
  </si>
  <si>
    <t>郭启芬</t>
  </si>
  <si>
    <t>3985</t>
  </si>
  <si>
    <t>刘光连</t>
  </si>
  <si>
    <t>3986</t>
  </si>
  <si>
    <t>马启来</t>
  </si>
  <si>
    <t>3987</t>
  </si>
  <si>
    <t>马升余</t>
  </si>
  <si>
    <t>3988</t>
  </si>
  <si>
    <t>彭厚义</t>
  </si>
  <si>
    <t>3989</t>
  </si>
  <si>
    <t>马贤彬</t>
  </si>
  <si>
    <t>3990</t>
  </si>
  <si>
    <t>叶常明</t>
  </si>
  <si>
    <t>3991</t>
  </si>
  <si>
    <t>杨尚春</t>
  </si>
  <si>
    <t>3992</t>
  </si>
  <si>
    <t>程晋钢</t>
  </si>
  <si>
    <t>3993</t>
  </si>
  <si>
    <t>程晋升</t>
  </si>
  <si>
    <t>3994</t>
  </si>
  <si>
    <t>马贤奎</t>
  </si>
  <si>
    <t>3995</t>
  </si>
  <si>
    <t>胡先芳</t>
  </si>
  <si>
    <t>3996</t>
  </si>
  <si>
    <t>任应龙</t>
  </si>
  <si>
    <t>3997</t>
  </si>
  <si>
    <t>吴孔祥</t>
  </si>
  <si>
    <t>3998</t>
  </si>
  <si>
    <t>程德开</t>
  </si>
  <si>
    <t>3999</t>
  </si>
  <si>
    <t>张朝宝</t>
  </si>
  <si>
    <t>4000</t>
  </si>
  <si>
    <t>胡静</t>
  </si>
  <si>
    <t>4001</t>
  </si>
  <si>
    <t>李正英</t>
  </si>
  <si>
    <t>4002</t>
  </si>
  <si>
    <t>杜海霞</t>
  </si>
  <si>
    <t>4003</t>
  </si>
  <si>
    <t>刘均芝</t>
  </si>
  <si>
    <t>4004</t>
  </si>
  <si>
    <t>叶宗枝</t>
  </si>
  <si>
    <t>4005</t>
  </si>
  <si>
    <t>叶宗海</t>
  </si>
  <si>
    <t>4006</t>
  </si>
  <si>
    <t>郭迪礼</t>
  </si>
  <si>
    <t>4007</t>
  </si>
  <si>
    <t>陈绍铜</t>
  </si>
  <si>
    <t>4008</t>
  </si>
  <si>
    <t>杨桥村委会</t>
  </si>
  <si>
    <t>彭传海</t>
  </si>
  <si>
    <t>4009</t>
  </si>
  <si>
    <t>詹政林</t>
  </si>
  <si>
    <t>4010</t>
  </si>
  <si>
    <t>袁玉林</t>
  </si>
  <si>
    <t>4011</t>
  </si>
  <si>
    <t>张金莲</t>
  </si>
  <si>
    <t>4012</t>
  </si>
  <si>
    <t>詹治杰</t>
  </si>
  <si>
    <t>4013</t>
  </si>
  <si>
    <t>张柏林</t>
  </si>
  <si>
    <t>4014</t>
  </si>
  <si>
    <t>廖绍国</t>
  </si>
  <si>
    <t>4015</t>
  </si>
  <si>
    <t>彭以桥</t>
  </si>
  <si>
    <t>4016</t>
  </si>
  <si>
    <t>詹政木</t>
  </si>
  <si>
    <t>4017</t>
  </si>
  <si>
    <t>程善清</t>
  </si>
  <si>
    <t>4018</t>
  </si>
  <si>
    <t>张明秀</t>
  </si>
  <si>
    <t>4019</t>
  </si>
  <si>
    <t>王振华</t>
  </si>
  <si>
    <t>4020</t>
  </si>
  <si>
    <t>陈家华</t>
  </si>
  <si>
    <t>4021</t>
  </si>
  <si>
    <t>宋承保</t>
  </si>
  <si>
    <t>4022</t>
  </si>
  <si>
    <t>詹政铎</t>
  </si>
  <si>
    <t>4023</t>
  </si>
  <si>
    <t>余维兴</t>
  </si>
  <si>
    <t>4024</t>
  </si>
  <si>
    <t>詹治荣</t>
  </si>
  <si>
    <t>4025</t>
  </si>
  <si>
    <t>彭以开</t>
  </si>
  <si>
    <t>4026</t>
  </si>
  <si>
    <t>宋承华</t>
  </si>
  <si>
    <t>4027</t>
  </si>
  <si>
    <t>何光明</t>
  </si>
  <si>
    <t>4028</t>
  </si>
  <si>
    <t>杨传情</t>
  </si>
  <si>
    <t>4029</t>
  </si>
  <si>
    <t>占治觉</t>
  </si>
  <si>
    <t>4030</t>
  </si>
  <si>
    <t>汪萍</t>
  </si>
  <si>
    <t>4031</t>
  </si>
  <si>
    <t>韩克美</t>
  </si>
  <si>
    <t>4032</t>
  </si>
  <si>
    <t>俞绍英</t>
  </si>
  <si>
    <t>4033</t>
  </si>
  <si>
    <t>胡本秀</t>
  </si>
  <si>
    <t>4034</t>
  </si>
  <si>
    <t>姜万三</t>
  </si>
  <si>
    <t>4035</t>
  </si>
  <si>
    <t>李其芳</t>
  </si>
  <si>
    <t>4036</t>
  </si>
  <si>
    <t>彭祥</t>
  </si>
  <si>
    <t>4037</t>
  </si>
  <si>
    <t>宋承龙</t>
  </si>
  <si>
    <t>4038</t>
  </si>
  <si>
    <t>4039</t>
  </si>
  <si>
    <t>洪敬武</t>
  </si>
  <si>
    <t>4040</t>
  </si>
  <si>
    <t>何国林</t>
  </si>
  <si>
    <t>4041</t>
  </si>
  <si>
    <t>袁自云</t>
  </si>
  <si>
    <t>4042</t>
  </si>
  <si>
    <t>何志强</t>
  </si>
  <si>
    <t>4043</t>
  </si>
  <si>
    <t>宋星宇</t>
  </si>
  <si>
    <t>4044</t>
  </si>
  <si>
    <t>郑建国</t>
  </si>
  <si>
    <t>4045</t>
  </si>
  <si>
    <t>张金福</t>
  </si>
  <si>
    <t>4046</t>
  </si>
  <si>
    <t>廖祥恒</t>
  </si>
  <si>
    <t>4047</t>
  </si>
  <si>
    <t>周自秀</t>
  </si>
  <si>
    <t>4048</t>
  </si>
  <si>
    <t>叶鸿印</t>
  </si>
  <si>
    <t>4049</t>
  </si>
  <si>
    <t>詹雨珊</t>
  </si>
  <si>
    <t>4050</t>
  </si>
  <si>
    <t>宋永江</t>
  </si>
  <si>
    <t>4051</t>
  </si>
  <si>
    <t>陈从福</t>
  </si>
  <si>
    <t>4052</t>
  </si>
  <si>
    <t>陈从春</t>
  </si>
  <si>
    <t>4053</t>
  </si>
  <si>
    <t>詹政礼</t>
  </si>
  <si>
    <t>4054</t>
  </si>
  <si>
    <t>占政峰</t>
  </si>
  <si>
    <t>4055</t>
  </si>
  <si>
    <t>金作钢</t>
  </si>
  <si>
    <t>4056</t>
  </si>
  <si>
    <t>占绍平</t>
  </si>
  <si>
    <t>4057</t>
  </si>
  <si>
    <t>周明栓</t>
  </si>
  <si>
    <t>4058</t>
  </si>
  <si>
    <t>宋承俊</t>
  </si>
  <si>
    <t>4059</t>
  </si>
  <si>
    <t>宋承伟</t>
  </si>
  <si>
    <t>4060</t>
  </si>
  <si>
    <t>宋林渺</t>
  </si>
  <si>
    <t>4061</t>
  </si>
  <si>
    <t>詹绍波</t>
  </si>
  <si>
    <t>4062</t>
  </si>
  <si>
    <t>金乃华</t>
  </si>
  <si>
    <t>4063</t>
  </si>
  <si>
    <t>杨登林</t>
  </si>
  <si>
    <t>4064</t>
  </si>
  <si>
    <t>彭洁</t>
  </si>
  <si>
    <t>4065</t>
  </si>
  <si>
    <t>4066</t>
  </si>
  <si>
    <t>占政学</t>
  </si>
  <si>
    <t>4067</t>
  </si>
  <si>
    <t>占政文</t>
  </si>
  <si>
    <t>4068</t>
  </si>
  <si>
    <t>董绍东</t>
  </si>
  <si>
    <t>4069</t>
  </si>
  <si>
    <t>占治洲</t>
  </si>
  <si>
    <t>4070</t>
  </si>
  <si>
    <t>何运锋</t>
  </si>
  <si>
    <t>4071</t>
  </si>
  <si>
    <t>詹治地</t>
  </si>
  <si>
    <t>4072</t>
  </si>
  <si>
    <t>张年洲</t>
  </si>
  <si>
    <t>4073</t>
  </si>
  <si>
    <t>彭闰杰</t>
  </si>
  <si>
    <t>4074</t>
  </si>
  <si>
    <t>王朝阳</t>
  </si>
  <si>
    <t>4075</t>
  </si>
  <si>
    <t>长冲村委会</t>
  </si>
  <si>
    <t>宋承秀</t>
  </si>
  <si>
    <t>4076</t>
  </si>
  <si>
    <t>余述海</t>
  </si>
  <si>
    <t>4077</t>
  </si>
  <si>
    <t>程永秀</t>
  </si>
  <si>
    <t>4078</t>
  </si>
  <si>
    <t>程称心</t>
  </si>
  <si>
    <t>4079</t>
  </si>
  <si>
    <t>王从月</t>
  </si>
  <si>
    <t>4080</t>
  </si>
  <si>
    <t>程善从</t>
  </si>
  <si>
    <t>4081</t>
  </si>
  <si>
    <t>程善术</t>
  </si>
  <si>
    <t>4082</t>
  </si>
  <si>
    <t>余红梅</t>
  </si>
  <si>
    <t>4083</t>
  </si>
  <si>
    <t>徐其武</t>
  </si>
  <si>
    <t>4084</t>
  </si>
  <si>
    <t>王从应</t>
  </si>
  <si>
    <t>4085</t>
  </si>
  <si>
    <t>黄世连</t>
  </si>
  <si>
    <t>4086</t>
  </si>
  <si>
    <t>袁亚洁</t>
  </si>
  <si>
    <t>4087</t>
  </si>
  <si>
    <t>程永银</t>
  </si>
  <si>
    <t>4088</t>
  </si>
  <si>
    <t>王洪利</t>
  </si>
  <si>
    <t>4089</t>
  </si>
  <si>
    <t>程飞阳</t>
  </si>
  <si>
    <t>4090</t>
  </si>
  <si>
    <t>余新博</t>
  </si>
  <si>
    <t>4091</t>
  </si>
  <si>
    <t>余述超</t>
  </si>
  <si>
    <t>4092</t>
  </si>
  <si>
    <t>王从贵</t>
  </si>
  <si>
    <t>4093</t>
  </si>
  <si>
    <t>程姣</t>
  </si>
  <si>
    <t>4094</t>
  </si>
  <si>
    <t>曾环娣</t>
  </si>
  <si>
    <t>4095</t>
  </si>
  <si>
    <t>储晓琼</t>
  </si>
  <si>
    <t>4096</t>
  </si>
  <si>
    <t>余述俊</t>
  </si>
  <si>
    <t>4182</t>
  </si>
  <si>
    <t>流波？镇</t>
  </si>
  <si>
    <t>白莲村委会</t>
  </si>
  <si>
    <t>4183</t>
  </si>
  <si>
    <t>邵瑞</t>
  </si>
  <si>
    <t>4184</t>
  </si>
  <si>
    <t>江贤云</t>
  </si>
  <si>
    <t>4185</t>
  </si>
  <si>
    <t>黄遵娣</t>
  </si>
  <si>
    <t>4186</t>
  </si>
  <si>
    <t>朱立友</t>
  </si>
  <si>
    <t>4187</t>
  </si>
  <si>
    <t>马先云</t>
  </si>
  <si>
    <t>4188</t>
  </si>
  <si>
    <t>余良久</t>
  </si>
  <si>
    <t>4189</t>
  </si>
  <si>
    <t>苗世英</t>
  </si>
  <si>
    <t>4190</t>
  </si>
  <si>
    <t>胡宗平</t>
  </si>
  <si>
    <t>4191</t>
  </si>
  <si>
    <t>程立俊</t>
  </si>
  <si>
    <t>4192</t>
  </si>
  <si>
    <t>俞宗美</t>
  </si>
  <si>
    <t>4193</t>
  </si>
  <si>
    <t>余良云</t>
  </si>
  <si>
    <t>4194</t>
  </si>
  <si>
    <t>乐建启</t>
  </si>
  <si>
    <t>4195</t>
  </si>
  <si>
    <t>苗平</t>
  </si>
  <si>
    <t>4196</t>
  </si>
  <si>
    <t>安自华</t>
  </si>
  <si>
    <t>4197</t>
  </si>
  <si>
    <t>余友前</t>
  </si>
  <si>
    <t>4198</t>
  </si>
  <si>
    <t>朱立宏</t>
  </si>
  <si>
    <t>4199</t>
  </si>
  <si>
    <t>盛宏枝</t>
  </si>
  <si>
    <t>4200</t>
  </si>
  <si>
    <t>万得平</t>
  </si>
  <si>
    <t>4201</t>
  </si>
  <si>
    <t>谷宗英</t>
  </si>
  <si>
    <t>4202</t>
  </si>
  <si>
    <t>江少宏</t>
  </si>
  <si>
    <t>4203</t>
  </si>
  <si>
    <t>4204</t>
  </si>
  <si>
    <t>项慧</t>
  </si>
  <si>
    <t>4205</t>
  </si>
  <si>
    <t>李大枝</t>
  </si>
  <si>
    <t>4206</t>
  </si>
  <si>
    <t>田仁杰</t>
  </si>
  <si>
    <t>4207</t>
  </si>
  <si>
    <t>万德艮</t>
  </si>
  <si>
    <t>4208</t>
  </si>
  <si>
    <t>聂家枝</t>
  </si>
  <si>
    <t>4209</t>
  </si>
  <si>
    <t>吕习芝</t>
  </si>
  <si>
    <t>4210</t>
  </si>
  <si>
    <t>杨玉珍</t>
  </si>
  <si>
    <t>4211</t>
  </si>
  <si>
    <t>徐修保</t>
  </si>
  <si>
    <t>4212</t>
  </si>
  <si>
    <t>官田村委会</t>
  </si>
  <si>
    <t>江慧</t>
  </si>
  <si>
    <t>4213</t>
  </si>
  <si>
    <t>许洪忠</t>
  </si>
  <si>
    <t>4214</t>
  </si>
  <si>
    <t>许浩英</t>
  </si>
  <si>
    <t>4215</t>
  </si>
  <si>
    <t>江缘圆</t>
  </si>
  <si>
    <t>4216</t>
  </si>
  <si>
    <t>张梦柯</t>
  </si>
  <si>
    <t>4217</t>
  </si>
  <si>
    <t>袁志凤</t>
  </si>
  <si>
    <t>4218</t>
  </si>
  <si>
    <t>许辉云</t>
  </si>
  <si>
    <t>4219</t>
  </si>
  <si>
    <t>方明斗</t>
  </si>
  <si>
    <t>4220</t>
  </si>
  <si>
    <t>吴昌仙</t>
  </si>
  <si>
    <t>4221</t>
  </si>
  <si>
    <t>王观佐</t>
  </si>
  <si>
    <t>4222</t>
  </si>
  <si>
    <t>王业凤</t>
  </si>
  <si>
    <t>4223</t>
  </si>
  <si>
    <t>吴凤云</t>
  </si>
  <si>
    <t>4224</t>
  </si>
  <si>
    <t>桂连英</t>
  </si>
  <si>
    <t>4225</t>
  </si>
  <si>
    <t>汪旺平</t>
  </si>
  <si>
    <t>4226</t>
  </si>
  <si>
    <t>江国富</t>
  </si>
  <si>
    <t>4227</t>
  </si>
  <si>
    <t>方明善</t>
  </si>
  <si>
    <t>4228</t>
  </si>
  <si>
    <t>赵德荣</t>
  </si>
  <si>
    <t>4229</t>
  </si>
  <si>
    <t>唐裕发</t>
  </si>
  <si>
    <t>4230</t>
  </si>
  <si>
    <t>赵福其</t>
  </si>
  <si>
    <t>4231</t>
  </si>
  <si>
    <t>赵志桃</t>
  </si>
  <si>
    <t>4232</t>
  </si>
  <si>
    <t>李仕兴</t>
  </si>
  <si>
    <t>4233</t>
  </si>
  <si>
    <t>许基荣</t>
  </si>
  <si>
    <t>4234</t>
  </si>
  <si>
    <t>杨先明</t>
  </si>
  <si>
    <t>4235</t>
  </si>
  <si>
    <t>夏传华</t>
  </si>
  <si>
    <t>4236</t>
  </si>
  <si>
    <t>郝继云</t>
  </si>
  <si>
    <t>4237</t>
  </si>
  <si>
    <t>张茂霞</t>
  </si>
  <si>
    <t>4238</t>
  </si>
  <si>
    <t>余登海</t>
  </si>
  <si>
    <t>4239</t>
  </si>
  <si>
    <t>4240</t>
  </si>
  <si>
    <t>桂啟才</t>
  </si>
  <si>
    <t>4241</t>
  </si>
  <si>
    <t>陈宏芹</t>
  </si>
  <si>
    <t>4242</t>
  </si>
  <si>
    <t>蔡秀英</t>
  </si>
  <si>
    <t>4243</t>
  </si>
  <si>
    <t>叶义清</t>
  </si>
  <si>
    <t>4244</t>
  </si>
  <si>
    <t>杨代霞</t>
  </si>
  <si>
    <t>4245</t>
  </si>
  <si>
    <t>张永号</t>
  </si>
  <si>
    <t>4246</t>
  </si>
  <si>
    <t>方巧红</t>
  </si>
  <si>
    <t>4247</t>
  </si>
  <si>
    <t>江国银</t>
  </si>
  <si>
    <t>4248</t>
  </si>
  <si>
    <t>夏纯军</t>
  </si>
  <si>
    <t>4249</t>
  </si>
  <si>
    <t>王祥</t>
  </si>
  <si>
    <t>4250</t>
  </si>
  <si>
    <t>林杰</t>
  </si>
  <si>
    <t>4251</t>
  </si>
  <si>
    <t>桂良云</t>
  </si>
  <si>
    <t>4252</t>
  </si>
  <si>
    <t>徐金</t>
  </si>
  <si>
    <t>4253</t>
  </si>
  <si>
    <t>吴晓岚</t>
  </si>
  <si>
    <t>4254</t>
  </si>
  <si>
    <t>方雪梅</t>
  </si>
  <si>
    <t>4255</t>
  </si>
  <si>
    <t>郑长富</t>
  </si>
  <si>
    <t>4256</t>
  </si>
  <si>
    <t>江国英</t>
  </si>
  <si>
    <t>4257</t>
  </si>
  <si>
    <t>黄先庆</t>
  </si>
  <si>
    <t>4258</t>
  </si>
  <si>
    <t>江焕啟</t>
  </si>
  <si>
    <t>4259</t>
  </si>
  <si>
    <t>黄遵友</t>
  </si>
  <si>
    <t>4260</t>
  </si>
  <si>
    <t>黄慧珍</t>
  </si>
  <si>
    <t>4261</t>
  </si>
  <si>
    <t>熊远楷</t>
  </si>
  <si>
    <t>4262</t>
  </si>
  <si>
    <t>王宇龙</t>
  </si>
  <si>
    <t>4263</t>
  </si>
  <si>
    <t>江鹏飞</t>
  </si>
  <si>
    <t>4264</t>
  </si>
  <si>
    <t>张康云</t>
  </si>
  <si>
    <t>4265</t>
  </si>
  <si>
    <t>付书友</t>
  </si>
  <si>
    <t>4266</t>
  </si>
  <si>
    <t>许富阳</t>
  </si>
  <si>
    <t>4267</t>
  </si>
  <si>
    <t>陈少芹</t>
  </si>
  <si>
    <t>4268</t>
  </si>
  <si>
    <t>皮国世</t>
  </si>
  <si>
    <t>4269</t>
  </si>
  <si>
    <t>4270</t>
  </si>
  <si>
    <t>吴凤平</t>
  </si>
  <si>
    <t>4271</t>
  </si>
  <si>
    <t>颜绍英</t>
  </si>
  <si>
    <t>4272</t>
  </si>
  <si>
    <t>余应财</t>
  </si>
  <si>
    <t>4273</t>
  </si>
  <si>
    <t>许本芳</t>
  </si>
  <si>
    <t>4274</t>
  </si>
  <si>
    <t>汪宜荣</t>
  </si>
  <si>
    <t>4275</t>
  </si>
  <si>
    <t>4276</t>
  </si>
  <si>
    <t>陈宜波</t>
  </si>
  <si>
    <t>4277</t>
  </si>
  <si>
    <t>余应军</t>
  </si>
  <si>
    <t>4278</t>
  </si>
  <si>
    <t>桂启凤</t>
  </si>
  <si>
    <t>4279</t>
  </si>
  <si>
    <t>余良春</t>
  </si>
  <si>
    <t>4280</t>
  </si>
  <si>
    <t>杨先云</t>
  </si>
  <si>
    <t>4281</t>
  </si>
  <si>
    <t>4282</t>
  </si>
  <si>
    <t>杨瑞萍</t>
  </si>
  <si>
    <t>4283</t>
  </si>
  <si>
    <t>吴志英</t>
  </si>
  <si>
    <t>4284</t>
  </si>
  <si>
    <t>杨义厚</t>
  </si>
  <si>
    <t>4285</t>
  </si>
  <si>
    <t>夏兴龙</t>
  </si>
  <si>
    <t>4286</t>
  </si>
  <si>
    <t>夏兴云</t>
  </si>
  <si>
    <t>4287</t>
  </si>
  <si>
    <t>张良芳</t>
  </si>
  <si>
    <t>4288</t>
  </si>
  <si>
    <t>李仕家</t>
  </si>
  <si>
    <t>4289</t>
  </si>
  <si>
    <t>杨义霞</t>
  </si>
  <si>
    <t>4290</t>
  </si>
  <si>
    <t>彭德友</t>
  </si>
  <si>
    <t>4291</t>
  </si>
  <si>
    <t>李霞林</t>
  </si>
  <si>
    <t>4292</t>
  </si>
  <si>
    <t>徐家英</t>
  </si>
  <si>
    <t>4293</t>
  </si>
  <si>
    <t>张永义</t>
  </si>
  <si>
    <t>4294</t>
  </si>
  <si>
    <t>李益轩</t>
  </si>
  <si>
    <t>4295</t>
  </si>
  <si>
    <t>吕义如</t>
  </si>
  <si>
    <t>4296</t>
  </si>
  <si>
    <t>黄畈村委会</t>
  </si>
  <si>
    <t>卢万云</t>
  </si>
  <si>
    <t>4297</t>
  </si>
  <si>
    <t>戴玉龙</t>
  </si>
  <si>
    <t>4298</t>
  </si>
  <si>
    <t>吴江</t>
  </si>
  <si>
    <t>4299</t>
  </si>
  <si>
    <t>汪子成</t>
  </si>
  <si>
    <t>4300</t>
  </si>
  <si>
    <t>王成家</t>
  </si>
  <si>
    <t>4301</t>
  </si>
  <si>
    <t>周少美</t>
  </si>
  <si>
    <t>4302</t>
  </si>
  <si>
    <t>屠德培</t>
  </si>
  <si>
    <t>4303</t>
  </si>
  <si>
    <t>张维云</t>
  </si>
  <si>
    <t>4304</t>
  </si>
  <si>
    <t>张太发</t>
  </si>
  <si>
    <t>4305</t>
  </si>
  <si>
    <t>彭传全</t>
  </si>
  <si>
    <t>4306</t>
  </si>
  <si>
    <t>谷宗庭</t>
  </si>
  <si>
    <t>4307</t>
  </si>
  <si>
    <t>赵洪兰</t>
  </si>
  <si>
    <t>4308</t>
  </si>
  <si>
    <t>高永安</t>
  </si>
  <si>
    <t>4309</t>
  </si>
  <si>
    <t>张桂霞</t>
  </si>
  <si>
    <t>4310</t>
  </si>
  <si>
    <t>汪智周</t>
  </si>
  <si>
    <t>4311</t>
  </si>
  <si>
    <t>谷宗连</t>
  </si>
  <si>
    <t>4312</t>
  </si>
  <si>
    <t>江国清</t>
  </si>
  <si>
    <t>4313</t>
  </si>
  <si>
    <t>赵洪霞</t>
  </si>
  <si>
    <t>4314</t>
  </si>
  <si>
    <t>李陈</t>
  </si>
  <si>
    <t>4315</t>
  </si>
  <si>
    <t>吴克凤</t>
  </si>
  <si>
    <t>4316</t>
  </si>
  <si>
    <t>代从兵</t>
  </si>
  <si>
    <t>4317</t>
  </si>
  <si>
    <t>杨学如</t>
  </si>
  <si>
    <t>4318</t>
  </si>
  <si>
    <t>江芳</t>
  </si>
  <si>
    <t>4319</t>
  </si>
  <si>
    <t>汪时来</t>
  </si>
  <si>
    <t>4320</t>
  </si>
  <si>
    <t>黄守荣</t>
  </si>
  <si>
    <t>4321</t>
  </si>
  <si>
    <t>徐修义</t>
  </si>
  <si>
    <t>4322</t>
  </si>
  <si>
    <t>汪时安</t>
  </si>
  <si>
    <t>4323</t>
  </si>
  <si>
    <t>陈贤安</t>
  </si>
  <si>
    <t>4324</t>
  </si>
  <si>
    <t>张道英</t>
  </si>
  <si>
    <t>4325</t>
  </si>
  <si>
    <t>谷宗金</t>
  </si>
  <si>
    <t>4326</t>
  </si>
  <si>
    <t>谷明政</t>
  </si>
  <si>
    <t>4327</t>
  </si>
  <si>
    <t>陈绍萍</t>
  </si>
  <si>
    <t>4328</t>
  </si>
  <si>
    <t>胡继庭</t>
  </si>
  <si>
    <t>4329</t>
  </si>
  <si>
    <t>屠学海</t>
  </si>
  <si>
    <t>4330</t>
  </si>
  <si>
    <t>查贵栓</t>
  </si>
  <si>
    <t>4331</t>
  </si>
  <si>
    <t>赵德莲</t>
  </si>
  <si>
    <t>4332</t>
  </si>
  <si>
    <t>汪明凤</t>
  </si>
  <si>
    <t>4333</t>
  </si>
  <si>
    <t>许廷华</t>
  </si>
  <si>
    <t>4334</t>
  </si>
  <si>
    <t>郑启华</t>
  </si>
  <si>
    <t>4335</t>
  </si>
  <si>
    <t>秦正凤</t>
  </si>
  <si>
    <t>4336</t>
  </si>
  <si>
    <t>陈绪友</t>
  </si>
  <si>
    <t>4337</t>
  </si>
  <si>
    <t>余良坤</t>
  </si>
  <si>
    <t>4338</t>
  </si>
  <si>
    <t>高永荣</t>
  </si>
  <si>
    <t>4339</t>
  </si>
  <si>
    <t>谷宗国</t>
  </si>
  <si>
    <t>4340</t>
  </si>
  <si>
    <t>代文月</t>
  </si>
  <si>
    <t>4341</t>
  </si>
  <si>
    <t>王琪</t>
  </si>
  <si>
    <t>4342</t>
  </si>
  <si>
    <t>汪明英</t>
  </si>
  <si>
    <t>4343</t>
  </si>
  <si>
    <t>李双成</t>
  </si>
  <si>
    <t>4344</t>
  </si>
  <si>
    <t>余良乾</t>
  </si>
  <si>
    <t>4345</t>
  </si>
  <si>
    <t>陈贤堂</t>
  </si>
  <si>
    <t>4346</t>
  </si>
  <si>
    <t>肖德英</t>
  </si>
  <si>
    <t>4347</t>
  </si>
  <si>
    <t>全贤英</t>
  </si>
  <si>
    <t>4348</t>
  </si>
  <si>
    <t>汪辉如</t>
  </si>
  <si>
    <t>4349</t>
  </si>
  <si>
    <t>汪时林</t>
  </si>
  <si>
    <t>4350</t>
  </si>
  <si>
    <t>吴常仙</t>
  </si>
  <si>
    <t>4351</t>
  </si>
  <si>
    <t>陆本芳</t>
  </si>
  <si>
    <t>4352</t>
  </si>
  <si>
    <t>陈少东</t>
  </si>
  <si>
    <t>4353</t>
  </si>
  <si>
    <t>陈少军</t>
  </si>
  <si>
    <t>4354</t>
  </si>
  <si>
    <t>周美芳</t>
  </si>
  <si>
    <t>4355</t>
  </si>
  <si>
    <t>屠学彬</t>
  </si>
  <si>
    <t>4356</t>
  </si>
  <si>
    <t>徐恩芳</t>
  </si>
  <si>
    <t>4357</t>
  </si>
  <si>
    <t>秦仁德</t>
  </si>
  <si>
    <t>4358</t>
  </si>
  <si>
    <t>王于志</t>
  </si>
  <si>
    <t>4359</t>
  </si>
  <si>
    <t>黄河村委会</t>
  </si>
  <si>
    <t>储修满</t>
  </si>
  <si>
    <t>4360</t>
  </si>
  <si>
    <t>陈再华</t>
  </si>
  <si>
    <t>4361</t>
  </si>
  <si>
    <t>4362</t>
  </si>
  <si>
    <t>苏仁芳</t>
  </si>
  <si>
    <t>4363</t>
  </si>
  <si>
    <t>朱华磊</t>
  </si>
  <si>
    <t>4364</t>
  </si>
  <si>
    <t>毛义付</t>
  </si>
  <si>
    <t>4365</t>
  </si>
  <si>
    <t>甘前如</t>
  </si>
  <si>
    <t>4366</t>
  </si>
  <si>
    <t>桂大家</t>
  </si>
  <si>
    <t>4367</t>
  </si>
  <si>
    <t>冯先才</t>
  </si>
  <si>
    <t>4368</t>
  </si>
  <si>
    <t>冯先宝</t>
  </si>
  <si>
    <t>4369</t>
  </si>
  <si>
    <t>刘智娟</t>
  </si>
  <si>
    <t>4370</t>
  </si>
  <si>
    <t>鲍家义</t>
  </si>
  <si>
    <t>4371</t>
  </si>
  <si>
    <t>方法海</t>
  </si>
  <si>
    <t>4372</t>
  </si>
  <si>
    <t>流波村委会</t>
  </si>
  <si>
    <t>江贤业</t>
  </si>
  <si>
    <t>4373</t>
  </si>
  <si>
    <t>王成林</t>
  </si>
  <si>
    <t>4374</t>
  </si>
  <si>
    <t>鲍传支</t>
  </si>
  <si>
    <t>4375</t>
  </si>
  <si>
    <t>王顺彬</t>
  </si>
  <si>
    <t>4376</t>
  </si>
  <si>
    <t>王先华</t>
  </si>
  <si>
    <t>4377</t>
  </si>
  <si>
    <t>陈家运</t>
  </si>
  <si>
    <t>4378</t>
  </si>
  <si>
    <t>楼大芳</t>
  </si>
  <si>
    <t>4379</t>
  </si>
  <si>
    <t>王大明</t>
  </si>
  <si>
    <t>4380</t>
  </si>
  <si>
    <t>杨先礼</t>
  </si>
  <si>
    <t>4381</t>
  </si>
  <si>
    <t>王业林</t>
  </si>
  <si>
    <t>4382</t>
  </si>
  <si>
    <t>雷祥义</t>
  </si>
  <si>
    <t>4383</t>
  </si>
  <si>
    <t>胡成华</t>
  </si>
  <si>
    <t>4384</t>
  </si>
  <si>
    <t>周美云</t>
  </si>
  <si>
    <t>4385</t>
  </si>
  <si>
    <t>桂宏生</t>
  </si>
  <si>
    <t>4386</t>
  </si>
  <si>
    <t>陈付洪</t>
  </si>
  <si>
    <t>4387</t>
  </si>
  <si>
    <t>王宏祥</t>
  </si>
  <si>
    <t>4388</t>
  </si>
  <si>
    <t>刁功云</t>
  </si>
  <si>
    <t>4389</t>
  </si>
  <si>
    <t>周甄华</t>
  </si>
  <si>
    <t>4390</t>
  </si>
  <si>
    <t>赵文凤</t>
  </si>
  <si>
    <t>4391</t>
  </si>
  <si>
    <t>严千洲</t>
  </si>
  <si>
    <t>4392</t>
  </si>
  <si>
    <t>杨代兵</t>
  </si>
  <si>
    <t>4393</t>
  </si>
  <si>
    <t>汪少宾</t>
  </si>
  <si>
    <t>4394</t>
  </si>
  <si>
    <t>张思美</t>
  </si>
  <si>
    <t>4395</t>
  </si>
  <si>
    <t>雷刚</t>
  </si>
  <si>
    <t>4396</t>
  </si>
  <si>
    <t>桂启美</t>
  </si>
  <si>
    <t>4397</t>
  </si>
  <si>
    <t>李云武</t>
  </si>
  <si>
    <t>4398</t>
  </si>
  <si>
    <t>高秀芳</t>
  </si>
  <si>
    <t>4399</t>
  </si>
  <si>
    <t>陈传元</t>
  </si>
  <si>
    <t>4400</t>
  </si>
  <si>
    <t>胡长莲</t>
  </si>
  <si>
    <t>4401</t>
  </si>
  <si>
    <t>丁启英</t>
  </si>
  <si>
    <t>4402</t>
  </si>
  <si>
    <t>陈诚</t>
  </si>
  <si>
    <t>4403</t>
  </si>
  <si>
    <t>张茂友</t>
  </si>
  <si>
    <t>4404</t>
  </si>
  <si>
    <t>程明传</t>
  </si>
  <si>
    <t>4405</t>
  </si>
  <si>
    <t>蒋荣青</t>
  </si>
  <si>
    <t>4406</t>
  </si>
  <si>
    <t>白友恒</t>
  </si>
  <si>
    <t>4407</t>
  </si>
  <si>
    <t>舒从琴</t>
  </si>
  <si>
    <t>4408</t>
  </si>
  <si>
    <t>雷家选</t>
  </si>
  <si>
    <t>4409</t>
  </si>
  <si>
    <t>李茂胜</t>
  </si>
  <si>
    <t>4410</t>
  </si>
  <si>
    <t>程沐然</t>
  </si>
  <si>
    <t>4411</t>
  </si>
  <si>
    <t>严平安</t>
  </si>
  <si>
    <t>4412</t>
  </si>
  <si>
    <t>夏忠平</t>
  </si>
  <si>
    <t>4413</t>
  </si>
  <si>
    <t>李传云</t>
  </si>
  <si>
    <t>4414</t>
  </si>
  <si>
    <t>陈瞿</t>
  </si>
  <si>
    <t>4415</t>
  </si>
  <si>
    <t>王大成</t>
  </si>
  <si>
    <t>4416</t>
  </si>
  <si>
    <t>周正海</t>
  </si>
  <si>
    <t>4417</t>
  </si>
  <si>
    <t>罗世俊</t>
  </si>
  <si>
    <t>4418</t>
  </si>
  <si>
    <t>雷祥清</t>
  </si>
  <si>
    <t>4419</t>
  </si>
  <si>
    <t>程义霞</t>
  </si>
  <si>
    <t>4420</t>
  </si>
  <si>
    <t>雷蕊</t>
  </si>
  <si>
    <t>4421</t>
  </si>
  <si>
    <t>周永华</t>
  </si>
  <si>
    <t>4422</t>
  </si>
  <si>
    <t>陈明香</t>
  </si>
  <si>
    <t>4423</t>
  </si>
  <si>
    <t>程同朝</t>
  </si>
  <si>
    <t>4424</t>
  </si>
  <si>
    <t>孙全云</t>
  </si>
  <si>
    <t>4425</t>
  </si>
  <si>
    <t>程同江</t>
  </si>
  <si>
    <t>4426</t>
  </si>
  <si>
    <t>江凤霞</t>
  </si>
  <si>
    <t>4427</t>
  </si>
  <si>
    <t>张冲村委会</t>
  </si>
  <si>
    <t>程同兰</t>
  </si>
  <si>
    <t>4428</t>
  </si>
  <si>
    <t>匡光如</t>
  </si>
  <si>
    <t>4429</t>
  </si>
  <si>
    <t>余翠英</t>
  </si>
  <si>
    <t>4430</t>
  </si>
  <si>
    <t>顾金枝</t>
  </si>
  <si>
    <t>4431</t>
  </si>
  <si>
    <t>桂大明</t>
  </si>
  <si>
    <t>4432</t>
  </si>
  <si>
    <t>刘良荣</t>
  </si>
  <si>
    <t>4433</t>
  </si>
  <si>
    <t>黄厚德</t>
  </si>
  <si>
    <t>4434</t>
  </si>
  <si>
    <t>许本山</t>
  </si>
  <si>
    <t>4435</t>
  </si>
  <si>
    <t>桂大米</t>
  </si>
  <si>
    <t>4436</t>
  </si>
  <si>
    <t>李运兰</t>
  </si>
  <si>
    <t>4437</t>
  </si>
  <si>
    <t>桂大和</t>
  </si>
  <si>
    <t>4438</t>
  </si>
  <si>
    <t>王尤枝</t>
  </si>
  <si>
    <t>4439</t>
  </si>
  <si>
    <t>吴允华</t>
  </si>
  <si>
    <t>4440</t>
  </si>
  <si>
    <t>张明兰</t>
  </si>
  <si>
    <t>4441</t>
  </si>
  <si>
    <t>陈绍琴</t>
  </si>
  <si>
    <t>4442</t>
  </si>
  <si>
    <t>江升龙</t>
  </si>
  <si>
    <t>4443</t>
  </si>
  <si>
    <t>陆端义</t>
  </si>
  <si>
    <t>4444</t>
  </si>
  <si>
    <t>王成宽</t>
  </si>
  <si>
    <t>4445</t>
  </si>
  <si>
    <t>刁仲金</t>
  </si>
  <si>
    <t>4446</t>
  </si>
  <si>
    <t>盛仕成</t>
  </si>
  <si>
    <t>4447</t>
  </si>
  <si>
    <t>王猷安</t>
  </si>
  <si>
    <t>4448</t>
  </si>
  <si>
    <t>吴从凤</t>
  </si>
  <si>
    <t>4449</t>
  </si>
  <si>
    <t>江焕坤</t>
  </si>
  <si>
    <t>4450</t>
  </si>
  <si>
    <t>徐大贞</t>
  </si>
  <si>
    <t>4451</t>
  </si>
  <si>
    <t>江伦芳</t>
  </si>
  <si>
    <t>4452</t>
  </si>
  <si>
    <t>詹志安</t>
  </si>
  <si>
    <t>4453</t>
  </si>
  <si>
    <t>叶祖清</t>
  </si>
  <si>
    <t>4454</t>
  </si>
  <si>
    <t>汪家志</t>
  </si>
  <si>
    <t>4455</t>
  </si>
  <si>
    <t>桂啟余</t>
  </si>
  <si>
    <t>4456</t>
  </si>
  <si>
    <t>王丙艮</t>
  </si>
  <si>
    <t>4457</t>
  </si>
  <si>
    <t>蔡贵芳</t>
  </si>
  <si>
    <t>4458</t>
  </si>
  <si>
    <t>余玉斌</t>
  </si>
  <si>
    <t>4459</t>
  </si>
  <si>
    <t>张荣付</t>
  </si>
  <si>
    <t>4460</t>
  </si>
  <si>
    <t>梁健</t>
  </si>
  <si>
    <t>4461</t>
  </si>
  <si>
    <t>桂启利</t>
  </si>
  <si>
    <t>4462</t>
  </si>
  <si>
    <t>许竟</t>
  </si>
  <si>
    <t>4463</t>
  </si>
  <si>
    <t>赵云</t>
  </si>
  <si>
    <t>4464</t>
  </si>
  <si>
    <t>宋宗霞</t>
  </si>
  <si>
    <t>4465</t>
  </si>
  <si>
    <t>夏启源</t>
  </si>
  <si>
    <t>4466</t>
  </si>
  <si>
    <t>李朝军</t>
  </si>
  <si>
    <t>4467</t>
  </si>
  <si>
    <t>吴允鸿</t>
  </si>
  <si>
    <t>4468</t>
  </si>
  <si>
    <t>雷家成</t>
  </si>
  <si>
    <t>4469</t>
  </si>
  <si>
    <t>桂启宏</t>
  </si>
  <si>
    <t>4470</t>
  </si>
  <si>
    <t>桂大军</t>
  </si>
  <si>
    <t>4471</t>
  </si>
  <si>
    <t>黄道军</t>
  </si>
  <si>
    <t>4472</t>
  </si>
  <si>
    <t>江从周</t>
  </si>
  <si>
    <t>4473</t>
  </si>
  <si>
    <t>李德英</t>
  </si>
  <si>
    <t>4474</t>
  </si>
  <si>
    <t>邓启凤</t>
  </si>
  <si>
    <t>4475</t>
  </si>
  <si>
    <t>余玉丽</t>
  </si>
  <si>
    <t>4476</t>
  </si>
  <si>
    <t>王俊兰</t>
  </si>
  <si>
    <t>4477</t>
  </si>
  <si>
    <t>余先芳</t>
  </si>
  <si>
    <t>4478</t>
  </si>
  <si>
    <t>桂大益</t>
  </si>
  <si>
    <t>4479</t>
  </si>
  <si>
    <t>4480</t>
  </si>
  <si>
    <t>江焕富</t>
  </si>
  <si>
    <t>4481</t>
  </si>
  <si>
    <t>夏兴萍</t>
  </si>
  <si>
    <t>4482</t>
  </si>
  <si>
    <t>余美玉</t>
  </si>
  <si>
    <t>4483</t>
  </si>
  <si>
    <t>周美香</t>
  </si>
  <si>
    <t>4484</t>
  </si>
  <si>
    <t>何符浩</t>
  </si>
  <si>
    <t>4485</t>
  </si>
  <si>
    <t>李正三</t>
  </si>
  <si>
    <t>4486</t>
  </si>
  <si>
    <t>汪庭金</t>
  </si>
  <si>
    <t>4487</t>
  </si>
  <si>
    <t>柴俊清</t>
  </si>
  <si>
    <t>4488</t>
  </si>
  <si>
    <t>胡长权</t>
  </si>
  <si>
    <t>4489</t>
  </si>
  <si>
    <t>田家艮</t>
  </si>
  <si>
    <t>4490</t>
  </si>
  <si>
    <t>雷家银</t>
  </si>
  <si>
    <t>4491</t>
  </si>
  <si>
    <t>汪贞玉</t>
  </si>
  <si>
    <t>4492</t>
  </si>
  <si>
    <t>张丽</t>
  </si>
  <si>
    <t>4493</t>
  </si>
  <si>
    <t>4494</t>
  </si>
  <si>
    <t>陈啟美</t>
  </si>
  <si>
    <t>4495</t>
  </si>
  <si>
    <t>黄先平</t>
  </si>
  <si>
    <t>4496</t>
  </si>
  <si>
    <t>陈贤金</t>
  </si>
  <si>
    <t>4497</t>
  </si>
  <si>
    <t>桂大旺</t>
  </si>
  <si>
    <t>4498</t>
  </si>
  <si>
    <t>桂大凤</t>
  </si>
  <si>
    <t>4499</t>
  </si>
  <si>
    <t>王洪柱</t>
  </si>
  <si>
    <t>4500</t>
  </si>
  <si>
    <t>蔡道成</t>
  </si>
  <si>
    <t>4501</t>
  </si>
  <si>
    <t>雷家义</t>
  </si>
  <si>
    <t>4502</t>
  </si>
  <si>
    <t>赵秀其</t>
  </si>
  <si>
    <t>4503</t>
  </si>
  <si>
    <t>黄家玲</t>
  </si>
  <si>
    <t>4504</t>
  </si>
  <si>
    <t>吴昌生</t>
  </si>
  <si>
    <t>4505</t>
  </si>
  <si>
    <t>胡红梅</t>
  </si>
  <si>
    <t>4506</t>
  </si>
  <si>
    <t>张世民</t>
  </si>
  <si>
    <t>4507</t>
  </si>
  <si>
    <t>麻埠镇</t>
  </si>
  <si>
    <t>桂花村</t>
  </si>
  <si>
    <t>朱银云</t>
  </si>
  <si>
    <t>4508</t>
  </si>
  <si>
    <t>郭少青</t>
  </si>
  <si>
    <t>4509</t>
  </si>
  <si>
    <t>钟家芳</t>
  </si>
  <si>
    <t>4510</t>
  </si>
  <si>
    <t>芮俊杰</t>
  </si>
  <si>
    <t>4511</t>
  </si>
  <si>
    <t>吴昌俊宝</t>
  </si>
  <si>
    <t>4512</t>
  </si>
  <si>
    <t>江永琴</t>
  </si>
  <si>
    <t>4513</t>
  </si>
  <si>
    <t>陈文啟</t>
  </si>
  <si>
    <t>4514</t>
  </si>
  <si>
    <t>陈本英</t>
  </si>
  <si>
    <t>4515</t>
  </si>
  <si>
    <t>黄世兰</t>
  </si>
  <si>
    <t>4516</t>
  </si>
  <si>
    <t>吴学荣</t>
  </si>
  <si>
    <t>4517</t>
  </si>
  <si>
    <t>胡苏宜</t>
  </si>
  <si>
    <t>4518</t>
  </si>
  <si>
    <t>芦炳友</t>
  </si>
  <si>
    <t>4519</t>
  </si>
  <si>
    <t>陈永兰</t>
  </si>
  <si>
    <t>4520</t>
  </si>
  <si>
    <t>陈学平</t>
  </si>
  <si>
    <t>4521</t>
  </si>
  <si>
    <t>邓世英</t>
  </si>
  <si>
    <t>4522</t>
  </si>
  <si>
    <t>程富芝</t>
  </si>
  <si>
    <t>4523</t>
  </si>
  <si>
    <t>翁元同</t>
  </si>
  <si>
    <t>4524</t>
  </si>
  <si>
    <t>周大银</t>
  </si>
  <si>
    <t>4525</t>
  </si>
  <si>
    <t>董帮荣</t>
  </si>
  <si>
    <t>4526</t>
  </si>
  <si>
    <t>郭茂兰</t>
  </si>
  <si>
    <t>4527</t>
  </si>
  <si>
    <t>郭明权</t>
  </si>
  <si>
    <t>4528</t>
  </si>
  <si>
    <t>卢士春</t>
  </si>
  <si>
    <t>4529</t>
  </si>
  <si>
    <t>周金娥</t>
  </si>
  <si>
    <t>4530</t>
  </si>
  <si>
    <t>赵孔华</t>
  </si>
  <si>
    <t>4531</t>
  </si>
  <si>
    <t>李启秀</t>
  </si>
  <si>
    <t>4532</t>
  </si>
  <si>
    <t>江启望</t>
  </si>
  <si>
    <t>4533</t>
  </si>
  <si>
    <t>丁少明</t>
  </si>
  <si>
    <t>4534</t>
  </si>
  <si>
    <t>陈义胜</t>
  </si>
  <si>
    <t>4535</t>
  </si>
  <si>
    <t>陈明荣</t>
  </si>
  <si>
    <t>4536</t>
  </si>
  <si>
    <t>许青厚</t>
  </si>
  <si>
    <t>4537</t>
  </si>
  <si>
    <t>张中霞</t>
  </si>
  <si>
    <t>4538</t>
  </si>
  <si>
    <t>冯先莹</t>
  </si>
  <si>
    <t>4539</t>
  </si>
  <si>
    <t>陈永宝</t>
  </si>
  <si>
    <t>4540</t>
  </si>
  <si>
    <t>周仁菊</t>
  </si>
  <si>
    <t>4541</t>
  </si>
  <si>
    <t>余以香</t>
  </si>
  <si>
    <t>4542</t>
  </si>
  <si>
    <t>祝光琼</t>
  </si>
  <si>
    <t>4543</t>
  </si>
  <si>
    <t>汪国付</t>
  </si>
  <si>
    <t>4544</t>
  </si>
  <si>
    <t>朱文兰</t>
  </si>
  <si>
    <t>4545</t>
  </si>
  <si>
    <t>陈卓</t>
  </si>
  <si>
    <t>4546</t>
  </si>
  <si>
    <t>戈绍英</t>
  </si>
  <si>
    <t>4547</t>
  </si>
  <si>
    <t>夏俭兵</t>
  </si>
  <si>
    <t>4548</t>
  </si>
  <si>
    <t>包秀云</t>
  </si>
  <si>
    <t>4549</t>
  </si>
  <si>
    <t>陈明术</t>
  </si>
  <si>
    <t>4550</t>
  </si>
  <si>
    <t>何欢</t>
  </si>
  <si>
    <t>4551</t>
  </si>
  <si>
    <t>石义清</t>
  </si>
  <si>
    <t>4552</t>
  </si>
  <si>
    <t>李贤荣</t>
  </si>
  <si>
    <t>4553</t>
  </si>
  <si>
    <t>黄烈云</t>
  </si>
  <si>
    <t>4554</t>
  </si>
  <si>
    <t>程晋睿</t>
  </si>
  <si>
    <t>4555</t>
  </si>
  <si>
    <t>4556</t>
  </si>
  <si>
    <t>沈春英</t>
  </si>
  <si>
    <t>4557</t>
  </si>
  <si>
    <t>袁子平</t>
  </si>
  <si>
    <t>4558</t>
  </si>
  <si>
    <t>郭德贵</t>
  </si>
  <si>
    <t>4559</t>
  </si>
  <si>
    <t>卢炳凤</t>
  </si>
  <si>
    <t>4560</t>
  </si>
  <si>
    <t>芦宜英</t>
  </si>
  <si>
    <t>4561</t>
  </si>
  <si>
    <t>许青山</t>
  </si>
  <si>
    <t>4562</t>
  </si>
  <si>
    <t>周升霞</t>
  </si>
  <si>
    <t>4563</t>
  </si>
  <si>
    <t>杨玉芳</t>
  </si>
  <si>
    <t>4564</t>
  </si>
  <si>
    <t>戈兆武</t>
  </si>
  <si>
    <t>4565</t>
  </si>
  <si>
    <t>陈孝成</t>
  </si>
  <si>
    <t>4566</t>
  </si>
  <si>
    <t>张怀本</t>
  </si>
  <si>
    <t>4567</t>
  </si>
  <si>
    <t>程进明</t>
  </si>
  <si>
    <t>4568</t>
  </si>
  <si>
    <t>何正田</t>
  </si>
  <si>
    <t>4569</t>
  </si>
  <si>
    <t>俞能秀</t>
  </si>
  <si>
    <t>4570</t>
  </si>
  <si>
    <t>胡从秀</t>
  </si>
  <si>
    <t>4571</t>
  </si>
  <si>
    <t>张小三</t>
  </si>
  <si>
    <t>4572</t>
  </si>
  <si>
    <t>方林梅</t>
  </si>
  <si>
    <t>4573</t>
  </si>
  <si>
    <t>孙彬</t>
  </si>
  <si>
    <t>4574</t>
  </si>
  <si>
    <t>申永清</t>
  </si>
  <si>
    <t>4575</t>
  </si>
  <si>
    <t>孙爱国</t>
  </si>
  <si>
    <t>4576</t>
  </si>
  <si>
    <t>李学银</t>
  </si>
  <si>
    <t>4577</t>
  </si>
  <si>
    <t>匡大凤</t>
  </si>
  <si>
    <t>4578</t>
  </si>
  <si>
    <t>舒兴德</t>
  </si>
  <si>
    <t>4579</t>
  </si>
  <si>
    <t>李士秀</t>
  </si>
  <si>
    <t>4580</t>
  </si>
  <si>
    <t>金庄村委会</t>
  </si>
  <si>
    <t>王绪云</t>
  </si>
  <si>
    <t>4581</t>
  </si>
  <si>
    <t>徐勇昆</t>
  </si>
  <si>
    <t>4582</t>
  </si>
  <si>
    <t>吴克云</t>
  </si>
  <si>
    <t>4583</t>
  </si>
  <si>
    <t>张为云</t>
  </si>
  <si>
    <t>4584</t>
  </si>
  <si>
    <t>苏仁加</t>
  </si>
  <si>
    <t>4585</t>
  </si>
  <si>
    <t>何立海</t>
  </si>
  <si>
    <t>4586</t>
  </si>
  <si>
    <t>田兴如</t>
  </si>
  <si>
    <t>4587</t>
  </si>
  <si>
    <t>汪治英</t>
  </si>
  <si>
    <t>4588</t>
  </si>
  <si>
    <t>张兴芝</t>
  </si>
  <si>
    <t>4589</t>
  </si>
  <si>
    <t>李贤中</t>
  </si>
  <si>
    <t>4590</t>
  </si>
  <si>
    <t>王大云</t>
  </si>
  <si>
    <t>4591</t>
  </si>
  <si>
    <t>吴克胜</t>
  </si>
  <si>
    <t>4592</t>
  </si>
  <si>
    <t>王家喜</t>
  </si>
  <si>
    <t>4593</t>
  </si>
  <si>
    <t>何立友</t>
  </si>
  <si>
    <t>4594</t>
  </si>
  <si>
    <t>彭行芝</t>
  </si>
  <si>
    <t>4595</t>
  </si>
  <si>
    <t>李兴芳</t>
  </si>
  <si>
    <t>4596</t>
  </si>
  <si>
    <t>张维新</t>
  </si>
  <si>
    <t>4597</t>
  </si>
  <si>
    <t>俞玉福</t>
  </si>
  <si>
    <t>4598</t>
  </si>
  <si>
    <t>匡开英</t>
  </si>
  <si>
    <t>4599</t>
  </si>
  <si>
    <t>朱华清</t>
  </si>
  <si>
    <t>4600</t>
  </si>
  <si>
    <t>占少国</t>
  </si>
  <si>
    <t>4601</t>
  </si>
  <si>
    <t>江焕金</t>
  </si>
  <si>
    <t>4602</t>
  </si>
  <si>
    <t>卢坤洪</t>
  </si>
  <si>
    <t>4603</t>
  </si>
  <si>
    <t>王孝友</t>
  </si>
  <si>
    <t>4604</t>
  </si>
  <si>
    <t>李兴奎</t>
  </si>
  <si>
    <t>4605</t>
  </si>
  <si>
    <t>吴忠芳</t>
  </si>
  <si>
    <t>4606</t>
  </si>
  <si>
    <t>4607</t>
  </si>
  <si>
    <t>王维</t>
  </si>
  <si>
    <t>4608</t>
  </si>
  <si>
    <t>文才红</t>
  </si>
  <si>
    <t>4609</t>
  </si>
  <si>
    <t>吴浩</t>
  </si>
  <si>
    <t>4610</t>
  </si>
  <si>
    <t>王大英</t>
  </si>
  <si>
    <t>4611</t>
  </si>
  <si>
    <t>彭慧慧</t>
  </si>
  <si>
    <t>4612</t>
  </si>
  <si>
    <t>金家祥</t>
  </si>
  <si>
    <t>4613</t>
  </si>
  <si>
    <t>徐家传</t>
  </si>
  <si>
    <t>4614</t>
  </si>
  <si>
    <t>韩帮荣</t>
  </si>
  <si>
    <t>4615</t>
  </si>
  <si>
    <t>张士珍</t>
  </si>
  <si>
    <t>4616</t>
  </si>
  <si>
    <t>卢文青</t>
  </si>
  <si>
    <t>4617</t>
  </si>
  <si>
    <t>冯先云</t>
  </si>
  <si>
    <t>4618</t>
  </si>
  <si>
    <t>张贤芳</t>
  </si>
  <si>
    <t>4619</t>
  </si>
  <si>
    <t>叶礼霞</t>
  </si>
  <si>
    <t>4620</t>
  </si>
  <si>
    <t>郑学红</t>
  </si>
  <si>
    <t>4621</t>
  </si>
  <si>
    <t>张灿</t>
  </si>
  <si>
    <t>4622</t>
  </si>
  <si>
    <t>郑学凤</t>
  </si>
  <si>
    <t>4623</t>
  </si>
  <si>
    <t>夏仕鑫</t>
  </si>
  <si>
    <t>4624</t>
  </si>
  <si>
    <t>许继成</t>
  </si>
  <si>
    <t>4625</t>
  </si>
  <si>
    <t>田光云</t>
  </si>
  <si>
    <t>4626</t>
  </si>
  <si>
    <t>徐重平</t>
  </si>
  <si>
    <t>4627</t>
  </si>
  <si>
    <t>郑学全</t>
  </si>
  <si>
    <t>4628</t>
  </si>
  <si>
    <t>吴克舟</t>
  </si>
  <si>
    <t>4629</t>
  </si>
  <si>
    <t>4630</t>
  </si>
  <si>
    <t>王用才</t>
  </si>
  <si>
    <t>4631</t>
  </si>
  <si>
    <t>方玉凡</t>
  </si>
  <si>
    <t>4632</t>
  </si>
  <si>
    <t>楚瑞莲</t>
  </si>
  <si>
    <t>4633</t>
  </si>
  <si>
    <t>项雅婷</t>
  </si>
  <si>
    <t>4634</t>
  </si>
  <si>
    <t>王绪荣</t>
  </si>
  <si>
    <t>4635</t>
  </si>
  <si>
    <t>4636</t>
  </si>
  <si>
    <t>熊照海</t>
  </si>
  <si>
    <t>4637</t>
  </si>
  <si>
    <t>汪加华</t>
  </si>
  <si>
    <t>4638</t>
  </si>
  <si>
    <t>王家祥</t>
  </si>
  <si>
    <t>4639</t>
  </si>
  <si>
    <t>陆本芝</t>
  </si>
  <si>
    <t>4640</t>
  </si>
  <si>
    <t>刘以钧</t>
  </si>
  <si>
    <t>4641</t>
  </si>
  <si>
    <t>杨德秀</t>
  </si>
  <si>
    <t>4642</t>
  </si>
  <si>
    <t>曹倩</t>
  </si>
  <si>
    <t>4643</t>
  </si>
  <si>
    <t>朱婕</t>
  </si>
  <si>
    <t>4644</t>
  </si>
  <si>
    <t>张应芝</t>
  </si>
  <si>
    <t>4645</t>
  </si>
  <si>
    <t>夏俭荣</t>
  </si>
  <si>
    <t>4646</t>
  </si>
  <si>
    <t>王家庭</t>
  </si>
  <si>
    <t>4647</t>
  </si>
  <si>
    <t>郭修芳</t>
  </si>
  <si>
    <t>4648</t>
  </si>
  <si>
    <t>齐山村委会</t>
  </si>
  <si>
    <t>李勇</t>
  </si>
  <si>
    <t>4649</t>
  </si>
  <si>
    <t>黄家俊</t>
  </si>
  <si>
    <t>4650</t>
  </si>
  <si>
    <t>宋道珍</t>
  </si>
  <si>
    <t>4651</t>
  </si>
  <si>
    <t>吴久明</t>
  </si>
  <si>
    <t>4652</t>
  </si>
  <si>
    <t>张大芝</t>
  </si>
  <si>
    <t>4653</t>
  </si>
  <si>
    <t>卢丙元</t>
  </si>
  <si>
    <t>4654</t>
  </si>
  <si>
    <t>陈家荣</t>
  </si>
  <si>
    <t>4655</t>
  </si>
  <si>
    <t>吴启英</t>
  </si>
  <si>
    <t>4656</t>
  </si>
  <si>
    <t>邹业华</t>
  </si>
  <si>
    <t>4657</t>
  </si>
  <si>
    <t>高家如</t>
  </si>
  <si>
    <t>4658</t>
  </si>
  <si>
    <t>田辉毅</t>
  </si>
  <si>
    <t>4659</t>
  </si>
  <si>
    <t>胡友胜</t>
  </si>
  <si>
    <t>4660</t>
  </si>
  <si>
    <t>段昌权</t>
  </si>
  <si>
    <t>4661</t>
  </si>
  <si>
    <t>舒芳霞</t>
  </si>
  <si>
    <t>4662</t>
  </si>
  <si>
    <t>赵如全</t>
  </si>
  <si>
    <t>4663</t>
  </si>
  <si>
    <t>高永芳</t>
  </si>
  <si>
    <t>4664</t>
  </si>
  <si>
    <t>陈汉文</t>
  </si>
  <si>
    <t>4665</t>
  </si>
  <si>
    <t>余家水</t>
  </si>
  <si>
    <t>4666</t>
  </si>
  <si>
    <t>金家芳</t>
  </si>
  <si>
    <t>4667</t>
  </si>
  <si>
    <t>聂大伟</t>
  </si>
  <si>
    <t>4668</t>
  </si>
  <si>
    <t>钟成银</t>
  </si>
  <si>
    <t>4669</t>
  </si>
  <si>
    <t>汪家如</t>
  </si>
  <si>
    <t>4670</t>
  </si>
  <si>
    <t>汪家碧</t>
  </si>
  <si>
    <t>4671</t>
  </si>
  <si>
    <t>陈家芳</t>
  </si>
  <si>
    <t>4672</t>
  </si>
  <si>
    <t>张显栋</t>
  </si>
  <si>
    <t>4673</t>
  </si>
  <si>
    <t>江守华</t>
  </si>
  <si>
    <t>4674</t>
  </si>
  <si>
    <t>占广有</t>
  </si>
  <si>
    <t>4675</t>
  </si>
  <si>
    <t>汪光荣</t>
  </si>
  <si>
    <t>4676</t>
  </si>
  <si>
    <t>严宗尧</t>
  </si>
  <si>
    <t>4677</t>
  </si>
  <si>
    <t>高从林</t>
  </si>
  <si>
    <t>4678</t>
  </si>
  <si>
    <t>陈汉霞</t>
  </si>
  <si>
    <t>4679</t>
  </si>
  <si>
    <t>方昌胜</t>
  </si>
  <si>
    <t>4680</t>
  </si>
  <si>
    <t>许娟枝</t>
  </si>
  <si>
    <t>4681</t>
  </si>
  <si>
    <t>马申林</t>
  </si>
  <si>
    <t>4682</t>
  </si>
  <si>
    <t>吴久平</t>
  </si>
  <si>
    <t>4683</t>
  </si>
  <si>
    <t>胡克友</t>
  </si>
  <si>
    <t>4684</t>
  </si>
  <si>
    <t>李正才</t>
  </si>
  <si>
    <t>4685</t>
  </si>
  <si>
    <t>杨光英</t>
  </si>
  <si>
    <t>4686</t>
  </si>
  <si>
    <t>苏昌霞</t>
  </si>
  <si>
    <t>4687</t>
  </si>
  <si>
    <t>高从荣</t>
  </si>
  <si>
    <t>4688</t>
  </si>
  <si>
    <t>凤维芬</t>
  </si>
  <si>
    <t>4689</t>
  </si>
  <si>
    <t>马申友</t>
  </si>
  <si>
    <t>4690</t>
  </si>
  <si>
    <t>沈仁娣</t>
  </si>
  <si>
    <t>4691</t>
  </si>
  <si>
    <t>汪显富</t>
  </si>
  <si>
    <t>4692</t>
  </si>
  <si>
    <t>李成如</t>
  </si>
  <si>
    <t>4693</t>
  </si>
  <si>
    <t>祁贤霞</t>
  </si>
  <si>
    <t>4694</t>
  </si>
  <si>
    <t>蔡英平</t>
  </si>
  <si>
    <t>4695</t>
  </si>
  <si>
    <t>马世凤</t>
  </si>
  <si>
    <t>4696</t>
  </si>
  <si>
    <t>江少荣</t>
  </si>
  <si>
    <t>4697</t>
  </si>
  <si>
    <t>金家员</t>
  </si>
  <si>
    <t>4698</t>
  </si>
  <si>
    <t>罗克兵</t>
  </si>
  <si>
    <t>4699</t>
  </si>
  <si>
    <t>彭怀云</t>
  </si>
  <si>
    <t>4700</t>
  </si>
  <si>
    <t>吴宗全</t>
  </si>
  <si>
    <t>4701</t>
  </si>
  <si>
    <t>孙克琪</t>
  </si>
  <si>
    <t>4702</t>
  </si>
  <si>
    <t>谢复全</t>
  </si>
  <si>
    <t>4703</t>
  </si>
  <si>
    <t>胡友宝</t>
  </si>
  <si>
    <t>4704</t>
  </si>
  <si>
    <t>蔡先平</t>
  </si>
  <si>
    <t>4705</t>
  </si>
  <si>
    <t>潘燕红</t>
  </si>
  <si>
    <t>4706</t>
  </si>
  <si>
    <t>胡克田</t>
  </si>
  <si>
    <t>4707</t>
  </si>
  <si>
    <t>郑成荣</t>
  </si>
  <si>
    <t>4708</t>
  </si>
  <si>
    <t>刘兴华</t>
  </si>
  <si>
    <t>4709</t>
  </si>
  <si>
    <t>全山村委会</t>
  </si>
  <si>
    <t>徐茂芳</t>
  </si>
  <si>
    <t>4710</t>
  </si>
  <si>
    <t>董成芳</t>
  </si>
  <si>
    <t>4711</t>
  </si>
  <si>
    <t>刘传祥</t>
  </si>
  <si>
    <t>4712</t>
  </si>
  <si>
    <t>胡国凤</t>
  </si>
  <si>
    <t>4713</t>
  </si>
  <si>
    <t>严业如</t>
  </si>
  <si>
    <t>4714</t>
  </si>
  <si>
    <t>叶长富</t>
  </si>
  <si>
    <t>4715</t>
  </si>
  <si>
    <t>汤玉和</t>
  </si>
  <si>
    <t>4716</t>
  </si>
  <si>
    <t>华维琴</t>
  </si>
  <si>
    <t>4717</t>
  </si>
  <si>
    <t>汪家云</t>
  </si>
  <si>
    <t>4718</t>
  </si>
  <si>
    <t>胡友之</t>
  </si>
  <si>
    <t>4719</t>
  </si>
  <si>
    <t>徐茂全</t>
  </si>
  <si>
    <t>4720</t>
  </si>
  <si>
    <t>胡昌余</t>
  </si>
  <si>
    <t>4721</t>
  </si>
  <si>
    <t>王立俊</t>
  </si>
  <si>
    <t>4722</t>
  </si>
  <si>
    <t>徐宗德</t>
  </si>
  <si>
    <t>4723</t>
  </si>
  <si>
    <t>皮俊</t>
  </si>
  <si>
    <t>4724</t>
  </si>
  <si>
    <t>陈志彪</t>
  </si>
  <si>
    <t>4725</t>
  </si>
  <si>
    <t>4726</t>
  </si>
  <si>
    <t>吴明龙</t>
  </si>
  <si>
    <t>4727</t>
  </si>
  <si>
    <t>唐伟</t>
  </si>
  <si>
    <t>4728</t>
  </si>
  <si>
    <t>钱学煌</t>
  </si>
  <si>
    <t>4729</t>
  </si>
  <si>
    <t>胡开禄</t>
  </si>
  <si>
    <t>4730</t>
  </si>
  <si>
    <t>杨克明</t>
  </si>
  <si>
    <t>4731</t>
  </si>
  <si>
    <t>江焕群</t>
  </si>
  <si>
    <t>4732</t>
  </si>
  <si>
    <t>王世伦</t>
  </si>
  <si>
    <t>4733</t>
  </si>
  <si>
    <t>汪争辉</t>
  </si>
  <si>
    <t>4734</t>
  </si>
  <si>
    <t>陈昆</t>
  </si>
  <si>
    <t>4735</t>
  </si>
  <si>
    <t>郭祥兵</t>
  </si>
  <si>
    <t>4736</t>
  </si>
  <si>
    <t>王明家</t>
  </si>
  <si>
    <t>4737</t>
  </si>
  <si>
    <t>王成凤</t>
  </si>
  <si>
    <t>4738</t>
  </si>
  <si>
    <t>马业烽</t>
  </si>
  <si>
    <t>4739</t>
  </si>
  <si>
    <t>王梓涵</t>
  </si>
  <si>
    <t>4740</t>
  </si>
  <si>
    <t>汪乃萍</t>
  </si>
  <si>
    <t>4741</t>
  </si>
  <si>
    <t>徐景辉</t>
  </si>
  <si>
    <t>4742</t>
  </si>
  <si>
    <t>杨思洲</t>
  </si>
  <si>
    <t>4743</t>
  </si>
  <si>
    <t>张如荣</t>
  </si>
  <si>
    <t>4744</t>
  </si>
  <si>
    <t>崔从平</t>
  </si>
  <si>
    <t>4745</t>
  </si>
  <si>
    <t>解思祥</t>
  </si>
  <si>
    <t>4746</t>
  </si>
  <si>
    <t>杨安友</t>
  </si>
  <si>
    <t>4747</t>
  </si>
  <si>
    <t>王明传</t>
  </si>
  <si>
    <t>4748</t>
  </si>
  <si>
    <t>韩永萍</t>
  </si>
  <si>
    <t>4749</t>
  </si>
  <si>
    <t>王明得</t>
  </si>
  <si>
    <t>4750</t>
  </si>
  <si>
    <t>蔡芳</t>
  </si>
  <si>
    <t>4751</t>
  </si>
  <si>
    <t>廖荣华</t>
  </si>
  <si>
    <t>4752</t>
  </si>
  <si>
    <t>祝凤莲</t>
  </si>
  <si>
    <t>4753</t>
  </si>
  <si>
    <t>唐家发</t>
  </si>
  <si>
    <t>4754</t>
  </si>
  <si>
    <t>唐家宽</t>
  </si>
  <si>
    <t>4755</t>
  </si>
  <si>
    <t>刘剑剑</t>
  </si>
  <si>
    <t>4756</t>
  </si>
  <si>
    <t>解思荣</t>
  </si>
  <si>
    <t>4757</t>
  </si>
  <si>
    <t>胡正周</t>
  </si>
  <si>
    <t>4758</t>
  </si>
  <si>
    <t>冯世霞</t>
  </si>
  <si>
    <t>4759</t>
  </si>
  <si>
    <t>许道霞</t>
  </si>
  <si>
    <t>4760</t>
  </si>
  <si>
    <t>杨正华</t>
  </si>
  <si>
    <t>4761</t>
  </si>
  <si>
    <t>邱元海</t>
  </si>
  <si>
    <t>4762</t>
  </si>
  <si>
    <t>盛承明</t>
  </si>
  <si>
    <t>4763</t>
  </si>
  <si>
    <t>闵长琴</t>
  </si>
  <si>
    <t>4764</t>
  </si>
  <si>
    <t>4765</t>
  </si>
  <si>
    <t>郑焕</t>
  </si>
  <si>
    <t>4766</t>
  </si>
  <si>
    <t>陈培生</t>
  </si>
  <si>
    <t>4767</t>
  </si>
  <si>
    <t>马贤成</t>
  </si>
  <si>
    <t>4768</t>
  </si>
  <si>
    <t>汪啟凤</t>
  </si>
  <si>
    <t>4769</t>
  </si>
  <si>
    <t>凤如龙</t>
  </si>
  <si>
    <t>4770</t>
  </si>
  <si>
    <t>鲜花岭街道居委会</t>
  </si>
  <si>
    <t>张福成</t>
  </si>
  <si>
    <t>4771</t>
  </si>
  <si>
    <t>周家安</t>
  </si>
  <si>
    <t>4772</t>
  </si>
  <si>
    <t>宋福成</t>
  </si>
  <si>
    <t>4773</t>
  </si>
  <si>
    <t>张国军</t>
  </si>
  <si>
    <t>4774</t>
  </si>
  <si>
    <t>凤良武</t>
  </si>
  <si>
    <t>4775</t>
  </si>
  <si>
    <t>闻家慧</t>
  </si>
  <si>
    <t>4776</t>
  </si>
  <si>
    <t>芦芳后</t>
  </si>
  <si>
    <t>4777</t>
  </si>
  <si>
    <t>熊正东</t>
  </si>
  <si>
    <t>4778</t>
  </si>
  <si>
    <t>张怀荣</t>
  </si>
  <si>
    <t>4779</t>
  </si>
  <si>
    <t>盛琴</t>
  </si>
  <si>
    <t>4780</t>
  </si>
  <si>
    <t>杨庆国</t>
  </si>
  <si>
    <t>4781</t>
  </si>
  <si>
    <t>田明清</t>
  </si>
  <si>
    <t>4782</t>
  </si>
  <si>
    <t>钟后业</t>
  </si>
  <si>
    <t>4783</t>
  </si>
  <si>
    <t>钟家兵</t>
  </si>
  <si>
    <t>4784</t>
  </si>
  <si>
    <t>陈贤国</t>
  </si>
  <si>
    <t>4785</t>
  </si>
  <si>
    <t>王德炎</t>
  </si>
  <si>
    <t>4786</t>
  </si>
  <si>
    <t>许道森</t>
  </si>
  <si>
    <t>4787</t>
  </si>
  <si>
    <t>黄以海</t>
  </si>
  <si>
    <t>4788</t>
  </si>
  <si>
    <t>钟祥</t>
  </si>
  <si>
    <t>4789</t>
  </si>
  <si>
    <t>沈然国</t>
  </si>
  <si>
    <t>4790</t>
  </si>
  <si>
    <t>响洪甸村委会</t>
  </si>
  <si>
    <t>李建顺</t>
  </si>
  <si>
    <t>4791</t>
  </si>
  <si>
    <t>李习如</t>
  </si>
  <si>
    <t>4792</t>
  </si>
  <si>
    <t>李保英</t>
  </si>
  <si>
    <t>4793</t>
  </si>
  <si>
    <t>程兴伟</t>
  </si>
  <si>
    <t>4794</t>
  </si>
  <si>
    <t>马宗群</t>
  </si>
  <si>
    <t>4795</t>
  </si>
  <si>
    <t>闵长东</t>
  </si>
  <si>
    <t>4796</t>
  </si>
  <si>
    <t>李乃平</t>
  </si>
  <si>
    <t>4797</t>
  </si>
  <si>
    <t>舒益英</t>
  </si>
  <si>
    <t>4798</t>
  </si>
  <si>
    <t>舒益祥</t>
  </si>
  <si>
    <t>4799</t>
  </si>
  <si>
    <t>舒一盘</t>
  </si>
  <si>
    <t>4800</t>
  </si>
  <si>
    <t>李成元</t>
  </si>
  <si>
    <t>4801</t>
  </si>
  <si>
    <t>舒先江</t>
  </si>
  <si>
    <t>4802</t>
  </si>
  <si>
    <t>王成云</t>
  </si>
  <si>
    <t>4803</t>
  </si>
  <si>
    <t>皮司宝</t>
  </si>
  <si>
    <t>4804</t>
  </si>
  <si>
    <t>李建霞</t>
  </si>
  <si>
    <t>4805</t>
  </si>
  <si>
    <t>匡贵秀</t>
  </si>
  <si>
    <t>4806</t>
  </si>
  <si>
    <t>储修军</t>
  </si>
  <si>
    <t>4807</t>
  </si>
  <si>
    <t>许德友</t>
  </si>
  <si>
    <t>4808</t>
  </si>
  <si>
    <t>费运国</t>
  </si>
  <si>
    <t>4809</t>
  </si>
  <si>
    <t>李裕春</t>
  </si>
  <si>
    <t>4810</t>
  </si>
  <si>
    <t>沈仁忠</t>
  </si>
  <si>
    <t>4811</t>
  </si>
  <si>
    <t>王善军</t>
  </si>
  <si>
    <t>4812</t>
  </si>
  <si>
    <t>闵长海</t>
  </si>
  <si>
    <t>4813</t>
  </si>
  <si>
    <t>舒先明</t>
  </si>
  <si>
    <t>4814</t>
  </si>
  <si>
    <t>马贤福</t>
  </si>
  <si>
    <t>4815</t>
  </si>
  <si>
    <t>李厚忠</t>
  </si>
  <si>
    <t>4816</t>
  </si>
  <si>
    <t>陈克全</t>
  </si>
  <si>
    <t>4817</t>
  </si>
  <si>
    <t>赵大勇</t>
  </si>
  <si>
    <t>4818</t>
  </si>
  <si>
    <t>王毅</t>
  </si>
  <si>
    <t>4819</t>
  </si>
  <si>
    <t>舒正银</t>
  </si>
  <si>
    <t>4820</t>
  </si>
  <si>
    <t>王成才</t>
  </si>
  <si>
    <t>4821</t>
  </si>
  <si>
    <t>吴伯群</t>
  </si>
  <si>
    <t>4822</t>
  </si>
  <si>
    <t>王增枝</t>
  </si>
  <si>
    <t>4823</t>
  </si>
  <si>
    <t>叶光友</t>
  </si>
  <si>
    <t>4824</t>
  </si>
  <si>
    <t>吴世奎</t>
  </si>
  <si>
    <t>4825</t>
  </si>
  <si>
    <t>舒先旺</t>
  </si>
  <si>
    <t>4826</t>
  </si>
  <si>
    <t>朱先秀</t>
  </si>
  <si>
    <t>4827</t>
  </si>
  <si>
    <t>邱业斌</t>
  </si>
  <si>
    <t>4828</t>
  </si>
  <si>
    <t>舒先康</t>
  </si>
  <si>
    <t>4829</t>
  </si>
  <si>
    <t>袁宗明</t>
  </si>
  <si>
    <t>4830</t>
  </si>
  <si>
    <t>舒从芳</t>
  </si>
  <si>
    <t>4831</t>
  </si>
  <si>
    <t>申祥宏</t>
  </si>
  <si>
    <t>4832</t>
  </si>
  <si>
    <t>储有红</t>
  </si>
  <si>
    <t>4833</t>
  </si>
  <si>
    <t>程兴国</t>
  </si>
  <si>
    <t>4834</t>
  </si>
  <si>
    <t>王永霞</t>
  </si>
  <si>
    <t>4835</t>
  </si>
  <si>
    <t>汪文珍</t>
  </si>
  <si>
    <t>4836</t>
  </si>
  <si>
    <t>吴明芳</t>
  </si>
  <si>
    <t>4837</t>
  </si>
  <si>
    <t>张德华</t>
  </si>
  <si>
    <t>4838</t>
  </si>
  <si>
    <t>杨国成</t>
  </si>
  <si>
    <t>4839</t>
  </si>
  <si>
    <t>王成红</t>
  </si>
  <si>
    <t>4840</t>
  </si>
  <si>
    <t>舒从朝</t>
  </si>
  <si>
    <t>4841</t>
  </si>
  <si>
    <t>舒先林</t>
  </si>
  <si>
    <t>4842</t>
  </si>
  <si>
    <t>储有国</t>
  </si>
  <si>
    <t>4843</t>
  </si>
  <si>
    <t>汪国云</t>
  </si>
  <si>
    <t>4844</t>
  </si>
  <si>
    <t>程兴宏</t>
  </si>
  <si>
    <t>4845</t>
  </si>
  <si>
    <t>舒益模</t>
  </si>
  <si>
    <t>4846</t>
  </si>
  <si>
    <t>邹庭芝</t>
  </si>
  <si>
    <t>4847</t>
  </si>
  <si>
    <t>李席成</t>
  </si>
  <si>
    <t>4848</t>
  </si>
  <si>
    <t>何亮月</t>
  </si>
  <si>
    <t>4849</t>
  </si>
  <si>
    <t>马贤荣</t>
  </si>
  <si>
    <t>4850</t>
  </si>
  <si>
    <t>何亮田</t>
  </si>
  <si>
    <t>4851</t>
  </si>
  <si>
    <t>沈仁清</t>
  </si>
  <si>
    <t>4852</t>
  </si>
  <si>
    <t>费远云</t>
  </si>
  <si>
    <t>4853</t>
  </si>
  <si>
    <t>王立发</t>
  </si>
  <si>
    <t>4854</t>
  </si>
  <si>
    <t>余在年</t>
  </si>
  <si>
    <t>4855</t>
  </si>
  <si>
    <t>王修伟</t>
  </si>
  <si>
    <t>4856</t>
  </si>
  <si>
    <t>李玉霞</t>
  </si>
  <si>
    <t>4857</t>
  </si>
  <si>
    <t>熊诗财</t>
  </si>
  <si>
    <t>4858</t>
  </si>
  <si>
    <t>李先国</t>
  </si>
  <si>
    <t>4859</t>
  </si>
  <si>
    <t>李梅</t>
  </si>
  <si>
    <t>4860</t>
  </si>
  <si>
    <t>许启帅</t>
  </si>
  <si>
    <t>4861</t>
  </si>
  <si>
    <t>张国云</t>
  </si>
  <si>
    <t>4862</t>
  </si>
  <si>
    <t>梅山镇</t>
  </si>
  <si>
    <t>百禄桥村委会</t>
  </si>
  <si>
    <t>4863</t>
  </si>
  <si>
    <t>刘荣友</t>
  </si>
  <si>
    <t>4864</t>
  </si>
  <si>
    <t>台大应</t>
  </si>
  <si>
    <t>4865</t>
  </si>
  <si>
    <t>戈述云</t>
  </si>
  <si>
    <t>4866</t>
  </si>
  <si>
    <t>储友勤</t>
  </si>
  <si>
    <t>4867</t>
  </si>
  <si>
    <t>陈福安</t>
  </si>
  <si>
    <t>4868</t>
  </si>
  <si>
    <t>曹昌林</t>
  </si>
  <si>
    <t>4869</t>
  </si>
  <si>
    <t>王兆国</t>
  </si>
  <si>
    <t>4870</t>
  </si>
  <si>
    <t>孟庆发</t>
  </si>
  <si>
    <t>4871</t>
  </si>
  <si>
    <t>殷传江</t>
  </si>
  <si>
    <t>4872</t>
  </si>
  <si>
    <t>叶贻喜</t>
  </si>
  <si>
    <t>4873</t>
  </si>
  <si>
    <t>周世华</t>
  </si>
  <si>
    <t>4874</t>
  </si>
  <si>
    <t>殷传秀</t>
  </si>
  <si>
    <t>4875</t>
  </si>
  <si>
    <t>陈禄如</t>
  </si>
  <si>
    <t>4876</t>
  </si>
  <si>
    <t>4877</t>
  </si>
  <si>
    <t>沈显保</t>
  </si>
  <si>
    <t>4878</t>
  </si>
  <si>
    <t>郭道俊</t>
  </si>
  <si>
    <t>4879</t>
  </si>
  <si>
    <t>朱德会</t>
  </si>
  <si>
    <t>4880</t>
  </si>
  <si>
    <t>陈乃启</t>
  </si>
  <si>
    <t>4881</t>
  </si>
  <si>
    <t>肖绪芳</t>
  </si>
  <si>
    <t>4882</t>
  </si>
  <si>
    <t>曹昌珠</t>
  </si>
  <si>
    <t>4883</t>
  </si>
  <si>
    <t>曹昌龙</t>
  </si>
  <si>
    <t>4884</t>
  </si>
  <si>
    <t>曹兴江</t>
  </si>
  <si>
    <t>4885</t>
  </si>
  <si>
    <t>刘开琴</t>
  </si>
  <si>
    <t>4886</t>
  </si>
  <si>
    <t>闫昌贺</t>
  </si>
  <si>
    <t>4887</t>
  </si>
  <si>
    <t>殷芳刚</t>
  </si>
  <si>
    <t>4888</t>
  </si>
  <si>
    <t>储修红</t>
  </si>
  <si>
    <t>4889</t>
  </si>
  <si>
    <t>解后礼</t>
  </si>
  <si>
    <t>4890</t>
  </si>
  <si>
    <t>叶丙双</t>
  </si>
  <si>
    <t>4891</t>
  </si>
  <si>
    <t>解后才</t>
  </si>
  <si>
    <t>4892</t>
  </si>
  <si>
    <t>张善刚</t>
  </si>
  <si>
    <t>4893</t>
  </si>
  <si>
    <t>郑家华</t>
  </si>
  <si>
    <t>4894</t>
  </si>
  <si>
    <t>4895</t>
  </si>
  <si>
    <t>殷传国</t>
  </si>
  <si>
    <t>4896</t>
  </si>
  <si>
    <t>芮泽翠</t>
  </si>
  <si>
    <t>4897</t>
  </si>
  <si>
    <t>陈光有</t>
  </si>
  <si>
    <t>4898</t>
  </si>
  <si>
    <t>台德龙</t>
  </si>
  <si>
    <t>4899</t>
  </si>
  <si>
    <t>孟凡立</t>
  </si>
  <si>
    <t>4900</t>
  </si>
  <si>
    <t>李继芳</t>
  </si>
  <si>
    <t>4901</t>
  </si>
  <si>
    <t>刘会东</t>
  </si>
  <si>
    <t>4902</t>
  </si>
  <si>
    <t>王兆慧</t>
  </si>
  <si>
    <t>4903</t>
  </si>
  <si>
    <t>胡正娥</t>
  </si>
  <si>
    <t>4904</t>
  </si>
  <si>
    <t>解后华</t>
  </si>
  <si>
    <t>4905</t>
  </si>
  <si>
    <t>储士江</t>
  </si>
  <si>
    <t>4906</t>
  </si>
  <si>
    <t>郑家文</t>
  </si>
  <si>
    <t>4907</t>
  </si>
  <si>
    <t>彭良翠</t>
  </si>
  <si>
    <t>4908</t>
  </si>
  <si>
    <t>杜金彬</t>
  </si>
  <si>
    <t>4909</t>
  </si>
  <si>
    <t>沈中九</t>
  </si>
  <si>
    <t>4910</t>
  </si>
  <si>
    <t>陈瑞江</t>
  </si>
  <si>
    <t>4911</t>
  </si>
  <si>
    <t>台建云</t>
  </si>
  <si>
    <t>4912</t>
  </si>
  <si>
    <t>郭启军</t>
  </si>
  <si>
    <t>4913</t>
  </si>
  <si>
    <t>陈瑞安</t>
  </si>
  <si>
    <t>4914</t>
  </si>
  <si>
    <t>4915</t>
  </si>
  <si>
    <t>储楚</t>
  </si>
  <si>
    <t>4916</t>
  </si>
  <si>
    <t>台虹</t>
  </si>
  <si>
    <t>4917</t>
  </si>
  <si>
    <t>台娟</t>
  </si>
  <si>
    <t>4918</t>
  </si>
  <si>
    <t>王志豪</t>
  </si>
  <si>
    <t>4919</t>
  </si>
  <si>
    <t>郭海俊</t>
  </si>
  <si>
    <t>4920</t>
  </si>
  <si>
    <t>朝阳社区</t>
  </si>
  <si>
    <t>柴明会</t>
  </si>
  <si>
    <t>4921</t>
  </si>
  <si>
    <t>尹传芳</t>
  </si>
  <si>
    <t>4922</t>
  </si>
  <si>
    <t>陈前芳</t>
  </si>
  <si>
    <t>4923</t>
  </si>
  <si>
    <t>谈荣贵</t>
  </si>
  <si>
    <t>4924</t>
  </si>
  <si>
    <t>谈荣政</t>
  </si>
  <si>
    <t>4925</t>
  </si>
  <si>
    <t>郑付玉</t>
  </si>
  <si>
    <t>4926</t>
  </si>
  <si>
    <t>汪德祥</t>
  </si>
  <si>
    <t>4927</t>
  </si>
  <si>
    <t>叶祖银</t>
  </si>
  <si>
    <t>4928</t>
  </si>
  <si>
    <t>卓思付</t>
  </si>
  <si>
    <t>4929</t>
  </si>
  <si>
    <t>兰言福</t>
  </si>
  <si>
    <t>4930</t>
  </si>
  <si>
    <t>杨启芳</t>
  </si>
  <si>
    <t>4931</t>
  </si>
  <si>
    <t>谈荣师</t>
  </si>
  <si>
    <t>4932</t>
  </si>
  <si>
    <t>聂生琴</t>
  </si>
  <si>
    <t>4933</t>
  </si>
  <si>
    <t>谈宇翔</t>
  </si>
  <si>
    <t>4934</t>
  </si>
  <si>
    <t>张书兵</t>
  </si>
  <si>
    <t>4935</t>
  </si>
  <si>
    <t>张友运</t>
  </si>
  <si>
    <t>4936</t>
  </si>
  <si>
    <t>何加余</t>
  </si>
  <si>
    <t>4937</t>
  </si>
  <si>
    <t>谈荣宏</t>
  </si>
  <si>
    <t>4938</t>
  </si>
  <si>
    <t>郑义骏</t>
  </si>
  <si>
    <t>4939</t>
  </si>
  <si>
    <t>刘雨鑫</t>
  </si>
  <si>
    <t>4940</t>
  </si>
  <si>
    <t>陈学海</t>
  </si>
  <si>
    <t>4941</t>
  </si>
  <si>
    <t>陈绪梅</t>
  </si>
  <si>
    <t>4942</t>
  </si>
  <si>
    <t>袁道翠</t>
  </si>
  <si>
    <t>4943</t>
  </si>
  <si>
    <t>张贵银</t>
  </si>
  <si>
    <t>4944</t>
  </si>
  <si>
    <t>张业开</t>
  </si>
  <si>
    <t>4945</t>
  </si>
  <si>
    <t>陈学菊</t>
  </si>
  <si>
    <t>4946</t>
  </si>
  <si>
    <t>船冲村委会</t>
  </si>
  <si>
    <t>苏寿兰</t>
  </si>
  <si>
    <t>4947</t>
  </si>
  <si>
    <t>朱继付</t>
  </si>
  <si>
    <t>4948</t>
  </si>
  <si>
    <t>朱继德</t>
  </si>
  <si>
    <t>4949</t>
  </si>
  <si>
    <t>潘鹏</t>
  </si>
  <si>
    <t>4950</t>
  </si>
  <si>
    <t>王国红</t>
  </si>
  <si>
    <t>4951</t>
  </si>
  <si>
    <t>储东升</t>
  </si>
  <si>
    <t>4952</t>
  </si>
  <si>
    <t>徐加友</t>
  </si>
  <si>
    <t>4953</t>
  </si>
  <si>
    <t>徐维英</t>
  </si>
  <si>
    <t>4954</t>
  </si>
  <si>
    <t>宋修明</t>
  </si>
  <si>
    <t>4955</t>
  </si>
  <si>
    <t>潘启和</t>
  </si>
  <si>
    <t>4956</t>
  </si>
  <si>
    <t>刘乃芝</t>
  </si>
  <si>
    <t>4957</t>
  </si>
  <si>
    <t>4958</t>
  </si>
  <si>
    <t>储修珍</t>
  </si>
  <si>
    <t>4959</t>
  </si>
  <si>
    <t>潘坤明</t>
  </si>
  <si>
    <t>4960</t>
  </si>
  <si>
    <t>刘太六</t>
  </si>
  <si>
    <t>4961</t>
  </si>
  <si>
    <t>闵常富</t>
  </si>
  <si>
    <t>4962</t>
  </si>
  <si>
    <t>储常芳</t>
  </si>
  <si>
    <t>4963</t>
  </si>
  <si>
    <t>潘定国</t>
  </si>
  <si>
    <t>4964</t>
  </si>
  <si>
    <t>叶丙华</t>
  </si>
  <si>
    <t>4965</t>
  </si>
  <si>
    <t>4966</t>
  </si>
  <si>
    <t>4967</t>
  </si>
  <si>
    <t>潘坤新</t>
  </si>
  <si>
    <t>4968</t>
  </si>
  <si>
    <t>吕忠成</t>
  </si>
  <si>
    <t>4969</t>
  </si>
  <si>
    <t>潘孝青</t>
  </si>
  <si>
    <t>4970</t>
  </si>
  <si>
    <t>王仁礼</t>
  </si>
  <si>
    <t>4971</t>
  </si>
  <si>
    <t>袁德如</t>
  </si>
  <si>
    <t>4972</t>
  </si>
  <si>
    <t>沈然芹</t>
  </si>
  <si>
    <t>4973</t>
  </si>
  <si>
    <t>刘合胜</t>
  </si>
  <si>
    <t>4974</t>
  </si>
  <si>
    <t>刘奇</t>
  </si>
  <si>
    <t>4975</t>
  </si>
  <si>
    <t>施善启</t>
  </si>
  <si>
    <t>4976</t>
  </si>
  <si>
    <t>储修芳</t>
  </si>
  <si>
    <t>4977</t>
  </si>
  <si>
    <t>潘定文</t>
  </si>
  <si>
    <t>4978</t>
  </si>
  <si>
    <t>储士琴</t>
  </si>
  <si>
    <t>4979</t>
  </si>
  <si>
    <t>4980</t>
  </si>
  <si>
    <t>闵永才</t>
  </si>
  <si>
    <t>4981</t>
  </si>
  <si>
    <t>卢士均</t>
  </si>
  <si>
    <t>4982</t>
  </si>
  <si>
    <t>潘国友</t>
  </si>
  <si>
    <t>4983</t>
  </si>
  <si>
    <t>宋修林</t>
  </si>
  <si>
    <t>4984</t>
  </si>
  <si>
    <t>潘孝春</t>
  </si>
  <si>
    <t>4985</t>
  </si>
  <si>
    <t>潘国凤</t>
  </si>
  <si>
    <t>4986</t>
  </si>
  <si>
    <t>姚立兵</t>
  </si>
  <si>
    <t>4987</t>
  </si>
  <si>
    <t>叶长浩</t>
  </si>
  <si>
    <t>4988</t>
  </si>
  <si>
    <t>李从敏</t>
  </si>
  <si>
    <t>4989</t>
  </si>
  <si>
    <t>张贵云</t>
  </si>
  <si>
    <t>4990</t>
  </si>
  <si>
    <t>徐保峰</t>
  </si>
  <si>
    <t>4991</t>
  </si>
  <si>
    <t>方先芳</t>
  </si>
  <si>
    <t>4992</t>
  </si>
  <si>
    <t>潘国付</t>
  </si>
  <si>
    <t>4993</t>
  </si>
  <si>
    <t>姚先付</t>
  </si>
  <si>
    <t>4994</t>
  </si>
  <si>
    <t>潘坤如</t>
  </si>
  <si>
    <t>4995</t>
  </si>
  <si>
    <t>储修宏</t>
  </si>
  <si>
    <t>4996</t>
  </si>
  <si>
    <t>潘启军</t>
  </si>
  <si>
    <t>4997</t>
  </si>
  <si>
    <t>储志涛</t>
  </si>
  <si>
    <t>4998</t>
  </si>
  <si>
    <t>潘雨晨</t>
  </si>
  <si>
    <t>4999</t>
  </si>
  <si>
    <t>徐加权</t>
  </si>
  <si>
    <t>5000</t>
  </si>
  <si>
    <t>储友俊</t>
  </si>
  <si>
    <t>5001</t>
  </si>
  <si>
    <t>红石居委会</t>
  </si>
  <si>
    <t>曾鑫怡</t>
  </si>
  <si>
    <t>5002</t>
  </si>
  <si>
    <t>李文杰</t>
  </si>
  <si>
    <t>5003</t>
  </si>
  <si>
    <t>王善秀</t>
  </si>
  <si>
    <t>5004</t>
  </si>
  <si>
    <t>刘荣江</t>
  </si>
  <si>
    <t>5005</t>
  </si>
  <si>
    <t>李贤凤</t>
  </si>
  <si>
    <t>5006</t>
  </si>
  <si>
    <t>胡志军</t>
  </si>
  <si>
    <t>5007</t>
  </si>
  <si>
    <t>董仕如</t>
  </si>
  <si>
    <t>5008</t>
  </si>
  <si>
    <t>李昌勇</t>
  </si>
  <si>
    <t>5009</t>
  </si>
  <si>
    <t>何正云</t>
  </si>
  <si>
    <t>5010</t>
  </si>
  <si>
    <t>胡道荣</t>
  </si>
  <si>
    <t>5011</t>
  </si>
  <si>
    <t>张景明</t>
  </si>
  <si>
    <t>5012</t>
  </si>
  <si>
    <t>舒敬芝</t>
  </si>
  <si>
    <t>5013</t>
  </si>
  <si>
    <t>李鑫怡</t>
  </si>
  <si>
    <t>5014</t>
  </si>
  <si>
    <t>姚成芳</t>
  </si>
  <si>
    <t>5015</t>
  </si>
  <si>
    <t>陈德芳</t>
  </si>
  <si>
    <t>5016</t>
  </si>
  <si>
    <t>汪浩</t>
  </si>
  <si>
    <t>5017</t>
  </si>
  <si>
    <t>卢宜娟</t>
  </si>
  <si>
    <t>5018</t>
  </si>
  <si>
    <t>张春秀</t>
  </si>
  <si>
    <t>5019</t>
  </si>
  <si>
    <t>叶乃友</t>
  </si>
  <si>
    <t>5020</t>
  </si>
  <si>
    <t>李祖荣</t>
  </si>
  <si>
    <t>5021</t>
  </si>
  <si>
    <t>王小红</t>
  </si>
  <si>
    <t>5022</t>
  </si>
  <si>
    <t>邓邦建</t>
  </si>
  <si>
    <t>5023</t>
  </si>
  <si>
    <t>叶乃玲</t>
  </si>
  <si>
    <t>5024</t>
  </si>
  <si>
    <t>红源社区</t>
  </si>
  <si>
    <t>钟道丽</t>
  </si>
  <si>
    <t>5025</t>
  </si>
  <si>
    <t>钟文明</t>
  </si>
  <si>
    <t>5026</t>
  </si>
  <si>
    <t>洪冲村委会</t>
  </si>
  <si>
    <t>汪纪东</t>
  </si>
  <si>
    <t>5027</t>
  </si>
  <si>
    <t>杨庆坤</t>
  </si>
  <si>
    <t>5028</t>
  </si>
  <si>
    <t>简传璞</t>
  </si>
  <si>
    <t>5029</t>
  </si>
  <si>
    <t>金申宇</t>
  </si>
  <si>
    <t>5030</t>
  </si>
  <si>
    <t>简祖林</t>
  </si>
  <si>
    <t>5031</t>
  </si>
  <si>
    <t>刘会连</t>
  </si>
  <si>
    <t>5032</t>
  </si>
  <si>
    <t>汪纪云</t>
  </si>
  <si>
    <t>5033</t>
  </si>
  <si>
    <t>杨庆云</t>
  </si>
  <si>
    <t>5034</t>
  </si>
  <si>
    <t>李道修</t>
  </si>
  <si>
    <t>5035</t>
  </si>
  <si>
    <t>施余学</t>
  </si>
  <si>
    <t>5036</t>
  </si>
  <si>
    <t>5037</t>
  </si>
  <si>
    <t>简绍本</t>
  </si>
  <si>
    <t>5038</t>
  </si>
  <si>
    <t>简祖英</t>
  </si>
  <si>
    <t>5039</t>
  </si>
  <si>
    <t>陶中文</t>
  </si>
  <si>
    <t>5040</t>
  </si>
  <si>
    <t>吴伯平</t>
  </si>
  <si>
    <t>5041</t>
  </si>
  <si>
    <t>简祖兰</t>
  </si>
  <si>
    <t>5042</t>
  </si>
  <si>
    <t>徐林生</t>
  </si>
  <si>
    <t>5043</t>
  </si>
  <si>
    <t>陶忠勤</t>
  </si>
  <si>
    <t>5044</t>
  </si>
  <si>
    <t>杨庆华</t>
  </si>
  <si>
    <t>5045</t>
  </si>
  <si>
    <t>5046</t>
  </si>
  <si>
    <t>汪光福</t>
  </si>
  <si>
    <t>5047</t>
  </si>
  <si>
    <t>胡志成</t>
  </si>
  <si>
    <t>5048</t>
  </si>
  <si>
    <t>陈少英</t>
  </si>
  <si>
    <t>5049</t>
  </si>
  <si>
    <t>简绍柱</t>
  </si>
  <si>
    <t>5050</t>
  </si>
  <si>
    <t>沈丙文</t>
  </si>
  <si>
    <t>5051</t>
  </si>
  <si>
    <t>刘会新</t>
  </si>
  <si>
    <t>5052</t>
  </si>
  <si>
    <t>孙学兵</t>
  </si>
  <si>
    <t>5053</t>
  </si>
  <si>
    <t>朱文珍</t>
  </si>
  <si>
    <t>5054</t>
  </si>
  <si>
    <t>张叶云</t>
  </si>
  <si>
    <t>5055</t>
  </si>
  <si>
    <t>简祖宏</t>
  </si>
  <si>
    <t>5056</t>
  </si>
  <si>
    <t>简伟</t>
  </si>
  <si>
    <t>5057</t>
  </si>
  <si>
    <t>刘会林</t>
  </si>
  <si>
    <t>5058</t>
  </si>
  <si>
    <t>汪尊霞</t>
  </si>
  <si>
    <t>5059</t>
  </si>
  <si>
    <t>孙先发</t>
  </si>
  <si>
    <t>5060</t>
  </si>
  <si>
    <t>孙鹏</t>
  </si>
  <si>
    <t>5061</t>
  </si>
  <si>
    <t>刘运华</t>
  </si>
  <si>
    <t>5062</t>
  </si>
  <si>
    <t>刘雪晴</t>
  </si>
  <si>
    <t>5063</t>
  </si>
  <si>
    <t>文仁才</t>
  </si>
  <si>
    <t>5064</t>
  </si>
  <si>
    <t>孙志远</t>
  </si>
  <si>
    <t>5065</t>
  </si>
  <si>
    <t>陶中俭</t>
  </si>
  <si>
    <t>5066</t>
  </si>
  <si>
    <t>孙学发</t>
  </si>
  <si>
    <t>5067</t>
  </si>
  <si>
    <t>刘会明</t>
  </si>
  <si>
    <t>5068</t>
  </si>
  <si>
    <t>刘显禄</t>
  </si>
  <si>
    <t>5069</t>
  </si>
  <si>
    <t>简祖海</t>
  </si>
  <si>
    <t>5070</t>
  </si>
  <si>
    <t>李世德</t>
  </si>
  <si>
    <t>5071</t>
  </si>
  <si>
    <t>台德群</t>
  </si>
  <si>
    <t>5072</t>
  </si>
  <si>
    <t>岳贵芳</t>
  </si>
  <si>
    <t>5073</t>
  </si>
  <si>
    <t>简苇</t>
  </si>
  <si>
    <t>5074</t>
  </si>
  <si>
    <t>曹寿群</t>
  </si>
  <si>
    <t>5075</t>
  </si>
  <si>
    <t>刘泽合</t>
  </si>
  <si>
    <t>5076</t>
  </si>
  <si>
    <t>徐凯</t>
  </si>
  <si>
    <t>5077</t>
  </si>
  <si>
    <t>简祖勇</t>
  </si>
  <si>
    <t>5078</t>
  </si>
  <si>
    <t>陈大友</t>
  </si>
  <si>
    <t>5079</t>
  </si>
  <si>
    <t>简传灿</t>
  </si>
  <si>
    <t>5080</t>
  </si>
  <si>
    <t>刘显成</t>
  </si>
  <si>
    <t>5081</t>
  </si>
  <si>
    <t>杨先可</t>
  </si>
  <si>
    <t>5082</t>
  </si>
  <si>
    <t>简绍成</t>
  </si>
  <si>
    <t>5083</t>
  </si>
  <si>
    <t>胡大秀</t>
  </si>
  <si>
    <t>5084</t>
  </si>
  <si>
    <t>王贤鹤</t>
  </si>
  <si>
    <t>5085</t>
  </si>
  <si>
    <t>王宜堂</t>
  </si>
  <si>
    <t>5086</t>
  </si>
  <si>
    <t>汪遵勤</t>
  </si>
  <si>
    <t>5087</t>
  </si>
  <si>
    <t>陈中友</t>
  </si>
  <si>
    <t>5088</t>
  </si>
  <si>
    <t>陶忠泽</t>
  </si>
  <si>
    <t>5089</t>
  </si>
  <si>
    <t>陈棉萍</t>
  </si>
  <si>
    <t>5090</t>
  </si>
  <si>
    <t>5091</t>
  </si>
  <si>
    <t>侯刚玲</t>
  </si>
  <si>
    <t>5092</t>
  </si>
  <si>
    <t>周昕</t>
  </si>
  <si>
    <t>5093</t>
  </si>
  <si>
    <t>郑中友</t>
  </si>
  <si>
    <t>5094</t>
  </si>
  <si>
    <t>简绍刚</t>
  </si>
  <si>
    <t>5095</t>
  </si>
  <si>
    <t>陈国荣</t>
  </si>
  <si>
    <t>5096</t>
  </si>
  <si>
    <t>李学合</t>
  </si>
  <si>
    <t>5097</t>
  </si>
  <si>
    <t>李光荣</t>
  </si>
  <si>
    <t>5098</t>
  </si>
  <si>
    <t>李纪云</t>
  </si>
  <si>
    <t>5099</t>
  </si>
  <si>
    <t>王昌芹</t>
  </si>
  <si>
    <t>5100</t>
  </si>
  <si>
    <t>刘建军</t>
  </si>
  <si>
    <t>5101</t>
  </si>
  <si>
    <t>杜俊辉</t>
  </si>
  <si>
    <t>5102</t>
  </si>
  <si>
    <t>汪榕春</t>
  </si>
  <si>
    <t>5103</t>
  </si>
  <si>
    <t>汪世田</t>
  </si>
  <si>
    <t>5104</t>
  </si>
  <si>
    <t>汪光庆</t>
  </si>
  <si>
    <t>5105</t>
  </si>
  <si>
    <t>张山</t>
  </si>
  <si>
    <t>5106</t>
  </si>
  <si>
    <t>黄林村委会</t>
  </si>
  <si>
    <t>储常海</t>
  </si>
  <si>
    <t>5107</t>
  </si>
  <si>
    <t>储修建</t>
  </si>
  <si>
    <t>5108</t>
  </si>
  <si>
    <t>王华</t>
  </si>
  <si>
    <t>5109</t>
  </si>
  <si>
    <t>潘玉瑾</t>
  </si>
  <si>
    <t>5110</t>
  </si>
  <si>
    <t>张欢欢</t>
  </si>
  <si>
    <t>5111</t>
  </si>
  <si>
    <t>储有东</t>
  </si>
  <si>
    <t>5112</t>
  </si>
  <si>
    <t>储士国</t>
  </si>
  <si>
    <t>5113</t>
  </si>
  <si>
    <t>5114</t>
  </si>
  <si>
    <t>储常友</t>
  </si>
  <si>
    <t>5115</t>
  </si>
  <si>
    <t>储士平</t>
  </si>
  <si>
    <t>5116</t>
  </si>
  <si>
    <t>汪光举</t>
  </si>
  <si>
    <t>5117</t>
  </si>
  <si>
    <t>黄朝凤</t>
  </si>
  <si>
    <t>5118</t>
  </si>
  <si>
    <t>刘培霞</t>
  </si>
  <si>
    <t>5119</t>
  </si>
  <si>
    <t>杨从英</t>
  </si>
  <si>
    <t>5120</t>
  </si>
  <si>
    <t>储士兵</t>
  </si>
  <si>
    <t>5121</t>
  </si>
  <si>
    <t>谭荣贵</t>
  </si>
  <si>
    <t>5122</t>
  </si>
  <si>
    <t>闵道琴</t>
  </si>
  <si>
    <t>5123</t>
  </si>
  <si>
    <t>李善成</t>
  </si>
  <si>
    <t>5124</t>
  </si>
  <si>
    <t>陈从平</t>
  </si>
  <si>
    <t>5125</t>
  </si>
  <si>
    <t>储士保</t>
  </si>
  <si>
    <t>5126</t>
  </si>
  <si>
    <t>储燕</t>
  </si>
  <si>
    <t>5127</t>
  </si>
  <si>
    <t>储修柱</t>
  </si>
  <si>
    <t>5128</t>
  </si>
  <si>
    <t>储浩玥</t>
  </si>
  <si>
    <t>5129</t>
  </si>
  <si>
    <t>闵永秀</t>
  </si>
  <si>
    <t>5130</t>
  </si>
  <si>
    <t>陈强</t>
  </si>
  <si>
    <t>5131</t>
  </si>
  <si>
    <t>李贤芬</t>
  </si>
  <si>
    <t>5132</t>
  </si>
  <si>
    <t>5133</t>
  </si>
  <si>
    <t>5134</t>
  </si>
  <si>
    <t>储修喜</t>
  </si>
  <si>
    <t>5135</t>
  </si>
  <si>
    <t>储利明</t>
  </si>
  <si>
    <t>5136</t>
  </si>
  <si>
    <t>储修胜</t>
  </si>
  <si>
    <t>5137</t>
  </si>
  <si>
    <t>卢丙保</t>
  </si>
  <si>
    <t>5138</t>
  </si>
  <si>
    <t>卢丙同</t>
  </si>
  <si>
    <t>5139</t>
  </si>
  <si>
    <t>卓胜楠</t>
  </si>
  <si>
    <t>5140</t>
  </si>
  <si>
    <t>陈锦涛</t>
  </si>
  <si>
    <t>5141</t>
  </si>
  <si>
    <t>廖家才</t>
  </si>
  <si>
    <t>5142</t>
  </si>
  <si>
    <t>储有忠</t>
  </si>
  <si>
    <t>5143</t>
  </si>
  <si>
    <t>储修东</t>
  </si>
  <si>
    <t>5144</t>
  </si>
  <si>
    <t>陈绪红</t>
  </si>
  <si>
    <t>5145</t>
  </si>
  <si>
    <t>代玉俊</t>
  </si>
  <si>
    <t>5146</t>
  </si>
  <si>
    <t>金钟菊</t>
  </si>
  <si>
    <t>5147</t>
  </si>
  <si>
    <t>储修林</t>
  </si>
  <si>
    <t>5148</t>
  </si>
  <si>
    <t>储友贺</t>
  </si>
  <si>
    <t>5149</t>
  </si>
  <si>
    <t>5150</t>
  </si>
  <si>
    <t>刘鑫洋</t>
  </si>
  <si>
    <t>5151</t>
  </si>
  <si>
    <t>陈乐全</t>
  </si>
  <si>
    <t>5152</t>
  </si>
  <si>
    <t>5153</t>
  </si>
  <si>
    <t>张诗云</t>
  </si>
  <si>
    <t>5154</t>
  </si>
  <si>
    <t>王继芳</t>
  </si>
  <si>
    <t>5155</t>
  </si>
  <si>
    <t>储修国</t>
  </si>
  <si>
    <t>5156</t>
  </si>
  <si>
    <t>储圣元</t>
  </si>
  <si>
    <t>5157</t>
  </si>
  <si>
    <t>储平平</t>
  </si>
  <si>
    <t>5158</t>
  </si>
  <si>
    <t>储勇</t>
  </si>
  <si>
    <t>5159</t>
  </si>
  <si>
    <t>储友乐</t>
  </si>
  <si>
    <t>5160</t>
  </si>
  <si>
    <t>江店居委会</t>
  </si>
  <si>
    <t>郑伦琴</t>
  </si>
  <si>
    <t>5161</t>
  </si>
  <si>
    <t>储士余</t>
  </si>
  <si>
    <t>5162</t>
  </si>
  <si>
    <t>张铜初</t>
  </si>
  <si>
    <t>5163</t>
  </si>
  <si>
    <t>刘萍</t>
  </si>
  <si>
    <t>5164</t>
  </si>
  <si>
    <t>吴嫚嫚</t>
  </si>
  <si>
    <t>5165</t>
  </si>
  <si>
    <t>潘国民</t>
  </si>
  <si>
    <t>5166</t>
  </si>
  <si>
    <t>储永河</t>
  </si>
  <si>
    <t>5167</t>
  </si>
  <si>
    <t>5168</t>
  </si>
  <si>
    <t>朱得兰</t>
  </si>
  <si>
    <t>5169</t>
  </si>
  <si>
    <t>储士山</t>
  </si>
  <si>
    <t>5170</t>
  </si>
  <si>
    <t>张士前</t>
  </si>
  <si>
    <t>5171</t>
  </si>
  <si>
    <t>张士宏</t>
  </si>
  <si>
    <t>5172</t>
  </si>
  <si>
    <t>池明道</t>
  </si>
  <si>
    <t>5173</t>
  </si>
  <si>
    <t>储友胜</t>
  </si>
  <si>
    <t>5174</t>
  </si>
  <si>
    <t>池明富</t>
  </si>
  <si>
    <t>5175</t>
  </si>
  <si>
    <t>牛传兵</t>
  </si>
  <si>
    <t>5176</t>
  </si>
  <si>
    <t>李健华</t>
  </si>
  <si>
    <t>5177</t>
  </si>
  <si>
    <t>张喆</t>
  </si>
  <si>
    <t>5178</t>
  </si>
  <si>
    <t>陈金鹤</t>
  </si>
  <si>
    <t>5179</t>
  </si>
  <si>
    <t>孙承静</t>
  </si>
  <si>
    <t>5180</t>
  </si>
  <si>
    <t>王仁芳</t>
  </si>
  <si>
    <t>5181</t>
  </si>
  <si>
    <t>胡先保</t>
  </si>
  <si>
    <t>5182</t>
  </si>
  <si>
    <t>谢梅英</t>
  </si>
  <si>
    <t>5183</t>
  </si>
  <si>
    <t>江登梅</t>
  </si>
  <si>
    <t>5184</t>
  </si>
  <si>
    <t>项先平</t>
  </si>
  <si>
    <t>5185</t>
  </si>
  <si>
    <t>代凤琴</t>
  </si>
  <si>
    <t>5186</t>
  </si>
  <si>
    <t>储常作</t>
  </si>
  <si>
    <t>5187</t>
  </si>
  <si>
    <t>谈华知</t>
  </si>
  <si>
    <t>5188</t>
  </si>
  <si>
    <t>徐士凤</t>
  </si>
  <si>
    <t>5189</t>
  </si>
  <si>
    <t>谈小娟</t>
  </si>
  <si>
    <t>5190</t>
  </si>
  <si>
    <t>储菁希</t>
  </si>
  <si>
    <t>5191</t>
  </si>
  <si>
    <t>台运祥</t>
  </si>
  <si>
    <t>5192</t>
  </si>
  <si>
    <t>陈光友</t>
  </si>
  <si>
    <t>5193</t>
  </si>
  <si>
    <t>李修柱</t>
  </si>
  <si>
    <t>5194</t>
  </si>
  <si>
    <t>开顺村委会</t>
  </si>
  <si>
    <t>朱学秀</t>
  </si>
  <si>
    <t>5195</t>
  </si>
  <si>
    <t>尤西兰</t>
  </si>
  <si>
    <t>5196</t>
  </si>
  <si>
    <t>李店富</t>
  </si>
  <si>
    <t>5197</t>
  </si>
  <si>
    <t>宋国芳</t>
  </si>
  <si>
    <t>5198</t>
  </si>
  <si>
    <t>许从巨</t>
  </si>
  <si>
    <t>5199</t>
  </si>
  <si>
    <t>郭复巨</t>
  </si>
  <si>
    <t>5200</t>
  </si>
  <si>
    <t>5201</t>
  </si>
  <si>
    <t>陈中华</t>
  </si>
  <si>
    <t>5202</t>
  </si>
  <si>
    <t>陈祖林</t>
  </si>
  <si>
    <t>5203</t>
  </si>
  <si>
    <t>5204</t>
  </si>
  <si>
    <t>刘发宏</t>
  </si>
  <si>
    <t>5205</t>
  </si>
  <si>
    <t>赵家运</t>
  </si>
  <si>
    <t>5206</t>
  </si>
  <si>
    <t>张积武</t>
  </si>
  <si>
    <t>5207</t>
  </si>
  <si>
    <t>郭克群</t>
  </si>
  <si>
    <t>5208</t>
  </si>
  <si>
    <t>朱道发</t>
  </si>
  <si>
    <t>5209</t>
  </si>
  <si>
    <t>王德海</t>
  </si>
  <si>
    <t>5210</t>
  </si>
  <si>
    <t>肖绪文</t>
  </si>
  <si>
    <t>5211</t>
  </si>
  <si>
    <t>朱坤德</t>
  </si>
  <si>
    <t>5212</t>
  </si>
  <si>
    <t>胡光霞</t>
  </si>
  <si>
    <t>5213</t>
  </si>
  <si>
    <t>朱晋亮</t>
  </si>
  <si>
    <t>5214</t>
  </si>
  <si>
    <t>朱文俊</t>
  </si>
  <si>
    <t>5215</t>
  </si>
  <si>
    <t>闫昌秀</t>
  </si>
  <si>
    <t>5216</t>
  </si>
  <si>
    <t>王荣喜</t>
  </si>
  <si>
    <t>5217</t>
  </si>
  <si>
    <t>朱德才</t>
  </si>
  <si>
    <t>5218</t>
  </si>
  <si>
    <t>陈淑龙</t>
  </si>
  <si>
    <t>5219</t>
  </si>
  <si>
    <t>徐国平</t>
  </si>
  <si>
    <t>5220</t>
  </si>
  <si>
    <t>郭凤城</t>
  </si>
  <si>
    <t>5221</t>
  </si>
  <si>
    <t>台建群</t>
  </si>
  <si>
    <t>5222</t>
  </si>
  <si>
    <t>刘灿</t>
  </si>
  <si>
    <t>5223</t>
  </si>
  <si>
    <t>郭鹏飞</t>
  </si>
  <si>
    <t>5224</t>
  </si>
  <si>
    <t>潘孝玲</t>
  </si>
  <si>
    <t>5225</t>
  </si>
  <si>
    <t>李淑杰</t>
  </si>
  <si>
    <t>5226</t>
  </si>
  <si>
    <t>周世会</t>
  </si>
  <si>
    <t>5227</t>
  </si>
  <si>
    <t>汪如琴</t>
  </si>
  <si>
    <t>5228</t>
  </si>
  <si>
    <t>郭正成</t>
  </si>
  <si>
    <t>5229</t>
  </si>
  <si>
    <t>周招如</t>
  </si>
  <si>
    <t>5230</t>
  </si>
  <si>
    <t>陈祖青</t>
  </si>
  <si>
    <t>5231</t>
  </si>
  <si>
    <t>濮晓芬</t>
  </si>
  <si>
    <t>5232</t>
  </si>
  <si>
    <t>叶川菊</t>
  </si>
  <si>
    <t>5233</t>
  </si>
  <si>
    <t>汪学云</t>
  </si>
  <si>
    <t>5234</t>
  </si>
  <si>
    <t>刘恩秀</t>
  </si>
  <si>
    <t>5235</t>
  </si>
  <si>
    <t>赵建军</t>
  </si>
  <si>
    <t>5236</t>
  </si>
  <si>
    <t>周博</t>
  </si>
  <si>
    <t>5237</t>
  </si>
  <si>
    <t>徐庆芳</t>
  </si>
  <si>
    <t>5238</t>
  </si>
  <si>
    <t>胡大玉</t>
  </si>
  <si>
    <t>5239</t>
  </si>
  <si>
    <t>朱道俊</t>
  </si>
  <si>
    <t>5240</t>
  </si>
  <si>
    <t>许嘉诚</t>
  </si>
  <si>
    <t>5241</t>
  </si>
  <si>
    <t>郭克金</t>
  </si>
  <si>
    <t>5242</t>
  </si>
  <si>
    <t>王成俊</t>
  </si>
  <si>
    <t>5243</t>
  </si>
  <si>
    <t>王花奎</t>
  </si>
  <si>
    <t>5244</t>
  </si>
  <si>
    <t>石正秀</t>
  </si>
  <si>
    <t>5245</t>
  </si>
  <si>
    <t>赵立灿</t>
  </si>
  <si>
    <t>5246</t>
  </si>
  <si>
    <t>龙岗居委会</t>
  </si>
  <si>
    <t>5247</t>
  </si>
  <si>
    <t>刘正家</t>
  </si>
  <si>
    <t>5248</t>
  </si>
  <si>
    <t>陈梦军</t>
  </si>
  <si>
    <t>5249</t>
  </si>
  <si>
    <t>肖德康</t>
  </si>
  <si>
    <t>5250</t>
  </si>
  <si>
    <t>邬荣芝</t>
  </si>
  <si>
    <t>5251</t>
  </si>
  <si>
    <t>胡承富</t>
  </si>
  <si>
    <t>5252</t>
  </si>
  <si>
    <t>汪姣姣</t>
  </si>
  <si>
    <t>5253</t>
  </si>
  <si>
    <t>刘开付</t>
  </si>
  <si>
    <t>5254</t>
  </si>
  <si>
    <t>储友云</t>
  </si>
  <si>
    <t>5255</t>
  </si>
  <si>
    <t>刘开芳</t>
  </si>
  <si>
    <t>5256</t>
  </si>
  <si>
    <t>杨学礼</t>
  </si>
  <si>
    <t>5257</t>
  </si>
  <si>
    <t>叶宜乐</t>
  </si>
  <si>
    <t>5258</t>
  </si>
  <si>
    <t>马宗平</t>
  </si>
  <si>
    <t>5259</t>
  </si>
  <si>
    <t>汪力波</t>
  </si>
  <si>
    <t>5260</t>
  </si>
  <si>
    <t>龙湾村委会</t>
  </si>
  <si>
    <t>江守兰</t>
  </si>
  <si>
    <t>5261</t>
  </si>
  <si>
    <t>叶乃俊</t>
  </si>
  <si>
    <t>5262</t>
  </si>
  <si>
    <t>朱成英</t>
  </si>
  <si>
    <t>5263</t>
  </si>
  <si>
    <t>潘孝胜</t>
  </si>
  <si>
    <t>5264</t>
  </si>
  <si>
    <t>黄朝如</t>
  </si>
  <si>
    <t>5265</t>
  </si>
  <si>
    <t>李建来</t>
  </si>
  <si>
    <t>5266</t>
  </si>
  <si>
    <t>叶贻杰</t>
  </si>
  <si>
    <t>5267</t>
  </si>
  <si>
    <t>邬昌英</t>
  </si>
  <si>
    <t>5268</t>
  </si>
  <si>
    <t>黄治才</t>
  </si>
  <si>
    <t>5269</t>
  </si>
  <si>
    <t>陈保荣</t>
  </si>
  <si>
    <t>5270</t>
  </si>
  <si>
    <t>朱德英</t>
  </si>
  <si>
    <t>5271</t>
  </si>
  <si>
    <t>李建学</t>
  </si>
  <si>
    <t>5272</t>
  </si>
  <si>
    <t>刘必兰</t>
  </si>
  <si>
    <t>5273</t>
  </si>
  <si>
    <t>陈付祥</t>
  </si>
  <si>
    <t>5274</t>
  </si>
  <si>
    <t>卢本库</t>
  </si>
  <si>
    <t>5275</t>
  </si>
  <si>
    <t>孙学友</t>
  </si>
  <si>
    <t>5276</t>
  </si>
  <si>
    <t>杨兆英</t>
  </si>
  <si>
    <t>5277</t>
  </si>
  <si>
    <t>刘洪海</t>
  </si>
  <si>
    <t>5278</t>
  </si>
  <si>
    <t>孙学同</t>
  </si>
  <si>
    <t>5279</t>
  </si>
  <si>
    <t>陈正英</t>
  </si>
  <si>
    <t>5280</t>
  </si>
  <si>
    <t>钟良成</t>
  </si>
  <si>
    <t>5281</t>
  </si>
  <si>
    <t>叶乃军</t>
  </si>
  <si>
    <t>5282</t>
  </si>
  <si>
    <t>叶丙芳</t>
  </si>
  <si>
    <t>5283</t>
  </si>
  <si>
    <t>黄朝香</t>
  </si>
  <si>
    <t>5284</t>
  </si>
  <si>
    <t>刘开山</t>
  </si>
  <si>
    <t>5285</t>
  </si>
  <si>
    <t>刘功发</t>
  </si>
  <si>
    <t>5286</t>
  </si>
  <si>
    <t>孙学中</t>
  </si>
  <si>
    <t>5287</t>
  </si>
  <si>
    <t>台贻霞</t>
  </si>
  <si>
    <t>5288</t>
  </si>
  <si>
    <t>罗迎峰</t>
  </si>
  <si>
    <t>5289</t>
  </si>
  <si>
    <t>叶丙发</t>
  </si>
  <si>
    <t>5290</t>
  </si>
  <si>
    <t>盛承琼</t>
  </si>
  <si>
    <t>5291</t>
  </si>
  <si>
    <t>经怀林</t>
  </si>
  <si>
    <t>5292</t>
  </si>
  <si>
    <t>彭良红</t>
  </si>
  <si>
    <t>5293</t>
  </si>
  <si>
    <t>张泽琦</t>
  </si>
  <si>
    <t>5294</t>
  </si>
  <si>
    <t>叶乃娟</t>
  </si>
  <si>
    <t>5295</t>
  </si>
  <si>
    <t>钟作秀</t>
  </si>
  <si>
    <t>5296</t>
  </si>
  <si>
    <t>杨照喜</t>
  </si>
  <si>
    <t>5297</t>
  </si>
  <si>
    <t>刘士英</t>
  </si>
  <si>
    <t>5298</t>
  </si>
  <si>
    <t>李建富</t>
  </si>
  <si>
    <t>5299</t>
  </si>
  <si>
    <t>刘大华</t>
  </si>
  <si>
    <t>5300</t>
  </si>
  <si>
    <t>黄朝贵</t>
  </si>
  <si>
    <t>5301</t>
  </si>
  <si>
    <t>邬德志</t>
  </si>
  <si>
    <t>5302</t>
  </si>
  <si>
    <t>叶林森</t>
  </si>
  <si>
    <t>5303</t>
  </si>
  <si>
    <t>韩立霞</t>
  </si>
  <si>
    <t>5304</t>
  </si>
  <si>
    <t>5305</t>
  </si>
  <si>
    <t>徐林国</t>
  </si>
  <si>
    <t>5306</t>
  </si>
  <si>
    <t>潘中平</t>
  </si>
  <si>
    <t>5307</t>
  </si>
  <si>
    <t>叶乃应</t>
  </si>
  <si>
    <t>5308</t>
  </si>
  <si>
    <t>刘德生</t>
  </si>
  <si>
    <t>5309</t>
  </si>
  <si>
    <t>叶长前</t>
  </si>
  <si>
    <t>5310</t>
  </si>
  <si>
    <t>陈福良</t>
  </si>
  <si>
    <t>5311</t>
  </si>
  <si>
    <t>陈浩宇</t>
  </si>
  <si>
    <t>5312</t>
  </si>
  <si>
    <t>钟良兰</t>
  </si>
  <si>
    <t>5313</t>
  </si>
  <si>
    <t>田显明</t>
  </si>
  <si>
    <t>5314</t>
  </si>
  <si>
    <t>董帮珍</t>
  </si>
  <si>
    <t>5315</t>
  </si>
  <si>
    <t>马店村委会</t>
  </si>
  <si>
    <t>吴宜发</t>
  </si>
  <si>
    <t>5316</t>
  </si>
  <si>
    <t>李贤生</t>
  </si>
  <si>
    <t>5317</t>
  </si>
  <si>
    <t>李启有</t>
  </si>
  <si>
    <t>5318</t>
  </si>
  <si>
    <t>杨正荣</t>
  </si>
  <si>
    <t>5319</t>
  </si>
  <si>
    <t>卢宜荣</t>
  </si>
  <si>
    <t>5320</t>
  </si>
  <si>
    <t>张贤英</t>
  </si>
  <si>
    <t>5321</t>
  </si>
  <si>
    <t>杨国英</t>
  </si>
  <si>
    <t>5322</t>
  </si>
  <si>
    <t>张贤满</t>
  </si>
  <si>
    <t>5323</t>
  </si>
  <si>
    <t>陈从民</t>
  </si>
  <si>
    <t>5324</t>
  </si>
  <si>
    <t>李贤安</t>
  </si>
  <si>
    <t>5325</t>
  </si>
  <si>
    <t>陈义军</t>
  </si>
  <si>
    <t>5326</t>
  </si>
  <si>
    <t>甘又喜</t>
  </si>
  <si>
    <t>5327</t>
  </si>
  <si>
    <t>李启立</t>
  </si>
  <si>
    <t>5328</t>
  </si>
  <si>
    <t>田克有</t>
  </si>
  <si>
    <t>5329</t>
  </si>
  <si>
    <t>卢士云</t>
  </si>
  <si>
    <t>5330</t>
  </si>
  <si>
    <t>田德玉</t>
  </si>
  <si>
    <t>5331</t>
  </si>
  <si>
    <t>唐道泉</t>
  </si>
  <si>
    <t>5332</t>
  </si>
  <si>
    <t>李贤香</t>
  </si>
  <si>
    <t>5333</t>
  </si>
  <si>
    <t>李言亮</t>
  </si>
  <si>
    <t>5334</t>
  </si>
  <si>
    <t>储修成</t>
  </si>
  <si>
    <t>5335</t>
  </si>
  <si>
    <t>李从富</t>
  </si>
  <si>
    <t>5336</t>
  </si>
  <si>
    <t>5337</t>
  </si>
  <si>
    <t>汪贤芳</t>
  </si>
  <si>
    <t>5338</t>
  </si>
  <si>
    <t>余道凤</t>
  </si>
  <si>
    <t>5339</t>
  </si>
  <si>
    <t>王维华</t>
  </si>
  <si>
    <t>5340</t>
  </si>
  <si>
    <t>陈前桂</t>
  </si>
  <si>
    <t>5341</t>
  </si>
  <si>
    <t>田少杰</t>
  </si>
  <si>
    <t>5342</t>
  </si>
  <si>
    <t>陈定平</t>
  </si>
  <si>
    <t>5343</t>
  </si>
  <si>
    <t>张兵</t>
  </si>
  <si>
    <t>5344</t>
  </si>
  <si>
    <t>李夕甫</t>
  </si>
  <si>
    <t>5345</t>
  </si>
  <si>
    <t>田克凤</t>
  </si>
  <si>
    <t>5346</t>
  </si>
  <si>
    <t>潘国江</t>
  </si>
  <si>
    <t>5347</t>
  </si>
  <si>
    <t>谢学红</t>
  </si>
  <si>
    <t>5348</t>
  </si>
  <si>
    <t>李启中</t>
  </si>
  <si>
    <t>5349</t>
  </si>
  <si>
    <t>文继银</t>
  </si>
  <si>
    <t>5350</t>
  </si>
  <si>
    <t>李修才</t>
  </si>
  <si>
    <t>5351</t>
  </si>
  <si>
    <t>张大红</t>
  </si>
  <si>
    <t>5352</t>
  </si>
  <si>
    <t>李彬彬</t>
  </si>
  <si>
    <t>5353</t>
  </si>
  <si>
    <t>卢昀风</t>
  </si>
  <si>
    <t>5354</t>
  </si>
  <si>
    <t>张盛春</t>
  </si>
  <si>
    <t>5355</t>
  </si>
  <si>
    <t>李崇聪</t>
  </si>
  <si>
    <t>5356</t>
  </si>
  <si>
    <t>李梦圆</t>
  </si>
  <si>
    <t>5357</t>
  </si>
  <si>
    <t>马永红</t>
  </si>
  <si>
    <t>5358</t>
  </si>
  <si>
    <t>唐大秀</t>
  </si>
  <si>
    <t>5359</t>
  </si>
  <si>
    <t>李夕军</t>
  </si>
  <si>
    <t>5360</t>
  </si>
  <si>
    <t>李夕刚</t>
  </si>
  <si>
    <t>5361</t>
  </si>
  <si>
    <t>李中好</t>
  </si>
  <si>
    <t>5362</t>
  </si>
  <si>
    <t>钟文霞</t>
  </si>
  <si>
    <t>5363</t>
  </si>
  <si>
    <t>舒兴琴</t>
  </si>
  <si>
    <t>5364</t>
  </si>
  <si>
    <t>卢丙秀</t>
  </si>
  <si>
    <t>5365</t>
  </si>
  <si>
    <t>施雪红</t>
  </si>
  <si>
    <t>5366</t>
  </si>
  <si>
    <t>卢宜品</t>
  </si>
  <si>
    <t>5367</t>
  </si>
  <si>
    <t>张诗奇</t>
  </si>
  <si>
    <t>5368</t>
  </si>
  <si>
    <t>方士芳</t>
  </si>
  <si>
    <t>5369</t>
  </si>
  <si>
    <t>张福春</t>
  </si>
  <si>
    <t>5370</t>
  </si>
  <si>
    <t>王后德</t>
  </si>
  <si>
    <t>5371</t>
  </si>
  <si>
    <t>李启英</t>
  </si>
  <si>
    <t>5372</t>
  </si>
  <si>
    <t>樊亚</t>
  </si>
  <si>
    <t>5373</t>
  </si>
  <si>
    <t>卢丙伍</t>
  </si>
  <si>
    <t>5374</t>
  </si>
  <si>
    <t>张萍萍</t>
  </si>
  <si>
    <t>5375</t>
  </si>
  <si>
    <t>储伊杨</t>
  </si>
  <si>
    <t>5376</t>
  </si>
  <si>
    <t>任祥民</t>
  </si>
  <si>
    <t>5377</t>
  </si>
  <si>
    <t>张初新</t>
  </si>
  <si>
    <t>5378</t>
  </si>
  <si>
    <t>朱孝全</t>
  </si>
  <si>
    <t>5379</t>
  </si>
  <si>
    <t>李忠明</t>
  </si>
  <si>
    <t>5380</t>
  </si>
  <si>
    <t>叶丙芝</t>
  </si>
  <si>
    <t>5381</t>
  </si>
  <si>
    <t>梅山村委会</t>
  </si>
  <si>
    <t>吴士俊</t>
  </si>
  <si>
    <t>5382</t>
  </si>
  <si>
    <t>陈子心</t>
  </si>
  <si>
    <t>5383</t>
  </si>
  <si>
    <t>潘顺孝</t>
  </si>
  <si>
    <t>5384</t>
  </si>
  <si>
    <t>陈亚</t>
  </si>
  <si>
    <t>5385</t>
  </si>
  <si>
    <t>朱昌琴</t>
  </si>
  <si>
    <t>5386</t>
  </si>
  <si>
    <t>吴伯荣</t>
  </si>
  <si>
    <t>5387</t>
  </si>
  <si>
    <t>芦丙宜</t>
  </si>
  <si>
    <t>5388</t>
  </si>
  <si>
    <t>叶丙早</t>
  </si>
  <si>
    <t>5389</t>
  </si>
  <si>
    <t>文仁林</t>
  </si>
  <si>
    <t>5390</t>
  </si>
  <si>
    <t>胡大成</t>
  </si>
  <si>
    <t>5391</t>
  </si>
  <si>
    <t>李贯兰</t>
  </si>
  <si>
    <t>5392</t>
  </si>
  <si>
    <t>王家荣</t>
  </si>
  <si>
    <t>5393</t>
  </si>
  <si>
    <t>李建庭</t>
  </si>
  <si>
    <t>5394</t>
  </si>
  <si>
    <t>陈从林</t>
  </si>
  <si>
    <t>5395</t>
  </si>
  <si>
    <t>李大怀</t>
  </si>
  <si>
    <t>5396</t>
  </si>
  <si>
    <t>陈学荣</t>
  </si>
  <si>
    <t>5397</t>
  </si>
  <si>
    <t>李祖义</t>
  </si>
  <si>
    <t>5398</t>
  </si>
  <si>
    <t>叶长春</t>
  </si>
  <si>
    <t>5399</t>
  </si>
  <si>
    <t>汪承林</t>
  </si>
  <si>
    <t>5400</t>
  </si>
  <si>
    <t>潘光庭</t>
  </si>
  <si>
    <t>5401</t>
  </si>
  <si>
    <t>潘光生</t>
  </si>
  <si>
    <t>5402</t>
  </si>
  <si>
    <t>潘光明</t>
  </si>
  <si>
    <t>5403</t>
  </si>
  <si>
    <t>陆培萍</t>
  </si>
  <si>
    <t>5404</t>
  </si>
  <si>
    <t>潘景龙</t>
  </si>
  <si>
    <t>5405</t>
  </si>
  <si>
    <t>潘景秀</t>
  </si>
  <si>
    <t>5406</t>
  </si>
  <si>
    <t>5407</t>
  </si>
  <si>
    <t>李祖才</t>
  </si>
  <si>
    <t>5408</t>
  </si>
  <si>
    <t>解厚芹</t>
  </si>
  <si>
    <t>5409</t>
  </si>
  <si>
    <t>吴伯龙</t>
  </si>
  <si>
    <t>5410</t>
  </si>
  <si>
    <t>陈绍如</t>
  </si>
  <si>
    <t>5411</t>
  </si>
  <si>
    <t>丁代群</t>
  </si>
  <si>
    <t>5412</t>
  </si>
  <si>
    <t>黄朝阳</t>
  </si>
  <si>
    <t>5413</t>
  </si>
  <si>
    <t>潘孝芳</t>
  </si>
  <si>
    <t>5414</t>
  </si>
  <si>
    <t>赵建保</t>
  </si>
  <si>
    <t>5415</t>
  </si>
  <si>
    <t>李学军</t>
  </si>
  <si>
    <t>5416</t>
  </si>
  <si>
    <t>胡光林</t>
  </si>
  <si>
    <t>5417</t>
  </si>
  <si>
    <t>胡光俊</t>
  </si>
  <si>
    <t>5418</t>
  </si>
  <si>
    <t>张开云</t>
  </si>
  <si>
    <t>5419</t>
  </si>
  <si>
    <t>陈德凤</t>
  </si>
  <si>
    <t>5420</t>
  </si>
  <si>
    <t>刘成霞</t>
  </si>
  <si>
    <t>5421</t>
  </si>
  <si>
    <t>杨从宽</t>
  </si>
  <si>
    <t>5422</t>
  </si>
  <si>
    <t>芮士国</t>
  </si>
  <si>
    <t>5423</t>
  </si>
  <si>
    <t>钟文梅</t>
  </si>
  <si>
    <t>5424</t>
  </si>
  <si>
    <t>田显芝</t>
  </si>
  <si>
    <t>5425</t>
  </si>
  <si>
    <t>胡大友</t>
  </si>
  <si>
    <t>5426</t>
  </si>
  <si>
    <t>赵孔群</t>
  </si>
  <si>
    <t>5427</t>
  </si>
  <si>
    <t>尹甜</t>
  </si>
  <si>
    <t>5428</t>
  </si>
  <si>
    <t>胡大喜</t>
  </si>
  <si>
    <t>5429</t>
  </si>
  <si>
    <t>蔡玉红</t>
  </si>
  <si>
    <t>5430</t>
  </si>
  <si>
    <t>匡大永</t>
  </si>
  <si>
    <t>5431</t>
  </si>
  <si>
    <t>芮泽涛</t>
  </si>
  <si>
    <t>5432</t>
  </si>
  <si>
    <t>芮伟博</t>
  </si>
  <si>
    <t>5433</t>
  </si>
  <si>
    <t>5434</t>
  </si>
  <si>
    <t>舒和平</t>
  </si>
  <si>
    <t>5435</t>
  </si>
  <si>
    <t>胡光友</t>
  </si>
  <si>
    <t>5436</t>
  </si>
  <si>
    <t>孟凡敏</t>
  </si>
  <si>
    <t>5437</t>
  </si>
  <si>
    <t>高发菊</t>
  </si>
  <si>
    <t>5438</t>
  </si>
  <si>
    <t>李学生</t>
  </si>
  <si>
    <t>5439</t>
  </si>
  <si>
    <t>吴孔林</t>
  </si>
  <si>
    <t>5440</t>
  </si>
  <si>
    <t>郭克福</t>
  </si>
  <si>
    <t>5441</t>
  </si>
  <si>
    <t>洪永国</t>
  </si>
  <si>
    <t>5442</t>
  </si>
  <si>
    <t>匡昌庭</t>
  </si>
  <si>
    <t>5443</t>
  </si>
  <si>
    <t>李祖林</t>
  </si>
  <si>
    <t>5444</t>
  </si>
  <si>
    <t>叶乃国</t>
  </si>
  <si>
    <t>5445</t>
  </si>
  <si>
    <t>李红星</t>
  </si>
  <si>
    <t>5446</t>
  </si>
  <si>
    <t>李婉悦</t>
  </si>
  <si>
    <t>5447</t>
  </si>
  <si>
    <t>陈德跃</t>
  </si>
  <si>
    <t>5448</t>
  </si>
  <si>
    <t>南水村委会</t>
  </si>
  <si>
    <t>刘自立</t>
  </si>
  <si>
    <t>5449</t>
  </si>
  <si>
    <t>谢红梅</t>
  </si>
  <si>
    <t>5450</t>
  </si>
  <si>
    <t>吴信谷</t>
  </si>
  <si>
    <t>5451</t>
  </si>
  <si>
    <t>吴志香</t>
  </si>
  <si>
    <t>5452</t>
  </si>
  <si>
    <t>陈善启</t>
  </si>
  <si>
    <t>5453</t>
  </si>
  <si>
    <t>姚坤芳</t>
  </si>
  <si>
    <t>5454</t>
  </si>
  <si>
    <t>吴志高</t>
  </si>
  <si>
    <t>5455</t>
  </si>
  <si>
    <t>郭祥雨</t>
  </si>
  <si>
    <t>5456</t>
  </si>
  <si>
    <t>吴章英</t>
  </si>
  <si>
    <t>5457</t>
  </si>
  <si>
    <t>汪乃枝</t>
  </si>
  <si>
    <t>5458</t>
  </si>
  <si>
    <t>陈尚芳</t>
  </si>
  <si>
    <t>5459</t>
  </si>
  <si>
    <t>5460</t>
  </si>
  <si>
    <t>陈大习</t>
  </si>
  <si>
    <t>5461</t>
  </si>
  <si>
    <t>吴信山</t>
  </si>
  <si>
    <t>5462</t>
  </si>
  <si>
    <t>张思弟</t>
  </si>
  <si>
    <t>5463</t>
  </si>
  <si>
    <t>梁运青</t>
  </si>
  <si>
    <t>5464</t>
  </si>
  <si>
    <t>张思甫</t>
  </si>
  <si>
    <t>5465</t>
  </si>
  <si>
    <t>高孝华</t>
  </si>
  <si>
    <t>5466</t>
  </si>
  <si>
    <t>刘显宏</t>
  </si>
  <si>
    <t>5467</t>
  </si>
  <si>
    <t>陈胜</t>
  </si>
  <si>
    <t>5468</t>
  </si>
  <si>
    <t>陈孝良</t>
  </si>
  <si>
    <t>5469</t>
  </si>
  <si>
    <t>陈前俊</t>
  </si>
  <si>
    <t>5470</t>
  </si>
  <si>
    <t>5471</t>
  </si>
  <si>
    <t>张叶彬</t>
  </si>
  <si>
    <t>5472</t>
  </si>
  <si>
    <t>闵长林</t>
  </si>
  <si>
    <t>5473</t>
  </si>
  <si>
    <t>赵孟军</t>
  </si>
  <si>
    <t>5474</t>
  </si>
  <si>
    <t>陈大坤</t>
  </si>
  <si>
    <t>5475</t>
  </si>
  <si>
    <t>张叶俊</t>
  </si>
  <si>
    <t>5476</t>
  </si>
  <si>
    <t>焦泽宏</t>
  </si>
  <si>
    <t>5477</t>
  </si>
  <si>
    <t>刘宏涛</t>
  </si>
  <si>
    <t>5478</t>
  </si>
  <si>
    <t>沈清</t>
  </si>
  <si>
    <t>5479</t>
  </si>
  <si>
    <t>陈绪桥</t>
  </si>
  <si>
    <t>5480</t>
  </si>
  <si>
    <t>5481</t>
  </si>
  <si>
    <t>陈大才</t>
  </si>
  <si>
    <t>5482</t>
  </si>
  <si>
    <t>戈维福</t>
  </si>
  <si>
    <t>5483</t>
  </si>
  <si>
    <t>吴信秀</t>
  </si>
  <si>
    <t>5484</t>
  </si>
  <si>
    <t>胡炯</t>
  </si>
  <si>
    <t>5485</t>
  </si>
  <si>
    <t>吴信实</t>
  </si>
  <si>
    <t>5486</t>
  </si>
  <si>
    <t>王成芳</t>
  </si>
  <si>
    <t>5487</t>
  </si>
  <si>
    <t>闫实</t>
  </si>
  <si>
    <t>5488</t>
  </si>
  <si>
    <t>吴孔云</t>
  </si>
  <si>
    <t>5489</t>
  </si>
  <si>
    <t>李洋</t>
  </si>
  <si>
    <t>5490</t>
  </si>
  <si>
    <t>刘承梅</t>
  </si>
  <si>
    <t>5491</t>
  </si>
  <si>
    <t>陈孝胜</t>
  </si>
  <si>
    <t>5492</t>
  </si>
  <si>
    <t>5493</t>
  </si>
  <si>
    <t>吴信华</t>
  </si>
  <si>
    <t>5494</t>
  </si>
  <si>
    <t>陈孝月</t>
  </si>
  <si>
    <t>5495</t>
  </si>
  <si>
    <t>李定枝</t>
  </si>
  <si>
    <t>5496</t>
  </si>
  <si>
    <t>吴信泽</t>
  </si>
  <si>
    <t>5497</t>
  </si>
  <si>
    <t>张金来</t>
  </si>
  <si>
    <t>5498</t>
  </si>
  <si>
    <t>刘加旺</t>
  </si>
  <si>
    <t>5499</t>
  </si>
  <si>
    <t>胡明兰</t>
  </si>
  <si>
    <t>5500</t>
  </si>
  <si>
    <t>汪学文</t>
  </si>
  <si>
    <t>5501</t>
  </si>
  <si>
    <t>乐祥合</t>
  </si>
  <si>
    <t>5502</t>
  </si>
  <si>
    <t>陈大福</t>
  </si>
  <si>
    <t>5503</t>
  </si>
  <si>
    <t>卜万金</t>
  </si>
  <si>
    <t>5504</t>
  </si>
  <si>
    <t>丁显珍</t>
  </si>
  <si>
    <t>5505</t>
  </si>
  <si>
    <t>张遵宏</t>
  </si>
  <si>
    <t>5506</t>
  </si>
  <si>
    <t>汪立宏</t>
  </si>
  <si>
    <t>5507</t>
  </si>
  <si>
    <t>李开瑞</t>
  </si>
  <si>
    <t>5508</t>
  </si>
  <si>
    <t>陈庆英</t>
  </si>
  <si>
    <t>5509</t>
  </si>
  <si>
    <t>闫荣东</t>
  </si>
  <si>
    <t>5510</t>
  </si>
  <si>
    <t>郭进</t>
  </si>
  <si>
    <t>5511</t>
  </si>
  <si>
    <t>汪勤</t>
  </si>
  <si>
    <t>5512</t>
  </si>
  <si>
    <t>梁源</t>
  </si>
  <si>
    <t>5513</t>
  </si>
  <si>
    <t>陈孝奎</t>
  </si>
  <si>
    <t>5514</t>
  </si>
  <si>
    <t>刘泽兰</t>
  </si>
  <si>
    <t>5515</t>
  </si>
  <si>
    <t>陈亭平</t>
  </si>
  <si>
    <t>5516</t>
  </si>
  <si>
    <t>田显兵</t>
  </si>
  <si>
    <t>5517</t>
  </si>
  <si>
    <t>郭祥周</t>
  </si>
  <si>
    <t>5518</t>
  </si>
  <si>
    <t>陈孝敏</t>
  </si>
  <si>
    <t>5519</t>
  </si>
  <si>
    <t>清水村委会</t>
  </si>
  <si>
    <t>汪秀印</t>
  </si>
  <si>
    <t>5520</t>
  </si>
  <si>
    <t>余浩</t>
  </si>
  <si>
    <t>5521</t>
  </si>
  <si>
    <t>彭泽琴</t>
  </si>
  <si>
    <t>5522</t>
  </si>
  <si>
    <t>李善国</t>
  </si>
  <si>
    <t>5523</t>
  </si>
  <si>
    <t>杨金龙</t>
  </si>
  <si>
    <t>5524</t>
  </si>
  <si>
    <t>台运宝</t>
  </si>
  <si>
    <t>5525</t>
  </si>
  <si>
    <t>芮品为</t>
  </si>
  <si>
    <t>5526</t>
  </si>
  <si>
    <t>解后坤</t>
  </si>
  <si>
    <t>5527</t>
  </si>
  <si>
    <t>陈保余</t>
  </si>
  <si>
    <t>5528</t>
  </si>
  <si>
    <t>5529</t>
  </si>
  <si>
    <t>储士成</t>
  </si>
  <si>
    <t>5530</t>
  </si>
  <si>
    <t>董玉福</t>
  </si>
  <si>
    <t>5531</t>
  </si>
  <si>
    <t>陈保传</t>
  </si>
  <si>
    <t>5532</t>
  </si>
  <si>
    <t>解贻华</t>
  </si>
  <si>
    <t>5533</t>
  </si>
  <si>
    <t>徐付贵</t>
  </si>
  <si>
    <t>5534</t>
  </si>
  <si>
    <t>董邦成</t>
  </si>
  <si>
    <t>5535</t>
  </si>
  <si>
    <t>杨兆国</t>
  </si>
  <si>
    <t>5536</t>
  </si>
  <si>
    <t>孙先文</t>
  </si>
  <si>
    <t>5537</t>
  </si>
  <si>
    <t>杨金安</t>
  </si>
  <si>
    <t>5538</t>
  </si>
  <si>
    <t>解兵</t>
  </si>
  <si>
    <t>5539</t>
  </si>
  <si>
    <t>李应</t>
  </si>
  <si>
    <t>5540</t>
  </si>
  <si>
    <t>孙启东</t>
  </si>
  <si>
    <t>5541</t>
  </si>
  <si>
    <t>李欣阳</t>
  </si>
  <si>
    <t>5542</t>
  </si>
  <si>
    <t>陈志强</t>
  </si>
  <si>
    <t>5543</t>
  </si>
  <si>
    <t>徐华群</t>
  </si>
  <si>
    <t>5544</t>
  </si>
  <si>
    <t>刘国栋</t>
  </si>
  <si>
    <t>5545</t>
  </si>
  <si>
    <t>陈振</t>
  </si>
  <si>
    <t>5546</t>
  </si>
  <si>
    <t>明红燕</t>
  </si>
  <si>
    <t>5547</t>
  </si>
  <si>
    <t>陈乃友</t>
  </si>
  <si>
    <t>5548</t>
  </si>
  <si>
    <t>陈保会</t>
  </si>
  <si>
    <t>5549</t>
  </si>
  <si>
    <t>张树华</t>
  </si>
  <si>
    <t>5550</t>
  </si>
  <si>
    <t>陈淑友</t>
  </si>
  <si>
    <t>5551</t>
  </si>
  <si>
    <t>董邦群</t>
  </si>
  <si>
    <t>5552</t>
  </si>
  <si>
    <t>杨绪民</t>
  </si>
  <si>
    <t>5553</t>
  </si>
  <si>
    <t>陈乃兵</t>
  </si>
  <si>
    <t>5554</t>
  </si>
  <si>
    <t>孙先金</t>
  </si>
  <si>
    <t>5555</t>
  </si>
  <si>
    <t>施永宏</t>
  </si>
  <si>
    <t>5556</t>
  </si>
  <si>
    <t>孙承九</t>
  </si>
  <si>
    <t>5557</t>
  </si>
  <si>
    <t>李柏睿</t>
  </si>
  <si>
    <t>5558</t>
  </si>
  <si>
    <t>陈保林</t>
  </si>
  <si>
    <t>5559</t>
  </si>
  <si>
    <t>储修保</t>
  </si>
  <si>
    <t>5560</t>
  </si>
  <si>
    <t>孙月敏</t>
  </si>
  <si>
    <t>5561</t>
  </si>
  <si>
    <t>陈烨然</t>
  </si>
  <si>
    <t>5562</t>
  </si>
  <si>
    <t>卫常灏</t>
  </si>
  <si>
    <t>5563</t>
  </si>
  <si>
    <t>刘慧怡</t>
  </si>
  <si>
    <t>5564</t>
  </si>
  <si>
    <t>陈建</t>
  </si>
  <si>
    <t>5565</t>
  </si>
  <si>
    <t>董经生</t>
  </si>
  <si>
    <t>5566</t>
  </si>
  <si>
    <t>张善友</t>
  </si>
  <si>
    <t>5567</t>
  </si>
  <si>
    <t>三合村委会</t>
  </si>
  <si>
    <t>万孟婷</t>
  </si>
  <si>
    <t>5568</t>
  </si>
  <si>
    <t>陈先春</t>
  </si>
  <si>
    <t>5569</t>
  </si>
  <si>
    <t>沈学然</t>
  </si>
  <si>
    <t>5570</t>
  </si>
  <si>
    <t>汪海燕</t>
  </si>
  <si>
    <t>5571</t>
  </si>
  <si>
    <t>陈静怡</t>
  </si>
  <si>
    <t>5572</t>
  </si>
  <si>
    <t>陈从学</t>
  </si>
  <si>
    <t>5573</t>
  </si>
  <si>
    <t>郑国庆</t>
  </si>
  <si>
    <t>5574</t>
  </si>
  <si>
    <t>闵到英</t>
  </si>
  <si>
    <t>5575</t>
  </si>
  <si>
    <t>易道芳</t>
  </si>
  <si>
    <t>5576</t>
  </si>
  <si>
    <t>陈启长</t>
  </si>
  <si>
    <t>5577</t>
  </si>
  <si>
    <t>5578</t>
  </si>
  <si>
    <t>汪德炳</t>
  </si>
  <si>
    <t>5579</t>
  </si>
  <si>
    <t>沈沛然</t>
  </si>
  <si>
    <t>5580</t>
  </si>
  <si>
    <t>陈启根</t>
  </si>
  <si>
    <t>5581</t>
  </si>
  <si>
    <t>姜洪芳</t>
  </si>
  <si>
    <t>5582</t>
  </si>
  <si>
    <t>郑申军</t>
  </si>
  <si>
    <t>5583</t>
  </si>
  <si>
    <t>汪德芝</t>
  </si>
  <si>
    <t>5584</t>
  </si>
  <si>
    <t>陈启春</t>
  </si>
  <si>
    <t>5585</t>
  </si>
  <si>
    <t>杨从生</t>
  </si>
  <si>
    <t>5586</t>
  </si>
  <si>
    <t>汪德胜</t>
  </si>
  <si>
    <t>5587</t>
  </si>
  <si>
    <t>付绍国</t>
  </si>
  <si>
    <t>5588</t>
  </si>
  <si>
    <t>沈厚群</t>
  </si>
  <si>
    <t>5589</t>
  </si>
  <si>
    <t>陈从友</t>
  </si>
  <si>
    <t>5590</t>
  </si>
  <si>
    <t>陈宜生</t>
  </si>
  <si>
    <t>5591</t>
  </si>
  <si>
    <t>杨从兵</t>
  </si>
  <si>
    <t>5592</t>
  </si>
  <si>
    <t>朱德纯</t>
  </si>
  <si>
    <t>5593</t>
  </si>
  <si>
    <t>王国林</t>
  </si>
  <si>
    <t>5594</t>
  </si>
  <si>
    <t>朱文成</t>
  </si>
  <si>
    <t>5595</t>
  </si>
  <si>
    <t>谢利霞</t>
  </si>
  <si>
    <t>5596</t>
  </si>
  <si>
    <t>张大枝</t>
  </si>
  <si>
    <t>5597</t>
  </si>
  <si>
    <t>舒士清</t>
  </si>
  <si>
    <t>5598</t>
  </si>
  <si>
    <t>沈丙楼</t>
  </si>
  <si>
    <t>5599</t>
  </si>
  <si>
    <t>李学文</t>
  </si>
  <si>
    <t>5600</t>
  </si>
  <si>
    <t>陈启印</t>
  </si>
  <si>
    <t>5601</t>
  </si>
  <si>
    <t>陈德良</t>
  </si>
  <si>
    <t>5602</t>
  </si>
  <si>
    <t>叶丙秀</t>
  </si>
  <si>
    <t>5603</t>
  </si>
  <si>
    <t>陈垚</t>
  </si>
  <si>
    <t>5604</t>
  </si>
  <si>
    <t>刘凤霞</t>
  </si>
  <si>
    <t>5605</t>
  </si>
  <si>
    <t>曹家友</t>
  </si>
  <si>
    <t>5606</t>
  </si>
  <si>
    <t>岳萍</t>
  </si>
  <si>
    <t>5607</t>
  </si>
  <si>
    <t>郑启山</t>
  </si>
  <si>
    <t>5608</t>
  </si>
  <si>
    <t>尹美燕</t>
  </si>
  <si>
    <t>5609</t>
  </si>
  <si>
    <t>陈从生</t>
  </si>
  <si>
    <t>5610</t>
  </si>
  <si>
    <t>储士启</t>
  </si>
  <si>
    <t>5611</t>
  </si>
  <si>
    <t>杨启富</t>
  </si>
  <si>
    <t>5612</t>
  </si>
  <si>
    <t>汪常琴</t>
  </si>
  <si>
    <t>5613</t>
  </si>
  <si>
    <t>解厚坤</t>
  </si>
  <si>
    <t>5614</t>
  </si>
  <si>
    <t>潘鑫</t>
  </si>
  <si>
    <t>5615</t>
  </si>
  <si>
    <t>李学明</t>
  </si>
  <si>
    <t>5616</t>
  </si>
  <si>
    <t>郑洋</t>
  </si>
  <si>
    <t>5617</t>
  </si>
  <si>
    <t>陈从前</t>
  </si>
  <si>
    <t>5618</t>
  </si>
  <si>
    <t>李学连</t>
  </si>
  <si>
    <t>5619</t>
  </si>
  <si>
    <t>储修莉</t>
  </si>
  <si>
    <t>5620</t>
  </si>
  <si>
    <t>刘运芝</t>
  </si>
  <si>
    <t>5621</t>
  </si>
  <si>
    <t>郑兴</t>
  </si>
  <si>
    <t>5622</t>
  </si>
  <si>
    <t>胡光秀</t>
  </si>
  <si>
    <t>5623</t>
  </si>
  <si>
    <t>陈永良</t>
  </si>
  <si>
    <t>5624</t>
  </si>
  <si>
    <t>杨从琴</t>
  </si>
  <si>
    <t>5625</t>
  </si>
  <si>
    <t>三里井村委会</t>
  </si>
  <si>
    <t>王荣华</t>
  </si>
  <si>
    <t>5626</t>
  </si>
  <si>
    <t>田各凤</t>
  </si>
  <si>
    <t>5627</t>
  </si>
  <si>
    <t>丁可达</t>
  </si>
  <si>
    <t>5628</t>
  </si>
  <si>
    <t>肖本福</t>
  </si>
  <si>
    <t>5629</t>
  </si>
  <si>
    <t>5630</t>
  </si>
  <si>
    <t>孙成华</t>
  </si>
  <si>
    <t>5631</t>
  </si>
  <si>
    <t>5632</t>
  </si>
  <si>
    <t>王明亮</t>
  </si>
  <si>
    <t>5633</t>
  </si>
  <si>
    <t>汪从洋</t>
  </si>
  <si>
    <t>5634</t>
  </si>
  <si>
    <t>钟家明</t>
  </si>
  <si>
    <t>5635</t>
  </si>
  <si>
    <t>杨绪山</t>
  </si>
  <si>
    <t>5636</t>
  </si>
  <si>
    <t>孟凡友</t>
  </si>
  <si>
    <t>5637</t>
  </si>
  <si>
    <t>汪华明</t>
  </si>
  <si>
    <t>5638</t>
  </si>
  <si>
    <t>5639</t>
  </si>
  <si>
    <t>赵建平</t>
  </si>
  <si>
    <t>5640</t>
  </si>
  <si>
    <t>闫石广</t>
  </si>
  <si>
    <t>5641</t>
  </si>
  <si>
    <t>胡远荣</t>
  </si>
  <si>
    <t>5642</t>
  </si>
  <si>
    <t>潘国丽</t>
  </si>
  <si>
    <t>5643</t>
  </si>
  <si>
    <t>叶梅</t>
  </si>
  <si>
    <t>5644</t>
  </si>
  <si>
    <t>万大萍</t>
  </si>
  <si>
    <t>5645</t>
  </si>
  <si>
    <t>丁士珍</t>
  </si>
  <si>
    <t>5646</t>
  </si>
  <si>
    <t>孙学清</t>
  </si>
  <si>
    <t>5647</t>
  </si>
  <si>
    <t>张子先</t>
  </si>
  <si>
    <t>5648</t>
  </si>
  <si>
    <t>彭欣雨</t>
  </si>
  <si>
    <t>5649</t>
  </si>
  <si>
    <t>刘会树</t>
  </si>
  <si>
    <t>5650</t>
  </si>
  <si>
    <t>王合宁</t>
  </si>
  <si>
    <t>5651</t>
  </si>
  <si>
    <t>余佳玲</t>
  </si>
  <si>
    <t>5652</t>
  </si>
  <si>
    <t>黄太胜</t>
  </si>
  <si>
    <t>5653</t>
  </si>
  <si>
    <t>储士银</t>
  </si>
  <si>
    <t>5654</t>
  </si>
  <si>
    <t>台德会</t>
  </si>
  <si>
    <t>5655</t>
  </si>
  <si>
    <t>汪从启</t>
  </si>
  <si>
    <t>5656</t>
  </si>
  <si>
    <t>朱长英</t>
  </si>
  <si>
    <t>5657</t>
  </si>
  <si>
    <t>三湾村委会</t>
  </si>
  <si>
    <t>文继武</t>
  </si>
  <si>
    <t>5658</t>
  </si>
  <si>
    <t>李树春</t>
  </si>
  <si>
    <t>5659</t>
  </si>
  <si>
    <t>沈继武</t>
  </si>
  <si>
    <t>5660</t>
  </si>
  <si>
    <t>潘国华</t>
  </si>
  <si>
    <t>5661</t>
  </si>
  <si>
    <t>冯先华</t>
  </si>
  <si>
    <t>5662</t>
  </si>
  <si>
    <t>谢兴荣</t>
  </si>
  <si>
    <t>5663</t>
  </si>
  <si>
    <t>张庆芳</t>
  </si>
  <si>
    <t>5664</t>
  </si>
  <si>
    <t>舒兴洲</t>
  </si>
  <si>
    <t>5665</t>
  </si>
  <si>
    <t>潘启波</t>
  </si>
  <si>
    <t>5666</t>
  </si>
  <si>
    <t>李继江</t>
  </si>
  <si>
    <t>5667</t>
  </si>
  <si>
    <t>舒兴秀</t>
  </si>
  <si>
    <t>5668</t>
  </si>
  <si>
    <t>张贤来</t>
  </si>
  <si>
    <t>5669</t>
  </si>
  <si>
    <t>舒兴芝</t>
  </si>
  <si>
    <t>5670</t>
  </si>
  <si>
    <t>张文权</t>
  </si>
  <si>
    <t>5671</t>
  </si>
  <si>
    <t>潘国兵</t>
  </si>
  <si>
    <t>5672</t>
  </si>
  <si>
    <t>甘书琴</t>
  </si>
  <si>
    <t>5673</t>
  </si>
  <si>
    <t>戈绍刚</t>
  </si>
  <si>
    <t>5674</t>
  </si>
  <si>
    <t>5675</t>
  </si>
  <si>
    <t>陈学泉</t>
  </si>
  <si>
    <t>5676</t>
  </si>
  <si>
    <t>舒龙于</t>
  </si>
  <si>
    <t>5677</t>
  </si>
  <si>
    <t>舒龙才</t>
  </si>
  <si>
    <t>5678</t>
  </si>
  <si>
    <t>刘国清</t>
  </si>
  <si>
    <t>5679</t>
  </si>
  <si>
    <t>明宏余</t>
  </si>
  <si>
    <t>5680</t>
  </si>
  <si>
    <t>李之美</t>
  </si>
  <si>
    <t>5681</t>
  </si>
  <si>
    <t>汪启琴</t>
  </si>
  <si>
    <t>5682</t>
  </si>
  <si>
    <t>舒龙波</t>
  </si>
  <si>
    <t>5683</t>
  </si>
  <si>
    <t>舒兴亮</t>
  </si>
  <si>
    <t>5684</t>
  </si>
  <si>
    <t>周时群</t>
  </si>
  <si>
    <t>5685</t>
  </si>
  <si>
    <t>卢燕慧</t>
  </si>
  <si>
    <t>5686</t>
  </si>
  <si>
    <t>贾忠喜</t>
  </si>
  <si>
    <t>5687</t>
  </si>
  <si>
    <t>曹德仙</t>
  </si>
  <si>
    <t>5688</t>
  </si>
  <si>
    <t>潘国海</t>
  </si>
  <si>
    <t>5689</t>
  </si>
  <si>
    <t>舒龙青</t>
  </si>
  <si>
    <t>5690</t>
  </si>
  <si>
    <t>5691</t>
  </si>
  <si>
    <t>唐良松</t>
  </si>
  <si>
    <t>5692</t>
  </si>
  <si>
    <t>5693</t>
  </si>
  <si>
    <t>张文才</t>
  </si>
  <si>
    <t>5694</t>
  </si>
  <si>
    <t>施家会</t>
  </si>
  <si>
    <t>5695</t>
  </si>
  <si>
    <t>唐大霞</t>
  </si>
  <si>
    <t>5696</t>
  </si>
  <si>
    <t>刘庆红</t>
  </si>
  <si>
    <t>5697</t>
  </si>
  <si>
    <t>潘国祝</t>
  </si>
  <si>
    <t>5698</t>
  </si>
  <si>
    <t>董泽红</t>
  </si>
  <si>
    <t>5699</t>
  </si>
  <si>
    <t>韩本江</t>
  </si>
  <si>
    <t>5700</t>
  </si>
  <si>
    <t>贾代胜</t>
  </si>
  <si>
    <t>5701</t>
  </si>
  <si>
    <t>鲍远丽</t>
  </si>
  <si>
    <t>5702</t>
  </si>
  <si>
    <t>张贤堂</t>
  </si>
  <si>
    <t>5703</t>
  </si>
  <si>
    <t>李贤龙</t>
  </si>
  <si>
    <t>5704</t>
  </si>
  <si>
    <t>5705</t>
  </si>
  <si>
    <t>柳素芳</t>
  </si>
  <si>
    <t>5706</t>
  </si>
  <si>
    <t>张沐洁</t>
  </si>
  <si>
    <t>5707</t>
  </si>
  <si>
    <t>舒兴满</t>
  </si>
  <si>
    <t>5708</t>
  </si>
  <si>
    <t>储友荣</t>
  </si>
  <si>
    <t>5709</t>
  </si>
  <si>
    <t>舒龙焕</t>
  </si>
  <si>
    <t>5710</t>
  </si>
  <si>
    <t>刘庆松</t>
  </si>
  <si>
    <t>5711</t>
  </si>
  <si>
    <t>舒兴龙</t>
  </si>
  <si>
    <t>5712</t>
  </si>
  <si>
    <t>5713</t>
  </si>
  <si>
    <t>潘国进</t>
  </si>
  <si>
    <t>5714</t>
  </si>
  <si>
    <t>舒兴宽</t>
  </si>
  <si>
    <t>5715</t>
  </si>
  <si>
    <t>冯先河</t>
  </si>
  <si>
    <t>5716</t>
  </si>
  <si>
    <t>唐大敏</t>
  </si>
  <si>
    <t>5717</t>
  </si>
  <si>
    <t>陈雨涵</t>
  </si>
  <si>
    <t>5718</t>
  </si>
  <si>
    <t>戈辉</t>
  </si>
  <si>
    <t>5719</t>
  </si>
  <si>
    <t>张贵声</t>
  </si>
  <si>
    <t>5720</t>
  </si>
  <si>
    <t>潘孝如</t>
  </si>
  <si>
    <t>5721</t>
  </si>
  <si>
    <t>张德青</t>
  </si>
  <si>
    <t>5722</t>
  </si>
  <si>
    <t>司丕国</t>
  </si>
  <si>
    <t>5723</t>
  </si>
  <si>
    <t>司楼居委会</t>
  </si>
  <si>
    <t>刘开前</t>
  </si>
  <si>
    <t>5724</t>
  </si>
  <si>
    <t>李瑞</t>
  </si>
  <si>
    <t>5725</t>
  </si>
  <si>
    <t>郑昌荣</t>
  </si>
  <si>
    <t>5726</t>
  </si>
  <si>
    <t>王成龙</t>
  </si>
  <si>
    <t>5727</t>
  </si>
  <si>
    <t>闵永泽</t>
  </si>
  <si>
    <t>5728</t>
  </si>
  <si>
    <t>张全云</t>
  </si>
  <si>
    <t>5729</t>
  </si>
  <si>
    <t>黄朝龙</t>
  </si>
  <si>
    <t>5730</t>
  </si>
  <si>
    <t>芮立芝</t>
  </si>
  <si>
    <t>5731</t>
  </si>
  <si>
    <t>陈光耀</t>
  </si>
  <si>
    <t>5732</t>
  </si>
  <si>
    <t>闵长庚</t>
  </si>
  <si>
    <t>5733</t>
  </si>
  <si>
    <t>杨珊珊</t>
  </si>
  <si>
    <t>5734</t>
  </si>
  <si>
    <t>苏畈村委会</t>
  </si>
  <si>
    <t>朱文江</t>
  </si>
  <si>
    <t>5735</t>
  </si>
  <si>
    <t>李玉萍</t>
  </si>
  <si>
    <t>5736</t>
  </si>
  <si>
    <t>江贤秀</t>
  </si>
  <si>
    <t>5737</t>
  </si>
  <si>
    <t>李景琼</t>
  </si>
  <si>
    <t>5738</t>
  </si>
  <si>
    <t>张承乐</t>
  </si>
  <si>
    <t>5739</t>
  </si>
  <si>
    <t>陈业英</t>
  </si>
  <si>
    <t>5740</t>
  </si>
  <si>
    <t>刘正林</t>
  </si>
  <si>
    <t>5741</t>
  </si>
  <si>
    <t>陈大生</t>
  </si>
  <si>
    <t>5742</t>
  </si>
  <si>
    <t>储修石</t>
  </si>
  <si>
    <t>5743</t>
  </si>
  <si>
    <t>洪永祥</t>
  </si>
  <si>
    <t>5744</t>
  </si>
  <si>
    <t>张家成</t>
  </si>
  <si>
    <t>5745</t>
  </si>
  <si>
    <t>陈大安</t>
  </si>
  <si>
    <t>5746</t>
  </si>
  <si>
    <t>张明珍</t>
  </si>
  <si>
    <t>5747</t>
  </si>
  <si>
    <t>姚先发</t>
  </si>
  <si>
    <t>5748</t>
  </si>
  <si>
    <t>张光如</t>
  </si>
  <si>
    <t>5749</t>
  </si>
  <si>
    <t>马启秀</t>
  </si>
  <si>
    <t>5750</t>
  </si>
  <si>
    <t>5751</t>
  </si>
  <si>
    <t>曹厚月</t>
  </si>
  <si>
    <t>5752</t>
  </si>
  <si>
    <t>潘国家</t>
  </si>
  <si>
    <t>5753</t>
  </si>
  <si>
    <t>郭小爱</t>
  </si>
  <si>
    <t>5754</t>
  </si>
  <si>
    <t>张红珍</t>
  </si>
  <si>
    <t>5755</t>
  </si>
  <si>
    <t>陈仁秀</t>
  </si>
  <si>
    <t>5756</t>
  </si>
  <si>
    <t>陈大英</t>
  </si>
  <si>
    <t>5757</t>
  </si>
  <si>
    <t>刘庆英</t>
  </si>
  <si>
    <t>5758</t>
  </si>
  <si>
    <t>张明纲</t>
  </si>
  <si>
    <t>5759</t>
  </si>
  <si>
    <t>郑光明</t>
  </si>
  <si>
    <t>5760</t>
  </si>
  <si>
    <t>程东风</t>
  </si>
  <si>
    <t>5761</t>
  </si>
  <si>
    <t>郑光龙</t>
  </si>
  <si>
    <t>5762</t>
  </si>
  <si>
    <t>朱文彬</t>
  </si>
  <si>
    <t>5763</t>
  </si>
  <si>
    <t>李启友</t>
  </si>
  <si>
    <t>5764</t>
  </si>
  <si>
    <t>刘青</t>
  </si>
  <si>
    <t>5765</t>
  </si>
  <si>
    <t>5766</t>
  </si>
  <si>
    <t>杨克如</t>
  </si>
  <si>
    <t>5767</t>
  </si>
  <si>
    <t>舒兴霞</t>
  </si>
  <si>
    <t>5768</t>
  </si>
  <si>
    <t>李运阔</t>
  </si>
  <si>
    <t>5769</t>
  </si>
  <si>
    <t>张明文</t>
  </si>
  <si>
    <t>5770</t>
  </si>
  <si>
    <t>江焕廷</t>
  </si>
  <si>
    <t>5771</t>
  </si>
  <si>
    <t>陈圣良</t>
  </si>
  <si>
    <t>5772</t>
  </si>
  <si>
    <t>郑光银</t>
  </si>
  <si>
    <t>5773</t>
  </si>
  <si>
    <t>胡国宁</t>
  </si>
  <si>
    <t>5774</t>
  </si>
  <si>
    <t>汪士云</t>
  </si>
  <si>
    <t>5775</t>
  </si>
  <si>
    <t>孙承会</t>
  </si>
  <si>
    <t>5776</t>
  </si>
  <si>
    <t>江培</t>
  </si>
  <si>
    <t>5777</t>
  </si>
  <si>
    <t>关传亮</t>
  </si>
  <si>
    <t>5778</t>
  </si>
  <si>
    <t>李玉芳</t>
  </si>
  <si>
    <t>5779</t>
  </si>
  <si>
    <t>陈孝双</t>
  </si>
  <si>
    <t>5780</t>
  </si>
  <si>
    <t>张明海</t>
  </si>
  <si>
    <t>5781</t>
  </si>
  <si>
    <t>李齐华</t>
  </si>
  <si>
    <t>5782</t>
  </si>
  <si>
    <t>张尚云</t>
  </si>
  <si>
    <t>5783</t>
  </si>
  <si>
    <t>李启月</t>
  </si>
  <si>
    <t>5784</t>
  </si>
  <si>
    <t>李启田</t>
  </si>
  <si>
    <t>5785</t>
  </si>
  <si>
    <t>潭湾居委会</t>
  </si>
  <si>
    <t>陈启如</t>
  </si>
  <si>
    <t>5786</t>
  </si>
  <si>
    <t>汪於林</t>
  </si>
  <si>
    <t>5787</t>
  </si>
  <si>
    <t>汪冲村委会</t>
  </si>
  <si>
    <t>李祖奎</t>
  </si>
  <si>
    <t>5788</t>
  </si>
  <si>
    <t>王杰</t>
  </si>
  <si>
    <t>5789</t>
  </si>
  <si>
    <t>朱德青</t>
  </si>
  <si>
    <t>5790</t>
  </si>
  <si>
    <t>刘显芳</t>
  </si>
  <si>
    <t>5791</t>
  </si>
  <si>
    <t>潘定科</t>
  </si>
  <si>
    <t>5792</t>
  </si>
  <si>
    <t>沈厚权</t>
  </si>
  <si>
    <t>5793</t>
  </si>
  <si>
    <t>葛生云</t>
  </si>
  <si>
    <t>5794</t>
  </si>
  <si>
    <t>杨中平</t>
  </si>
  <si>
    <t>5795</t>
  </si>
  <si>
    <t>潘国兴</t>
  </si>
  <si>
    <t>5796</t>
  </si>
  <si>
    <t>潘孝清</t>
  </si>
  <si>
    <t>5797</t>
  </si>
  <si>
    <t>李想</t>
  </si>
  <si>
    <t>5798</t>
  </si>
  <si>
    <t>王常运</t>
  </si>
  <si>
    <t>5799</t>
  </si>
  <si>
    <t>万德红</t>
  </si>
  <si>
    <t>5800</t>
  </si>
  <si>
    <t>徐茜</t>
  </si>
  <si>
    <t>5801</t>
  </si>
  <si>
    <t>杨兰</t>
  </si>
  <si>
    <t>5802</t>
  </si>
  <si>
    <t>朱文杰</t>
  </si>
  <si>
    <t>5803</t>
  </si>
  <si>
    <t>杨欣怡</t>
  </si>
  <si>
    <t>5804</t>
  </si>
  <si>
    <t>潘定让</t>
  </si>
  <si>
    <t>5805</t>
  </si>
  <si>
    <t>陈启荣</t>
  </si>
  <si>
    <t>5806</t>
  </si>
  <si>
    <t>潘启合</t>
  </si>
  <si>
    <t>5807</t>
  </si>
  <si>
    <t>潘国玉</t>
  </si>
  <si>
    <t>5808</t>
  </si>
  <si>
    <t>潘定加</t>
  </si>
  <si>
    <t>5809</t>
  </si>
  <si>
    <t>潘定学</t>
  </si>
  <si>
    <t>5810</t>
  </si>
  <si>
    <t>汪士英</t>
  </si>
  <si>
    <t>5811</t>
  </si>
  <si>
    <t>储修云</t>
  </si>
  <si>
    <t>5812</t>
  </si>
  <si>
    <t>潘敬平</t>
  </si>
  <si>
    <t>5813</t>
  </si>
  <si>
    <t>王培平</t>
  </si>
  <si>
    <t>5814</t>
  </si>
  <si>
    <t>姚先成</t>
  </si>
  <si>
    <t>5815</t>
  </si>
  <si>
    <t>江守堂</t>
  </si>
  <si>
    <t>5816</t>
  </si>
  <si>
    <t>魏艳艳</t>
  </si>
  <si>
    <t>5817</t>
  </si>
  <si>
    <t>王合芳</t>
  </si>
  <si>
    <t>5818</t>
  </si>
  <si>
    <t>潘孝权</t>
  </si>
  <si>
    <t>5819</t>
  </si>
  <si>
    <t>闵永川</t>
  </si>
  <si>
    <t>5820</t>
  </si>
  <si>
    <t>潘敬龙</t>
  </si>
  <si>
    <t>5821</t>
  </si>
  <si>
    <t>张书云</t>
  </si>
  <si>
    <t>5822</t>
  </si>
  <si>
    <t>周端友</t>
  </si>
  <si>
    <t>5823</t>
  </si>
  <si>
    <t>顾汉荣</t>
  </si>
  <si>
    <t>5824</t>
  </si>
  <si>
    <t>潘国亮</t>
  </si>
  <si>
    <t>5825</t>
  </si>
  <si>
    <t>陈叔建</t>
  </si>
  <si>
    <t>5826</t>
  </si>
  <si>
    <t>仙花村委会</t>
  </si>
  <si>
    <t>万兆苹</t>
  </si>
  <si>
    <t>5827</t>
  </si>
  <si>
    <t>万经勇</t>
  </si>
  <si>
    <t>5828</t>
  </si>
  <si>
    <t>施善政</t>
  </si>
  <si>
    <t>5829</t>
  </si>
  <si>
    <t>袁宏奎</t>
  </si>
  <si>
    <t>5830</t>
  </si>
  <si>
    <t>吴泽怀</t>
  </si>
  <si>
    <t>5831</t>
  </si>
  <si>
    <t>李西平</t>
  </si>
  <si>
    <t>5832</t>
  </si>
  <si>
    <t>胡光海</t>
  </si>
  <si>
    <t>5833</t>
  </si>
  <si>
    <t>施新宇</t>
  </si>
  <si>
    <t>5834</t>
  </si>
  <si>
    <t>储士兰</t>
  </si>
  <si>
    <t>5835</t>
  </si>
  <si>
    <t>张修田</t>
  </si>
  <si>
    <t>5836</t>
  </si>
  <si>
    <t>张大如</t>
  </si>
  <si>
    <t>5837</t>
  </si>
  <si>
    <t>杜萍</t>
  </si>
  <si>
    <t>5838</t>
  </si>
  <si>
    <t>闵常鸣</t>
  </si>
  <si>
    <t>5839</t>
  </si>
  <si>
    <t>何西义</t>
  </si>
  <si>
    <t>5840</t>
  </si>
  <si>
    <t>郑道和</t>
  </si>
  <si>
    <t>5841</t>
  </si>
  <si>
    <t>施德育</t>
  </si>
  <si>
    <t>5842</t>
  </si>
  <si>
    <t>陈前兰</t>
  </si>
  <si>
    <t>5843</t>
  </si>
  <si>
    <t>袁宏秀</t>
  </si>
  <si>
    <t>5844</t>
  </si>
  <si>
    <t>王秋菊</t>
  </si>
  <si>
    <t>5845</t>
  </si>
  <si>
    <t>小南京村委会</t>
  </si>
  <si>
    <t>刘荣厚</t>
  </si>
  <si>
    <t>5846</t>
  </si>
  <si>
    <t>陈玉兰</t>
  </si>
  <si>
    <t>5847</t>
  </si>
  <si>
    <t>鲁志成</t>
  </si>
  <si>
    <t>5848</t>
  </si>
  <si>
    <t>孟鑫坤</t>
  </si>
  <si>
    <t>5849</t>
  </si>
  <si>
    <t>李青禾</t>
  </si>
  <si>
    <t>5850</t>
  </si>
  <si>
    <t>程晋柱</t>
  </si>
  <si>
    <t>5851</t>
  </si>
  <si>
    <t>王洁</t>
  </si>
  <si>
    <t>5852</t>
  </si>
  <si>
    <t>强义龙</t>
  </si>
  <si>
    <t>5853</t>
  </si>
  <si>
    <t>朱纪香</t>
  </si>
  <si>
    <t>5854</t>
  </si>
  <si>
    <t>徐林荣</t>
  </si>
  <si>
    <t>5855</t>
  </si>
  <si>
    <t>陈世荣</t>
  </si>
  <si>
    <t>5856</t>
  </si>
  <si>
    <t>肖塘有</t>
  </si>
  <si>
    <t>5857</t>
  </si>
  <si>
    <t>许兴友</t>
  </si>
  <si>
    <t>5858</t>
  </si>
  <si>
    <t>杨兆同</t>
  </si>
  <si>
    <t>5859</t>
  </si>
  <si>
    <t>石顺海</t>
  </si>
  <si>
    <t>5860</t>
  </si>
  <si>
    <t>陈克华</t>
  </si>
  <si>
    <t>5861</t>
  </si>
  <si>
    <t>齐贻海</t>
  </si>
  <si>
    <t>5862</t>
  </si>
  <si>
    <t>鲁静成</t>
  </si>
  <si>
    <t>5863</t>
  </si>
  <si>
    <t>鲁明东</t>
  </si>
  <si>
    <t>5864</t>
  </si>
  <si>
    <t>汪秀兰</t>
  </si>
  <si>
    <t>5865</t>
  </si>
  <si>
    <t>田莉</t>
  </si>
  <si>
    <t>5866</t>
  </si>
  <si>
    <t>程晋才</t>
  </si>
  <si>
    <t>5867</t>
  </si>
  <si>
    <t>孙勋友</t>
  </si>
  <si>
    <t>5868</t>
  </si>
  <si>
    <t>王世奎</t>
  </si>
  <si>
    <t>5869</t>
  </si>
  <si>
    <t>杨兆廷</t>
  </si>
  <si>
    <t>5870</t>
  </si>
  <si>
    <t>鲁明栋</t>
  </si>
  <si>
    <t>5871</t>
  </si>
  <si>
    <t>叶丙珍</t>
  </si>
  <si>
    <t>5872</t>
  </si>
  <si>
    <t>王静静</t>
  </si>
  <si>
    <t>5873</t>
  </si>
  <si>
    <t>程婷婷</t>
  </si>
  <si>
    <t>5874</t>
  </si>
  <si>
    <t>程东联</t>
  </si>
  <si>
    <t>5875</t>
  </si>
  <si>
    <t>陈家燕</t>
  </si>
  <si>
    <t>5876</t>
  </si>
  <si>
    <t>徐礼稳</t>
  </si>
  <si>
    <t>5877</t>
  </si>
  <si>
    <t>朱道英</t>
  </si>
  <si>
    <t>5878</t>
  </si>
  <si>
    <t>许亚婷</t>
  </si>
  <si>
    <t>5879</t>
  </si>
  <si>
    <t>杨先峰</t>
  </si>
  <si>
    <t>5880</t>
  </si>
  <si>
    <t>林新兵</t>
  </si>
  <si>
    <t>5881</t>
  </si>
  <si>
    <t>鲁慧玲</t>
  </si>
  <si>
    <t>5882</t>
  </si>
  <si>
    <t>潘友翠</t>
  </si>
  <si>
    <t>5883</t>
  </si>
  <si>
    <t>彭泽龙</t>
  </si>
  <si>
    <t>5884</t>
  </si>
  <si>
    <t>万道海</t>
  </si>
  <si>
    <t>5885</t>
  </si>
  <si>
    <t>程本玉</t>
  </si>
  <si>
    <t>5886</t>
  </si>
  <si>
    <t>陈兴明</t>
  </si>
  <si>
    <t>5887</t>
  </si>
  <si>
    <t>朱余芳</t>
  </si>
  <si>
    <t>5888</t>
  </si>
  <si>
    <t>樊家友</t>
  </si>
  <si>
    <t>5889</t>
  </si>
  <si>
    <t>赵建居</t>
  </si>
  <si>
    <t>5890</t>
  </si>
  <si>
    <t>樊家海</t>
  </si>
  <si>
    <t>5891</t>
  </si>
  <si>
    <t>孙承英</t>
  </si>
  <si>
    <t>5892</t>
  </si>
  <si>
    <t>刘锡春</t>
  </si>
  <si>
    <t>5893</t>
  </si>
  <si>
    <t>朱国良</t>
  </si>
  <si>
    <t>5894</t>
  </si>
  <si>
    <t>叶乃会</t>
  </si>
  <si>
    <t>5895</t>
  </si>
  <si>
    <t>卫立兵</t>
  </si>
  <si>
    <t>5896</t>
  </si>
  <si>
    <t>杨兆海</t>
  </si>
  <si>
    <t>5897</t>
  </si>
  <si>
    <t>郭正河</t>
  </si>
  <si>
    <t>5898</t>
  </si>
  <si>
    <t>程本旺</t>
  </si>
  <si>
    <t>5899</t>
  </si>
  <si>
    <t>张家芳</t>
  </si>
  <si>
    <t>5900</t>
  </si>
  <si>
    <t>鲁先锋</t>
  </si>
  <si>
    <t>5901</t>
  </si>
  <si>
    <t>高家根</t>
  </si>
  <si>
    <t>5902</t>
  </si>
  <si>
    <t>鄢广武</t>
  </si>
  <si>
    <t>5903</t>
  </si>
  <si>
    <t>孙承斌</t>
  </si>
  <si>
    <t>5904</t>
  </si>
  <si>
    <t>许胜国</t>
  </si>
  <si>
    <t>5905</t>
  </si>
  <si>
    <t>孙承江</t>
  </si>
  <si>
    <t>5906</t>
  </si>
  <si>
    <t>王新菊</t>
  </si>
  <si>
    <t>5907</t>
  </si>
  <si>
    <t>孙承玉</t>
  </si>
  <si>
    <t>5908</t>
  </si>
  <si>
    <t>叶芝初</t>
  </si>
  <si>
    <t>5909</t>
  </si>
  <si>
    <t>程晋银</t>
  </si>
  <si>
    <t>5910</t>
  </si>
  <si>
    <t>齐贻国</t>
  </si>
  <si>
    <t>5911</t>
  </si>
  <si>
    <t>杨绪朝</t>
  </si>
  <si>
    <t>5912</t>
  </si>
  <si>
    <t>王明连</t>
  </si>
  <si>
    <t>5913</t>
  </si>
  <si>
    <t>朱余锋</t>
  </si>
  <si>
    <t>5914</t>
  </si>
  <si>
    <t>赵建芬</t>
  </si>
  <si>
    <t>5915</t>
  </si>
  <si>
    <t>肖本俊</t>
  </si>
  <si>
    <t>5916</t>
  </si>
  <si>
    <t>徐雪梅</t>
  </si>
  <si>
    <t>5917</t>
  </si>
  <si>
    <t>田扬芳</t>
  </si>
  <si>
    <t>5918</t>
  </si>
  <si>
    <t>新河居委会</t>
  </si>
  <si>
    <t>5919</t>
  </si>
  <si>
    <t>陈家秀</t>
  </si>
  <si>
    <t>5920</t>
  </si>
  <si>
    <t>储诗语</t>
  </si>
  <si>
    <t>5921</t>
  </si>
  <si>
    <t>吴远明</t>
  </si>
  <si>
    <t>5922</t>
  </si>
  <si>
    <t>储修兰</t>
  </si>
  <si>
    <t>5923</t>
  </si>
  <si>
    <t>王贵云</t>
  </si>
  <si>
    <t>5924</t>
  </si>
  <si>
    <t>5925</t>
  </si>
  <si>
    <t>张国文</t>
  </si>
  <si>
    <t>5926</t>
  </si>
  <si>
    <t>董廷余</t>
  </si>
  <si>
    <t>5927</t>
  </si>
  <si>
    <t>吴孔彰</t>
  </si>
  <si>
    <t>5928</t>
  </si>
  <si>
    <t>储修开</t>
  </si>
  <si>
    <t>5929</t>
  </si>
  <si>
    <t>5930</t>
  </si>
  <si>
    <t>潘景敏</t>
  </si>
  <si>
    <t>5931</t>
  </si>
  <si>
    <t>陈艳</t>
  </si>
  <si>
    <t>5932</t>
  </si>
  <si>
    <t>艾铝国</t>
  </si>
  <si>
    <t>5933</t>
  </si>
  <si>
    <t>潘景广</t>
  </si>
  <si>
    <t>5934</t>
  </si>
  <si>
    <t>潘友胜</t>
  </si>
  <si>
    <t>5935</t>
  </si>
  <si>
    <t>徐彩华</t>
  </si>
  <si>
    <t>5936</t>
  </si>
  <si>
    <t>汪光军</t>
  </si>
  <si>
    <t>5937</t>
  </si>
  <si>
    <t>周纪英</t>
  </si>
  <si>
    <t>5938</t>
  </si>
  <si>
    <t>5939</t>
  </si>
  <si>
    <t>张纪华</t>
  </si>
  <si>
    <t>5940</t>
  </si>
  <si>
    <t>储士贵</t>
  </si>
  <si>
    <t>5941</t>
  </si>
  <si>
    <t>孙玉好</t>
  </si>
  <si>
    <t>5942</t>
  </si>
  <si>
    <t>许洪英</t>
  </si>
  <si>
    <t>5943</t>
  </si>
  <si>
    <t>潘景如</t>
  </si>
  <si>
    <t>5944</t>
  </si>
  <si>
    <t>潘鹤林</t>
  </si>
  <si>
    <t>5945</t>
  </si>
  <si>
    <t>强作生</t>
  </si>
  <si>
    <t>5946</t>
  </si>
  <si>
    <t>陈丙祥</t>
  </si>
  <si>
    <t>5947</t>
  </si>
  <si>
    <t>孙禹超</t>
  </si>
  <si>
    <t>5948</t>
  </si>
  <si>
    <t>新楼社区</t>
  </si>
  <si>
    <t>储修良</t>
  </si>
  <si>
    <t>5949</t>
  </si>
  <si>
    <t>杨龙秀</t>
  </si>
  <si>
    <t>5950</t>
  </si>
  <si>
    <t>解义林</t>
  </si>
  <si>
    <t>5951</t>
  </si>
  <si>
    <t>刘显明</t>
  </si>
  <si>
    <t>5952</t>
  </si>
  <si>
    <t>卓思祥</t>
  </si>
  <si>
    <t>5953</t>
  </si>
  <si>
    <t>卢坤保</t>
  </si>
  <si>
    <t>5954</t>
  </si>
  <si>
    <t>张世明</t>
  </si>
  <si>
    <t>5955</t>
  </si>
  <si>
    <t>杜方枝</t>
  </si>
  <si>
    <t>5956</t>
  </si>
  <si>
    <t>李修海</t>
  </si>
  <si>
    <t>5957</t>
  </si>
  <si>
    <t>叶乃荣</t>
  </si>
  <si>
    <t>5958</t>
  </si>
  <si>
    <t>储友祥</t>
  </si>
  <si>
    <t>5959</t>
  </si>
  <si>
    <t>储士广</t>
  </si>
  <si>
    <t>5960</t>
  </si>
  <si>
    <t>李学运</t>
  </si>
  <si>
    <t>5961</t>
  </si>
  <si>
    <t>陈云</t>
  </si>
  <si>
    <t>5962</t>
  </si>
  <si>
    <t>汪金梅</t>
  </si>
  <si>
    <t>5963</t>
  </si>
  <si>
    <t>5964</t>
  </si>
  <si>
    <t>汪疆原</t>
  </si>
  <si>
    <t>5965</t>
  </si>
  <si>
    <t>李道富</t>
  </si>
  <si>
    <t>5966</t>
  </si>
  <si>
    <t>潘国芳</t>
  </si>
  <si>
    <t>5967</t>
  </si>
  <si>
    <t>储友成</t>
  </si>
  <si>
    <t>5968</t>
  </si>
  <si>
    <t>张初霞</t>
  </si>
  <si>
    <t>5969</t>
  </si>
  <si>
    <t>5970</t>
  </si>
  <si>
    <t>储修春</t>
  </si>
  <si>
    <t>5971</t>
  </si>
  <si>
    <t>徐廷富</t>
  </si>
  <si>
    <t>5972</t>
  </si>
  <si>
    <t>陈从军</t>
  </si>
  <si>
    <t>5973</t>
  </si>
  <si>
    <t>汪道东</t>
  </si>
  <si>
    <t>5974</t>
  </si>
  <si>
    <t>储友琴</t>
  </si>
  <si>
    <t>5975</t>
  </si>
  <si>
    <t>储友进</t>
  </si>
  <si>
    <t>5976</t>
  </si>
  <si>
    <t>5977</t>
  </si>
  <si>
    <t>张荣珍</t>
  </si>
  <si>
    <t>5978</t>
  </si>
  <si>
    <t>汪良富</t>
  </si>
  <si>
    <t>5979</t>
  </si>
  <si>
    <t>李建友</t>
  </si>
  <si>
    <t>5980</t>
  </si>
  <si>
    <t>郑诚琴</t>
  </si>
  <si>
    <t>5981</t>
  </si>
  <si>
    <t>储士群</t>
  </si>
  <si>
    <t>5982</t>
  </si>
  <si>
    <t>储海运</t>
  </si>
  <si>
    <t>5983</t>
  </si>
  <si>
    <t>储修玲</t>
  </si>
  <si>
    <t>5984</t>
  </si>
  <si>
    <t>吴东梅</t>
  </si>
  <si>
    <t>5985</t>
  </si>
  <si>
    <t>储志红</t>
  </si>
  <si>
    <t>5986</t>
  </si>
  <si>
    <t>谈雨睿</t>
  </si>
  <si>
    <t>5987</t>
  </si>
  <si>
    <t>闵常虹</t>
  </si>
  <si>
    <t>5988</t>
  </si>
  <si>
    <t>储劲松</t>
  </si>
  <si>
    <t>5989</t>
  </si>
  <si>
    <t>储志冉</t>
  </si>
  <si>
    <t>5990</t>
  </si>
  <si>
    <t>徐冲村委会</t>
  </si>
  <si>
    <t>高光银</t>
  </si>
  <si>
    <t>5991</t>
  </si>
  <si>
    <t>曹志强</t>
  </si>
  <si>
    <t>5992</t>
  </si>
  <si>
    <t>刘梦妍</t>
  </si>
  <si>
    <t>5993</t>
  </si>
  <si>
    <t>彭余霞</t>
  </si>
  <si>
    <t>5994</t>
  </si>
  <si>
    <t>李建珍</t>
  </si>
  <si>
    <t>5995</t>
  </si>
  <si>
    <t>刘德忠</t>
  </si>
  <si>
    <t>5996</t>
  </si>
  <si>
    <t>王德楼</t>
  </si>
  <si>
    <t>5997</t>
  </si>
  <si>
    <t>孙承忠</t>
  </si>
  <si>
    <t>5998</t>
  </si>
  <si>
    <t>王文华</t>
  </si>
  <si>
    <t>5999</t>
  </si>
  <si>
    <t>林春友</t>
  </si>
  <si>
    <t>6000</t>
  </si>
  <si>
    <t>潘孝华</t>
  </si>
  <si>
    <t>6001</t>
  </si>
  <si>
    <t>董帮喜</t>
  </si>
  <si>
    <t>6002</t>
  </si>
  <si>
    <t>田克明</t>
  </si>
  <si>
    <t>6003</t>
  </si>
  <si>
    <t>储士年</t>
  </si>
  <si>
    <t>6004</t>
  </si>
  <si>
    <t>陈兴武</t>
  </si>
  <si>
    <t>6005</t>
  </si>
  <si>
    <t>陈保明</t>
  </si>
  <si>
    <t>6006</t>
  </si>
  <si>
    <t>杨兆华</t>
  </si>
  <si>
    <t>6007</t>
  </si>
  <si>
    <t>孙承珍</t>
  </si>
  <si>
    <t>6008</t>
  </si>
  <si>
    <t>孙承定</t>
  </si>
  <si>
    <t>6009</t>
  </si>
  <si>
    <t>张家堂</t>
  </si>
  <si>
    <t>6010</t>
  </si>
  <si>
    <t>李善安</t>
  </si>
  <si>
    <t>6011</t>
  </si>
  <si>
    <t>李传田</t>
  </si>
  <si>
    <t>6012</t>
  </si>
  <si>
    <t>杨俊</t>
  </si>
  <si>
    <t>6013</t>
  </si>
  <si>
    <t>董才清</t>
  </si>
  <si>
    <t>6014</t>
  </si>
  <si>
    <t>彭耀扬</t>
  </si>
  <si>
    <t>6015</t>
  </si>
  <si>
    <t>张先付</t>
  </si>
  <si>
    <t>6016</t>
  </si>
  <si>
    <t>孙永先</t>
  </si>
  <si>
    <t>6017</t>
  </si>
  <si>
    <t>陈兴同</t>
  </si>
  <si>
    <t>6018</t>
  </si>
  <si>
    <t>徐华旺</t>
  </si>
  <si>
    <t>6019</t>
  </si>
  <si>
    <t>孙学双</t>
  </si>
  <si>
    <t>6020</t>
  </si>
  <si>
    <t>徐华忠</t>
  </si>
  <si>
    <t>6021</t>
  </si>
  <si>
    <t>杨绪川</t>
  </si>
  <si>
    <t>6022</t>
  </si>
  <si>
    <t>叶丙成</t>
  </si>
  <si>
    <t>6023</t>
  </si>
  <si>
    <t>余其珍</t>
  </si>
  <si>
    <t>6024</t>
  </si>
  <si>
    <t>叶秉凤</t>
  </si>
  <si>
    <t>6025</t>
  </si>
  <si>
    <t>台红梅</t>
  </si>
  <si>
    <t>6026</t>
  </si>
  <si>
    <t>6027</t>
  </si>
  <si>
    <t>台德凤</t>
  </si>
  <si>
    <t>6028</t>
  </si>
  <si>
    <t>罗苏婉</t>
  </si>
  <si>
    <t>6029</t>
  </si>
  <si>
    <t>杨绪科</t>
  </si>
  <si>
    <t>6030</t>
  </si>
  <si>
    <t>杨国年</t>
  </si>
  <si>
    <t>6031</t>
  </si>
  <si>
    <t>钟良启</t>
  </si>
  <si>
    <t>6032</t>
  </si>
  <si>
    <t>孙承权</t>
  </si>
  <si>
    <t>6033</t>
  </si>
  <si>
    <t>6034</t>
  </si>
  <si>
    <t>王荣芳</t>
  </si>
  <si>
    <t>6035</t>
  </si>
  <si>
    <t>孙学超</t>
  </si>
  <si>
    <t>6036</t>
  </si>
  <si>
    <t>台德地</t>
  </si>
  <si>
    <t>6037</t>
  </si>
  <si>
    <t>刘必珍</t>
  </si>
  <si>
    <t>6038</t>
  </si>
  <si>
    <t>赵子君</t>
  </si>
  <si>
    <t>6039</t>
  </si>
  <si>
    <t>郭福荣</t>
  </si>
  <si>
    <t>6040</t>
  </si>
  <si>
    <t>马家莉</t>
  </si>
  <si>
    <t>6041</t>
  </si>
  <si>
    <t>王克兵</t>
  </si>
  <si>
    <t>6042</t>
  </si>
  <si>
    <t>王德安</t>
  </si>
  <si>
    <t>6043</t>
  </si>
  <si>
    <t>江厚丽</t>
  </si>
  <si>
    <t>6044</t>
  </si>
  <si>
    <t>刘必如</t>
  </si>
  <si>
    <t>6045</t>
  </si>
  <si>
    <t>杨绪芳</t>
  </si>
  <si>
    <t>6046</t>
  </si>
  <si>
    <t>聂玉平</t>
  </si>
  <si>
    <t>6047</t>
  </si>
  <si>
    <t>杨绪生</t>
  </si>
  <si>
    <t>6048</t>
  </si>
  <si>
    <t>叶丙友</t>
  </si>
  <si>
    <t>6049</t>
  </si>
  <si>
    <t>吴孔明</t>
  </si>
  <si>
    <t>6050</t>
  </si>
  <si>
    <t>台大秀</t>
  </si>
  <si>
    <t>6051</t>
  </si>
  <si>
    <t>朱德珍</t>
  </si>
  <si>
    <t>6052</t>
  </si>
  <si>
    <t>孙学成</t>
  </si>
  <si>
    <t>6053</t>
  </si>
  <si>
    <t>熊登安</t>
  </si>
  <si>
    <t>6054</t>
  </si>
  <si>
    <t>刘如功</t>
  </si>
  <si>
    <t>6055</t>
  </si>
  <si>
    <t>叶乃云</t>
  </si>
  <si>
    <t>6056</t>
  </si>
  <si>
    <t>台得宏</t>
  </si>
  <si>
    <t>6057</t>
  </si>
  <si>
    <t>江兆喜</t>
  </si>
  <si>
    <t>6058</t>
  </si>
  <si>
    <t>刘非凡</t>
  </si>
  <si>
    <t>6059</t>
  </si>
  <si>
    <t>王照富</t>
  </si>
  <si>
    <t>6060</t>
  </si>
  <si>
    <t>董邦俊</t>
  </si>
  <si>
    <t>6061</t>
  </si>
  <si>
    <t>叶乃健</t>
  </si>
  <si>
    <t>6062</t>
  </si>
  <si>
    <t>早冲村委会</t>
  </si>
  <si>
    <t>黄治录</t>
  </si>
  <si>
    <t>6063</t>
  </si>
  <si>
    <t>张克喜</t>
  </si>
  <si>
    <t>6064</t>
  </si>
  <si>
    <t>董玉友</t>
  </si>
  <si>
    <t>6065</t>
  </si>
  <si>
    <t>尹卫海</t>
  </si>
  <si>
    <t>6066</t>
  </si>
  <si>
    <t>张朝兰</t>
  </si>
  <si>
    <t>6067</t>
  </si>
  <si>
    <t>朱生林</t>
  </si>
  <si>
    <t>6068</t>
  </si>
  <si>
    <t>芮士月</t>
  </si>
  <si>
    <t>6069</t>
  </si>
  <si>
    <t>刘会平</t>
  </si>
  <si>
    <t>6070</t>
  </si>
  <si>
    <t>程再国</t>
  </si>
  <si>
    <t>6071</t>
  </si>
  <si>
    <t>刘荣金</t>
  </si>
  <si>
    <t>6072</t>
  </si>
  <si>
    <t>刘会芳</t>
  </si>
  <si>
    <t>6073</t>
  </si>
  <si>
    <t>陈阳喜</t>
  </si>
  <si>
    <t>6074</t>
  </si>
  <si>
    <t>尹为友</t>
  </si>
  <si>
    <t>6075</t>
  </si>
  <si>
    <t>李显玉</t>
  </si>
  <si>
    <t>6076</t>
  </si>
  <si>
    <t>陈从武</t>
  </si>
  <si>
    <t>6077</t>
  </si>
  <si>
    <t>孙荣海</t>
  </si>
  <si>
    <t>6078</t>
  </si>
  <si>
    <t>何再国</t>
  </si>
  <si>
    <t>6079</t>
  </si>
  <si>
    <t>董邦前</t>
  </si>
  <si>
    <t>6080</t>
  </si>
  <si>
    <t>刘雪岩</t>
  </si>
  <si>
    <t>6081</t>
  </si>
  <si>
    <t>陈从群</t>
  </si>
  <si>
    <t>6082</t>
  </si>
  <si>
    <t>刘恩同</t>
  </si>
  <si>
    <t>6083</t>
  </si>
  <si>
    <t>刘公才</t>
  </si>
  <si>
    <t>6084</t>
  </si>
  <si>
    <t>黄朝兵</t>
  </si>
  <si>
    <t>6085</t>
  </si>
  <si>
    <t>陈言珍</t>
  </si>
  <si>
    <t>6086</t>
  </si>
  <si>
    <t>彭杨俊</t>
  </si>
  <si>
    <t>6087</t>
  </si>
  <si>
    <t>刘合波</t>
  </si>
  <si>
    <t>6088</t>
  </si>
  <si>
    <t>朱刘</t>
  </si>
  <si>
    <t>6089</t>
  </si>
  <si>
    <t>吕先荣</t>
  </si>
  <si>
    <t>6090</t>
  </si>
  <si>
    <t>朱井明</t>
  </si>
  <si>
    <t>6091</t>
  </si>
  <si>
    <t>张丽敏</t>
  </si>
  <si>
    <t>6092</t>
  </si>
  <si>
    <t>李学发</t>
  </si>
  <si>
    <t>6093</t>
  </si>
  <si>
    <t>张书传</t>
  </si>
  <si>
    <t>6094</t>
  </si>
  <si>
    <t>王兆英</t>
  </si>
  <si>
    <t>6095</t>
  </si>
  <si>
    <t>朱井芳</t>
  </si>
  <si>
    <t>6096</t>
  </si>
  <si>
    <t>6097</t>
  </si>
  <si>
    <t>刘会常</t>
  </si>
  <si>
    <t>6098</t>
  </si>
  <si>
    <t>刘合永</t>
  </si>
  <si>
    <t>6099</t>
  </si>
  <si>
    <t>郑岭居委会</t>
  </si>
  <si>
    <t>李才林</t>
  </si>
  <si>
    <t>6100</t>
  </si>
  <si>
    <t>沈成</t>
  </si>
  <si>
    <t>6101</t>
  </si>
  <si>
    <t>刘棚</t>
  </si>
  <si>
    <t>6102</t>
  </si>
  <si>
    <t>储志旺</t>
  </si>
  <si>
    <t>6103</t>
  </si>
  <si>
    <t>李世群</t>
  </si>
  <si>
    <t>6104</t>
  </si>
  <si>
    <t>朱世群</t>
  </si>
  <si>
    <t>6105</t>
  </si>
  <si>
    <t>邓应前</t>
  </si>
  <si>
    <t>6106</t>
  </si>
  <si>
    <t>郑中轩</t>
  </si>
  <si>
    <t>6107</t>
  </si>
  <si>
    <t>詹成芹</t>
  </si>
  <si>
    <t>6108</t>
  </si>
  <si>
    <t>储友权</t>
  </si>
  <si>
    <t>6109</t>
  </si>
  <si>
    <t>邓卓军</t>
  </si>
  <si>
    <t>6110</t>
  </si>
  <si>
    <t>甘成金</t>
  </si>
  <si>
    <t>6111</t>
  </si>
  <si>
    <t>芮泽英</t>
  </si>
  <si>
    <t>6112</t>
  </si>
  <si>
    <t>赵立田</t>
  </si>
  <si>
    <t>6113</t>
  </si>
  <si>
    <t>叶乃秀</t>
  </si>
  <si>
    <t>6114</t>
  </si>
  <si>
    <t>储友海</t>
  </si>
  <si>
    <t>6115</t>
  </si>
  <si>
    <t>郑申苗</t>
  </si>
  <si>
    <t>6116</t>
  </si>
  <si>
    <t>刘运洋</t>
  </si>
  <si>
    <t>6117</t>
  </si>
  <si>
    <t>李才兵</t>
  </si>
  <si>
    <t>6118</t>
  </si>
  <si>
    <t>陈从德</t>
  </si>
  <si>
    <t>6119</t>
  </si>
  <si>
    <t>郑中平</t>
  </si>
  <si>
    <t>6120</t>
  </si>
  <si>
    <t>南溪镇</t>
  </si>
  <si>
    <t>曹畈村委会</t>
  </si>
  <si>
    <t>6121</t>
  </si>
  <si>
    <t>6122</t>
  </si>
  <si>
    <t>汪承义</t>
  </si>
  <si>
    <t>6123</t>
  </si>
  <si>
    <t>6124</t>
  </si>
  <si>
    <t>汪先启</t>
  </si>
  <si>
    <t>6125</t>
  </si>
  <si>
    <t>张太升</t>
  </si>
  <si>
    <t>6126</t>
  </si>
  <si>
    <t>陈远才</t>
  </si>
  <si>
    <t>6127</t>
  </si>
  <si>
    <t>汪承云</t>
  </si>
  <si>
    <t>6128</t>
  </si>
  <si>
    <t>张德川</t>
  </si>
  <si>
    <t>6129</t>
  </si>
  <si>
    <t>张大伟</t>
  </si>
  <si>
    <t>6130</t>
  </si>
  <si>
    <t>汪承芹</t>
  </si>
  <si>
    <t>6131</t>
  </si>
  <si>
    <t>詹龙芬</t>
  </si>
  <si>
    <t>6132</t>
  </si>
  <si>
    <t>曾昭琴</t>
  </si>
  <si>
    <t>6133</t>
  </si>
  <si>
    <t>姚先礼</t>
  </si>
  <si>
    <t>6134</t>
  </si>
  <si>
    <t>王献英</t>
  </si>
  <si>
    <t>6135</t>
  </si>
  <si>
    <t>王才琴</t>
  </si>
  <si>
    <t>6136</t>
  </si>
  <si>
    <t>吕伦生</t>
  </si>
  <si>
    <t>6137</t>
  </si>
  <si>
    <t>洪长云</t>
  </si>
  <si>
    <t>6138</t>
  </si>
  <si>
    <t>陈元英</t>
  </si>
  <si>
    <t>6139</t>
  </si>
  <si>
    <t>张少伦</t>
  </si>
  <si>
    <t>6140</t>
  </si>
  <si>
    <t>汪光益</t>
  </si>
  <si>
    <t>6141</t>
  </si>
  <si>
    <t>程泽芳</t>
  </si>
  <si>
    <t>6142</t>
  </si>
  <si>
    <t>许伦英</t>
  </si>
  <si>
    <t>6143</t>
  </si>
  <si>
    <t>余家云</t>
  </si>
  <si>
    <t>6144</t>
  </si>
  <si>
    <t>廖祥太</t>
  </si>
  <si>
    <t>6145</t>
  </si>
  <si>
    <t>陈远杰</t>
  </si>
  <si>
    <t>6146</t>
  </si>
  <si>
    <t>张传芝</t>
  </si>
  <si>
    <t>6147</t>
  </si>
  <si>
    <t>陈文安</t>
  </si>
  <si>
    <t>6148</t>
  </si>
  <si>
    <t>汪承山</t>
  </si>
  <si>
    <t>6149</t>
  </si>
  <si>
    <t>高业栓</t>
  </si>
  <si>
    <t>6150</t>
  </si>
  <si>
    <t>彭大恩</t>
  </si>
  <si>
    <t>6151</t>
  </si>
  <si>
    <t>徐祖付</t>
  </si>
  <si>
    <t>6152</t>
  </si>
  <si>
    <t>王宏莲</t>
  </si>
  <si>
    <t>6153</t>
  </si>
  <si>
    <t>闫荣福</t>
  </si>
  <si>
    <t>6154</t>
  </si>
  <si>
    <t>郭德芝</t>
  </si>
  <si>
    <t>6155</t>
  </si>
  <si>
    <t>吴孝兰</t>
  </si>
  <si>
    <t>6156</t>
  </si>
  <si>
    <t>余嗣华</t>
  </si>
  <si>
    <t>6157</t>
  </si>
  <si>
    <t>李显平</t>
  </si>
  <si>
    <t>6158</t>
  </si>
  <si>
    <t>曾宪芳</t>
  </si>
  <si>
    <t>6159</t>
  </si>
  <si>
    <t>彭善梅</t>
  </si>
  <si>
    <t>6160</t>
  </si>
  <si>
    <t>吕祥龙</t>
  </si>
  <si>
    <t>6161</t>
  </si>
  <si>
    <t>张传红</t>
  </si>
  <si>
    <t>6162</t>
  </si>
  <si>
    <t>孙玉莲</t>
  </si>
  <si>
    <t>6163</t>
  </si>
  <si>
    <t>徐应梅</t>
  </si>
  <si>
    <t>6164</t>
  </si>
  <si>
    <t>陆宏喜</t>
  </si>
  <si>
    <t>6165</t>
  </si>
  <si>
    <t>黄绘琼</t>
  </si>
  <si>
    <t>6166</t>
  </si>
  <si>
    <t>廖荣银</t>
  </si>
  <si>
    <t>6167</t>
  </si>
  <si>
    <t>冯纪芳</t>
  </si>
  <si>
    <t>6168</t>
  </si>
  <si>
    <t>张传俊</t>
  </si>
  <si>
    <t>6169</t>
  </si>
  <si>
    <t>张宗萍</t>
  </si>
  <si>
    <t>6170</t>
  </si>
  <si>
    <t>张炯</t>
  </si>
  <si>
    <t>6171</t>
  </si>
  <si>
    <t>张志桥</t>
  </si>
  <si>
    <t>6172</t>
  </si>
  <si>
    <t>张蔚</t>
  </si>
  <si>
    <t>6173</t>
  </si>
  <si>
    <t>6174</t>
  </si>
  <si>
    <t>陈明亮</t>
  </si>
  <si>
    <t>6175</t>
  </si>
  <si>
    <t>汪承武</t>
  </si>
  <si>
    <t>6176</t>
  </si>
  <si>
    <t>6177</t>
  </si>
  <si>
    <t>徐祖秀</t>
  </si>
  <si>
    <t>6178</t>
  </si>
  <si>
    <t>汪渼懿</t>
  </si>
  <si>
    <t>6179</t>
  </si>
  <si>
    <t>汪悦</t>
  </si>
  <si>
    <t>6180</t>
  </si>
  <si>
    <t>张尚儒</t>
  </si>
  <si>
    <t>6181</t>
  </si>
  <si>
    <t>张一球</t>
  </si>
  <si>
    <t>6182</t>
  </si>
  <si>
    <t>吕祥春</t>
  </si>
  <si>
    <t>6183</t>
  </si>
  <si>
    <t>汪承友</t>
  </si>
  <si>
    <t>6184</t>
  </si>
  <si>
    <t>廖祥福</t>
  </si>
  <si>
    <t>6185</t>
  </si>
  <si>
    <t>6186</t>
  </si>
  <si>
    <t>汪承银</t>
  </si>
  <si>
    <t>6187</t>
  </si>
  <si>
    <t>汪承琴</t>
  </si>
  <si>
    <t>6188</t>
  </si>
  <si>
    <t>程泽龙</t>
  </si>
  <si>
    <t>6189</t>
  </si>
  <si>
    <t>张一琴</t>
  </si>
  <si>
    <t>6190</t>
  </si>
  <si>
    <t>陈书秀</t>
  </si>
  <si>
    <t>6191</t>
  </si>
  <si>
    <t>曾强国</t>
  </si>
  <si>
    <t>6192</t>
  </si>
  <si>
    <t>陈裕发</t>
  </si>
  <si>
    <t>6193</t>
  </si>
  <si>
    <t>张传龙</t>
  </si>
  <si>
    <t>6194</t>
  </si>
  <si>
    <t>6195</t>
  </si>
  <si>
    <t>张泽鑫</t>
  </si>
  <si>
    <t>6196</t>
  </si>
  <si>
    <t>张太星</t>
  </si>
  <si>
    <t>6197</t>
  </si>
  <si>
    <t>姚泽银</t>
  </si>
  <si>
    <t>6198</t>
  </si>
  <si>
    <t>汪纯真</t>
  </si>
  <si>
    <t>6199</t>
  </si>
  <si>
    <t>廖荣玖</t>
  </si>
  <si>
    <t>6200</t>
  </si>
  <si>
    <t>张太炳</t>
  </si>
  <si>
    <t>6201</t>
  </si>
  <si>
    <t>张文娟</t>
  </si>
  <si>
    <t>6202</t>
  </si>
  <si>
    <t>汪博文</t>
  </si>
  <si>
    <t>6203</t>
  </si>
  <si>
    <t>张雨萌</t>
  </si>
  <si>
    <t>6204</t>
  </si>
  <si>
    <t>黄遵云</t>
  </si>
  <si>
    <t>6205</t>
  </si>
  <si>
    <t>张义虎</t>
  </si>
  <si>
    <t>6206</t>
  </si>
  <si>
    <t>毛长华</t>
  </si>
  <si>
    <t>6207</t>
  </si>
  <si>
    <t>徐海</t>
  </si>
  <si>
    <t>6208</t>
  </si>
  <si>
    <t>张英军</t>
  </si>
  <si>
    <t>6209</t>
  </si>
  <si>
    <t>阎荣秀</t>
  </si>
  <si>
    <t>6210</t>
  </si>
  <si>
    <t>吴代柱</t>
  </si>
  <si>
    <t>6211</t>
  </si>
  <si>
    <t>彭明凤</t>
  </si>
  <si>
    <t>6212</t>
  </si>
  <si>
    <t>张守苔</t>
  </si>
  <si>
    <t>6213</t>
  </si>
  <si>
    <t>余嗣利</t>
  </si>
  <si>
    <t>6214</t>
  </si>
  <si>
    <t>洪达安</t>
  </si>
  <si>
    <t>6215</t>
  </si>
  <si>
    <t>吴心悦</t>
  </si>
  <si>
    <t>6216</t>
  </si>
  <si>
    <t>洪敦贵</t>
  </si>
  <si>
    <t>6217</t>
  </si>
  <si>
    <t>孙宜山</t>
  </si>
  <si>
    <t>6218</t>
  </si>
  <si>
    <t>许少英</t>
  </si>
  <si>
    <t>6219</t>
  </si>
  <si>
    <t>洪政相</t>
  </si>
  <si>
    <t>6220</t>
  </si>
  <si>
    <t>张太元</t>
  </si>
  <si>
    <t>6221</t>
  </si>
  <si>
    <t>张佩儒</t>
  </si>
  <si>
    <t>6222</t>
  </si>
  <si>
    <t>陈朝绪</t>
  </si>
  <si>
    <t>6223</t>
  </si>
  <si>
    <t>汪承霞</t>
  </si>
  <si>
    <t>6224</t>
  </si>
  <si>
    <t>张国儒</t>
  </si>
  <si>
    <t>6225</t>
  </si>
  <si>
    <t>顾青山</t>
  </si>
  <si>
    <t>6226</t>
  </si>
  <si>
    <t>廖祥凤</t>
  </si>
  <si>
    <t>6227</t>
  </si>
  <si>
    <t>汪道勤</t>
  </si>
  <si>
    <t>6228</t>
  </si>
  <si>
    <t>孙世宽</t>
  </si>
  <si>
    <t>6229</t>
  </si>
  <si>
    <t>廖荣生</t>
  </si>
  <si>
    <t>6230</t>
  </si>
  <si>
    <t>余道霞</t>
  </si>
  <si>
    <t>6231</t>
  </si>
  <si>
    <t>高业银</t>
  </si>
  <si>
    <t>6232</t>
  </si>
  <si>
    <t>吕伦华</t>
  </si>
  <si>
    <t>6233</t>
  </si>
  <si>
    <t>张太术</t>
  </si>
  <si>
    <t>6234</t>
  </si>
  <si>
    <t>张少彩</t>
  </si>
  <si>
    <t>6235</t>
  </si>
  <si>
    <t>徐祖成</t>
  </si>
  <si>
    <t>6236</t>
  </si>
  <si>
    <t>李守华</t>
  </si>
  <si>
    <t>6237</t>
  </si>
  <si>
    <t>黄朝泗</t>
  </si>
  <si>
    <t>6238</t>
  </si>
  <si>
    <t>张良云</t>
  </si>
  <si>
    <t>6239</t>
  </si>
  <si>
    <t>汪承喜</t>
  </si>
  <si>
    <t>6240</t>
  </si>
  <si>
    <t>徐生家</t>
  </si>
  <si>
    <t>6241</t>
  </si>
  <si>
    <t>陈本江</t>
  </si>
  <si>
    <t>6242</t>
  </si>
  <si>
    <t>张太荣</t>
  </si>
  <si>
    <t>6243</t>
  </si>
  <si>
    <t>汪承芝</t>
  </si>
  <si>
    <t>6244</t>
  </si>
  <si>
    <t>汪承明</t>
  </si>
  <si>
    <t>6245</t>
  </si>
  <si>
    <t>张宗琴</t>
  </si>
  <si>
    <t>6246</t>
  </si>
  <si>
    <t>张少海</t>
  </si>
  <si>
    <t>6247</t>
  </si>
  <si>
    <t>程东海</t>
  </si>
  <si>
    <t>6248</t>
  </si>
  <si>
    <t>洪燃</t>
  </si>
  <si>
    <t>6249</t>
  </si>
  <si>
    <t>刘玉</t>
  </si>
  <si>
    <t>6250</t>
  </si>
  <si>
    <t>张少儒</t>
  </si>
  <si>
    <t>6251</t>
  </si>
  <si>
    <t>廖少贵</t>
  </si>
  <si>
    <t>6252</t>
  </si>
  <si>
    <t>吕元秀</t>
  </si>
  <si>
    <t>6253</t>
  </si>
  <si>
    <t>陈远珍</t>
  </si>
  <si>
    <t>6254</t>
  </si>
  <si>
    <t>林兴菊</t>
  </si>
  <si>
    <t>6255</t>
  </si>
  <si>
    <t>徐用清</t>
  </si>
  <si>
    <t>6256</t>
  </si>
  <si>
    <t>张太静</t>
  </si>
  <si>
    <t>6257</t>
  </si>
  <si>
    <t>张忠旺</t>
  </si>
  <si>
    <t>6258</t>
  </si>
  <si>
    <t>孙新</t>
  </si>
  <si>
    <t>6259</t>
  </si>
  <si>
    <t>邓莺</t>
  </si>
  <si>
    <t>6260</t>
  </si>
  <si>
    <t>洪长友</t>
  </si>
  <si>
    <t>6261</t>
  </si>
  <si>
    <t>徐应秀</t>
  </si>
  <si>
    <t>6262</t>
  </si>
  <si>
    <t>余雷</t>
  </si>
  <si>
    <t>6263</t>
  </si>
  <si>
    <t>雷军</t>
  </si>
  <si>
    <t>6264</t>
  </si>
  <si>
    <t>高业玉</t>
  </si>
  <si>
    <t>6265</t>
  </si>
  <si>
    <t>张少洋</t>
  </si>
  <si>
    <t>6266</t>
  </si>
  <si>
    <t>汪翔宇</t>
  </si>
  <si>
    <t>6267</t>
  </si>
  <si>
    <t>洪敦英</t>
  </si>
  <si>
    <t>6268</t>
  </si>
  <si>
    <t>张少富</t>
  </si>
  <si>
    <t>6269</t>
  </si>
  <si>
    <t>陈远常</t>
  </si>
  <si>
    <t>6270</t>
  </si>
  <si>
    <t>张传家</t>
  </si>
  <si>
    <t>6271</t>
  </si>
  <si>
    <t>张少恩</t>
  </si>
  <si>
    <t>6272</t>
  </si>
  <si>
    <t>汪德宝</t>
  </si>
  <si>
    <t>6273</t>
  </si>
  <si>
    <t>毛日珍</t>
  </si>
  <si>
    <t>6274</t>
  </si>
  <si>
    <t>张守宽</t>
  </si>
  <si>
    <t>6275</t>
  </si>
  <si>
    <t>姚泽贵</t>
  </si>
  <si>
    <t>6276</t>
  </si>
  <si>
    <t>詹梦兰</t>
  </si>
  <si>
    <t>6277</t>
  </si>
  <si>
    <t>张贻琴</t>
  </si>
  <si>
    <t>6278</t>
  </si>
  <si>
    <t>6279</t>
  </si>
  <si>
    <t>张明英</t>
  </si>
  <si>
    <t>6280</t>
  </si>
  <si>
    <t>张光鑫</t>
  </si>
  <si>
    <t>6281</t>
  </si>
  <si>
    <t>占龙勤</t>
  </si>
  <si>
    <t>6282</t>
  </si>
  <si>
    <t>陈恩云</t>
  </si>
  <si>
    <t>6283</t>
  </si>
  <si>
    <t>林志芳</t>
  </si>
  <si>
    <t>6284</t>
  </si>
  <si>
    <t>程东岳</t>
  </si>
  <si>
    <t>6285</t>
  </si>
  <si>
    <t>汪光清</t>
  </si>
  <si>
    <t>6286</t>
  </si>
  <si>
    <t>丁埠村委会</t>
  </si>
  <si>
    <t>徐其枝</t>
  </si>
  <si>
    <t>6287</t>
  </si>
  <si>
    <t>夏仕英</t>
  </si>
  <si>
    <t>6288</t>
  </si>
  <si>
    <t>钟德华</t>
  </si>
  <si>
    <t>6289</t>
  </si>
  <si>
    <t>毛元新</t>
  </si>
  <si>
    <t>6290</t>
  </si>
  <si>
    <t>洪宇航</t>
  </si>
  <si>
    <t>6291</t>
  </si>
  <si>
    <t>毛瑞</t>
  </si>
  <si>
    <t>6292</t>
  </si>
  <si>
    <t>张绪兵</t>
  </si>
  <si>
    <t>6293</t>
  </si>
  <si>
    <t>曾锦程</t>
  </si>
  <si>
    <t>6294</t>
  </si>
  <si>
    <t>6295</t>
  </si>
  <si>
    <t>张传伍</t>
  </si>
  <si>
    <t>6296</t>
  </si>
  <si>
    <t>钟兴华</t>
  </si>
  <si>
    <t>6297</t>
  </si>
  <si>
    <t>周其谷</t>
  </si>
  <si>
    <t>6298</t>
  </si>
  <si>
    <t>刘志荣</t>
  </si>
  <si>
    <t>6299</t>
  </si>
  <si>
    <t>周世秀</t>
  </si>
  <si>
    <t>6300</t>
  </si>
  <si>
    <t>彭显荣</t>
  </si>
  <si>
    <t>6301</t>
  </si>
  <si>
    <t>胡立绍</t>
  </si>
  <si>
    <t>6302</t>
  </si>
  <si>
    <t>孙发枝</t>
  </si>
  <si>
    <t>6303</t>
  </si>
  <si>
    <t>朱毓德</t>
  </si>
  <si>
    <t>6304</t>
  </si>
  <si>
    <t>周世荣</t>
  </si>
  <si>
    <t>6305</t>
  </si>
  <si>
    <t>金龙新</t>
  </si>
  <si>
    <t>6306</t>
  </si>
  <si>
    <t>袁文兴</t>
  </si>
  <si>
    <t>6307</t>
  </si>
  <si>
    <t>汪德纯</t>
  </si>
  <si>
    <t>6308</t>
  </si>
  <si>
    <t>廖家安</t>
  </si>
  <si>
    <t>6309</t>
  </si>
  <si>
    <t>周世怀</t>
  </si>
  <si>
    <t>6310</t>
  </si>
  <si>
    <t>罗宗志</t>
  </si>
  <si>
    <t>6311</t>
  </si>
  <si>
    <t>汪承祥</t>
  </si>
  <si>
    <t>6312</t>
  </si>
  <si>
    <t>何世荣</t>
  </si>
  <si>
    <t>6313</t>
  </si>
  <si>
    <t>罗从明</t>
  </si>
  <si>
    <t>6314</t>
  </si>
  <si>
    <t>曾丽</t>
  </si>
  <si>
    <t>6315</t>
  </si>
  <si>
    <t>肖之生</t>
  </si>
  <si>
    <t>6316</t>
  </si>
  <si>
    <t>罗先恒</t>
  </si>
  <si>
    <t>6317</t>
  </si>
  <si>
    <t>周世德</t>
  </si>
  <si>
    <t>6318</t>
  </si>
  <si>
    <t>张家波</t>
  </si>
  <si>
    <t>6319</t>
  </si>
  <si>
    <t>钟俊</t>
  </si>
  <si>
    <t>6320</t>
  </si>
  <si>
    <t>夏启银</t>
  </si>
  <si>
    <t>6321</t>
  </si>
  <si>
    <t>朱英贵</t>
  </si>
  <si>
    <t>6322</t>
  </si>
  <si>
    <t>彭邦海</t>
  </si>
  <si>
    <t>6323</t>
  </si>
  <si>
    <t>洪贵凤</t>
  </si>
  <si>
    <t>6324</t>
  </si>
  <si>
    <t>毛元学</t>
  </si>
  <si>
    <t>6325</t>
  </si>
  <si>
    <t>王超</t>
  </si>
  <si>
    <t>6326</t>
  </si>
  <si>
    <t>徐世莉</t>
  </si>
  <si>
    <t>6327</t>
  </si>
  <si>
    <t>王兴福</t>
  </si>
  <si>
    <t>6328</t>
  </si>
  <si>
    <t>毛元四</t>
  </si>
  <si>
    <t>6329</t>
  </si>
  <si>
    <t>李茂盛</t>
  </si>
  <si>
    <t>6330</t>
  </si>
  <si>
    <t>杜大贵</t>
  </si>
  <si>
    <t>6331</t>
  </si>
  <si>
    <t>周其林</t>
  </si>
  <si>
    <t>6332</t>
  </si>
  <si>
    <t>曾盼</t>
  </si>
  <si>
    <t>6333</t>
  </si>
  <si>
    <t>何鑫</t>
  </si>
  <si>
    <t>6334</t>
  </si>
  <si>
    <t>胡遵海</t>
  </si>
  <si>
    <t>6335</t>
  </si>
  <si>
    <t>夏学连</t>
  </si>
  <si>
    <t>6336</t>
  </si>
  <si>
    <t>鲍振欣</t>
  </si>
  <si>
    <t>6337</t>
  </si>
  <si>
    <t>周宇</t>
  </si>
  <si>
    <t>6338</t>
  </si>
  <si>
    <t>王克松</t>
  </si>
  <si>
    <t>6339</t>
  </si>
  <si>
    <t>廖家顷</t>
  </si>
  <si>
    <t>6340</t>
  </si>
  <si>
    <t>周毛儿</t>
  </si>
  <si>
    <t>6341</t>
  </si>
  <si>
    <t>晏家明</t>
  </si>
  <si>
    <t>6342</t>
  </si>
  <si>
    <t>廖祥喜</t>
  </si>
  <si>
    <t>6343</t>
  </si>
  <si>
    <t>6344</t>
  </si>
  <si>
    <t>张宇辉</t>
  </si>
  <si>
    <t>6345</t>
  </si>
  <si>
    <t>曾磊</t>
  </si>
  <si>
    <t>6346</t>
  </si>
  <si>
    <t>陈秀云</t>
  </si>
  <si>
    <t>6347</t>
  </si>
  <si>
    <t>丁洲贵</t>
  </si>
  <si>
    <t>6348</t>
  </si>
  <si>
    <t>王克荣</t>
  </si>
  <si>
    <t>6349</t>
  </si>
  <si>
    <t>徐义海</t>
  </si>
  <si>
    <t>6350</t>
  </si>
  <si>
    <t>晏宏兰</t>
  </si>
  <si>
    <t>6351</t>
  </si>
  <si>
    <t>项永存</t>
  </si>
  <si>
    <t>6352</t>
  </si>
  <si>
    <t>曾森</t>
  </si>
  <si>
    <t>6353</t>
  </si>
  <si>
    <t>张传枝</t>
  </si>
  <si>
    <t>6354</t>
  </si>
  <si>
    <t>王漫</t>
  </si>
  <si>
    <t>6355</t>
  </si>
  <si>
    <t>袁文太</t>
  </si>
  <si>
    <t>6356</t>
  </si>
  <si>
    <t>林承裕</t>
  </si>
  <si>
    <t>6357</t>
  </si>
  <si>
    <t>周世满</t>
  </si>
  <si>
    <t>6358</t>
  </si>
  <si>
    <t>王德怀</t>
  </si>
  <si>
    <t>6359</t>
  </si>
  <si>
    <t>彭国荣</t>
  </si>
  <si>
    <t>6360</t>
  </si>
  <si>
    <t>范传付</t>
  </si>
  <si>
    <t>6361</t>
  </si>
  <si>
    <t>丁洲海</t>
  </si>
  <si>
    <t>6362</t>
  </si>
  <si>
    <t>6363</t>
  </si>
  <si>
    <t>刘绪国</t>
  </si>
  <si>
    <t>6364</t>
  </si>
  <si>
    <t>陈静</t>
  </si>
  <si>
    <t>6365</t>
  </si>
  <si>
    <t>林志存</t>
  </si>
  <si>
    <t>6366</t>
  </si>
  <si>
    <t>廖祥枝</t>
  </si>
  <si>
    <t>6367</t>
  </si>
  <si>
    <t>朱宽伟</t>
  </si>
  <si>
    <t>6368</t>
  </si>
  <si>
    <t>林英芬</t>
  </si>
  <si>
    <t>6369</t>
  </si>
  <si>
    <t>吴崇发</t>
  </si>
  <si>
    <t>6370</t>
  </si>
  <si>
    <t>汪承中</t>
  </si>
  <si>
    <t>6371</t>
  </si>
  <si>
    <t>余兴江</t>
  </si>
  <si>
    <t>6372</t>
  </si>
  <si>
    <t>徐祖勤</t>
  </si>
  <si>
    <t>6373</t>
  </si>
  <si>
    <t>吴善成</t>
  </si>
  <si>
    <t>6374</t>
  </si>
  <si>
    <t>袁兴霞</t>
  </si>
  <si>
    <t>6375</t>
  </si>
  <si>
    <t>曾辰旭</t>
  </si>
  <si>
    <t>6376</t>
  </si>
  <si>
    <t>林敏</t>
  </si>
  <si>
    <t>6377</t>
  </si>
  <si>
    <t>曾玲</t>
  </si>
  <si>
    <t>6378</t>
  </si>
  <si>
    <t>林泽旺</t>
  </si>
  <si>
    <t>6379</t>
  </si>
  <si>
    <t>徐银</t>
  </si>
  <si>
    <t>6380</t>
  </si>
  <si>
    <t>6381</t>
  </si>
  <si>
    <t>林晓颜</t>
  </si>
  <si>
    <t>6382</t>
  </si>
  <si>
    <t>雷成山</t>
  </si>
  <si>
    <t>6383</t>
  </si>
  <si>
    <t>曾庆龙</t>
  </si>
  <si>
    <t>6384</t>
  </si>
  <si>
    <t>周其虎</t>
  </si>
  <si>
    <t>6385</t>
  </si>
  <si>
    <t>张许清</t>
  </si>
  <si>
    <t>6386</t>
  </si>
  <si>
    <t>严义银</t>
  </si>
  <si>
    <t>6387</t>
  </si>
  <si>
    <t>方俊</t>
  </si>
  <si>
    <t>6388</t>
  </si>
  <si>
    <t>丁显霞</t>
  </si>
  <si>
    <t>6389</t>
  </si>
  <si>
    <t>王烽</t>
  </si>
  <si>
    <t>6390</t>
  </si>
  <si>
    <t>韩秀</t>
  </si>
  <si>
    <t>6391</t>
  </si>
  <si>
    <t>张传菊</t>
  </si>
  <si>
    <t>6392</t>
  </si>
  <si>
    <t>胡慎德</t>
  </si>
  <si>
    <t>6393</t>
  </si>
  <si>
    <t>王德谱</t>
  </si>
  <si>
    <t>6394</t>
  </si>
  <si>
    <t>朱贤英</t>
  </si>
  <si>
    <t>6395</t>
  </si>
  <si>
    <t>林承刚</t>
  </si>
  <si>
    <t>6396</t>
  </si>
  <si>
    <t>周百香</t>
  </si>
  <si>
    <t>6397</t>
  </si>
  <si>
    <t>曾庆之</t>
  </si>
  <si>
    <t>6398</t>
  </si>
  <si>
    <t>林志亮</t>
  </si>
  <si>
    <t>6399</t>
  </si>
  <si>
    <t>皮兰云</t>
  </si>
  <si>
    <t>6400</t>
  </si>
  <si>
    <t>严学芳</t>
  </si>
  <si>
    <t>6401</t>
  </si>
  <si>
    <t>毛国庆</t>
  </si>
  <si>
    <t>6402</t>
  </si>
  <si>
    <t>谭淑君</t>
  </si>
  <si>
    <t>6403</t>
  </si>
  <si>
    <t>周廷凯</t>
  </si>
  <si>
    <t>6404</t>
  </si>
  <si>
    <t>徐为珍</t>
  </si>
  <si>
    <t>6405</t>
  </si>
  <si>
    <t>程联霞</t>
  </si>
  <si>
    <t>6406</t>
  </si>
  <si>
    <t>王炳华</t>
  </si>
  <si>
    <t>6407</t>
  </si>
  <si>
    <t>张传琴</t>
  </si>
  <si>
    <t>6408</t>
  </si>
  <si>
    <t>横畈村委会</t>
  </si>
  <si>
    <t>陈德云</t>
  </si>
  <si>
    <t>6409</t>
  </si>
  <si>
    <t>曾运志</t>
  </si>
  <si>
    <t>6410</t>
  </si>
  <si>
    <t>葛浩轩</t>
  </si>
  <si>
    <t>6411</t>
  </si>
  <si>
    <t>金作青</t>
  </si>
  <si>
    <t>6412</t>
  </si>
  <si>
    <t>6413</t>
  </si>
  <si>
    <t>舒文芳</t>
  </si>
  <si>
    <t>6414</t>
  </si>
  <si>
    <t>孙成云</t>
  </si>
  <si>
    <t>6415</t>
  </si>
  <si>
    <t>吴志荣</t>
  </si>
  <si>
    <t>6416</t>
  </si>
  <si>
    <t>吴代秀</t>
  </si>
  <si>
    <t>6417</t>
  </si>
  <si>
    <t>6418</t>
  </si>
  <si>
    <t>汪光秀</t>
  </si>
  <si>
    <t>6419</t>
  </si>
  <si>
    <t>张荣</t>
  </si>
  <si>
    <t>6420</t>
  </si>
  <si>
    <t>6421</t>
  </si>
  <si>
    <t>胡述林</t>
  </si>
  <si>
    <t>6422</t>
  </si>
  <si>
    <t>肖之才</t>
  </si>
  <si>
    <t>6423</t>
  </si>
  <si>
    <t>胡遵成</t>
  </si>
  <si>
    <t>6424</t>
  </si>
  <si>
    <t>王致和</t>
  </si>
  <si>
    <t>6425</t>
  </si>
  <si>
    <t>汪承兵</t>
  </si>
  <si>
    <t>6426</t>
  </si>
  <si>
    <t>张家月</t>
  </si>
  <si>
    <t>6427</t>
  </si>
  <si>
    <t>曾玉瑶</t>
  </si>
  <si>
    <t>6428</t>
  </si>
  <si>
    <t>陈智</t>
  </si>
  <si>
    <t>6429</t>
  </si>
  <si>
    <t>廖祥丽</t>
  </si>
  <si>
    <t>6430</t>
  </si>
  <si>
    <t>陈浩然</t>
  </si>
  <si>
    <t>6431</t>
  </si>
  <si>
    <t>龙苗苗</t>
  </si>
  <si>
    <t>6432</t>
  </si>
  <si>
    <t>汪承平</t>
  </si>
  <si>
    <t>6433</t>
  </si>
  <si>
    <t>夏贤珍</t>
  </si>
  <si>
    <t>6434</t>
  </si>
  <si>
    <t>陈德宇</t>
  </si>
  <si>
    <t>6435</t>
  </si>
  <si>
    <t>张中运</t>
  </si>
  <si>
    <t>6436</t>
  </si>
  <si>
    <t>曾昭雨</t>
  </si>
  <si>
    <t>6437</t>
  </si>
  <si>
    <t>汪凡利</t>
  </si>
  <si>
    <t>6438</t>
  </si>
  <si>
    <t>唐莉</t>
  </si>
  <si>
    <t>6439</t>
  </si>
  <si>
    <t>余述贵</t>
  </si>
  <si>
    <t>6440</t>
  </si>
  <si>
    <t>张海波</t>
  </si>
  <si>
    <t>6441</t>
  </si>
  <si>
    <t>张序忠</t>
  </si>
  <si>
    <t>6442</t>
  </si>
  <si>
    <t>王金运</t>
  </si>
  <si>
    <t>6443</t>
  </si>
  <si>
    <t>王宏贵</t>
  </si>
  <si>
    <t>6444</t>
  </si>
  <si>
    <t>汪兵</t>
  </si>
  <si>
    <t>6445</t>
  </si>
  <si>
    <t>张传言</t>
  </si>
  <si>
    <t>6446</t>
  </si>
  <si>
    <t>曾宪平</t>
  </si>
  <si>
    <t>6447</t>
  </si>
  <si>
    <t>曾庆启</t>
  </si>
  <si>
    <t>6448</t>
  </si>
  <si>
    <t>曾庆福</t>
  </si>
  <si>
    <t>6449</t>
  </si>
  <si>
    <t>曾庆菊</t>
  </si>
  <si>
    <t>6450</t>
  </si>
  <si>
    <t>黄东红</t>
  </si>
  <si>
    <t>6451</t>
  </si>
  <si>
    <t>曾庆芝</t>
  </si>
  <si>
    <t>6452</t>
  </si>
  <si>
    <t>陈德嘉</t>
  </si>
  <si>
    <t>6453</t>
  </si>
  <si>
    <t>曾昭明</t>
  </si>
  <si>
    <t>6454</t>
  </si>
  <si>
    <t>袁文质</t>
  </si>
  <si>
    <t>6455</t>
  </si>
  <si>
    <t>陈文凯</t>
  </si>
  <si>
    <t>6456</t>
  </si>
  <si>
    <t>王盼</t>
  </si>
  <si>
    <t>6457</t>
  </si>
  <si>
    <t>吴继周</t>
  </si>
  <si>
    <t>6458</t>
  </si>
  <si>
    <t>6459</t>
  </si>
  <si>
    <t>吴自珍</t>
  </si>
  <si>
    <t>6460</t>
  </si>
  <si>
    <t>汪承凤</t>
  </si>
  <si>
    <t>6461</t>
  </si>
  <si>
    <t>余维胜</t>
  </si>
  <si>
    <t>6462</t>
  </si>
  <si>
    <t>曾沐阳</t>
  </si>
  <si>
    <t>6463</t>
  </si>
  <si>
    <t>张经英</t>
  </si>
  <si>
    <t>6464</t>
  </si>
  <si>
    <t>周世云</t>
  </si>
  <si>
    <t>6465</t>
  </si>
  <si>
    <t>金磊</t>
  </si>
  <si>
    <t>6466</t>
  </si>
  <si>
    <t>刘福英</t>
  </si>
  <si>
    <t>6467</t>
  </si>
  <si>
    <t>张经霞</t>
  </si>
  <si>
    <t>6468</t>
  </si>
  <si>
    <t>姚文华</t>
  </si>
  <si>
    <t>6469</t>
  </si>
  <si>
    <t>张宇航</t>
  </si>
  <si>
    <t>6470</t>
  </si>
  <si>
    <t>肖逸</t>
  </si>
  <si>
    <t>6471</t>
  </si>
  <si>
    <t>汪鑫垚</t>
  </si>
  <si>
    <t>6472</t>
  </si>
  <si>
    <t>严方启</t>
  </si>
  <si>
    <t>6473</t>
  </si>
  <si>
    <t>王宏林</t>
  </si>
  <si>
    <t>6474</t>
  </si>
  <si>
    <t>汪承荣</t>
  </si>
  <si>
    <t>6475</t>
  </si>
  <si>
    <t>曾昭术</t>
  </si>
  <si>
    <t>6476</t>
  </si>
  <si>
    <t>王宏军</t>
  </si>
  <si>
    <t>6477</t>
  </si>
  <si>
    <t>王才刚</t>
  </si>
  <si>
    <t>6478</t>
  </si>
  <si>
    <t>6479</t>
  </si>
  <si>
    <t>曾彩</t>
  </si>
  <si>
    <t>6480</t>
  </si>
  <si>
    <t>肖用民</t>
  </si>
  <si>
    <t>6481</t>
  </si>
  <si>
    <t>赵祖英</t>
  </si>
  <si>
    <t>6482</t>
  </si>
  <si>
    <t>王传秀</t>
  </si>
  <si>
    <t>6483</t>
  </si>
  <si>
    <t>陈文怀</t>
  </si>
  <si>
    <t>6484</t>
  </si>
  <si>
    <t>王从启</t>
  </si>
  <si>
    <t>6485</t>
  </si>
  <si>
    <t>曾宪友</t>
  </si>
  <si>
    <t>6486</t>
  </si>
  <si>
    <t>张经秀</t>
  </si>
  <si>
    <t>6487</t>
  </si>
  <si>
    <t>严然</t>
  </si>
  <si>
    <t>6488</t>
  </si>
  <si>
    <t>花园村委会</t>
  </si>
  <si>
    <t>张海洋</t>
  </si>
  <si>
    <t>6489</t>
  </si>
  <si>
    <t>汪慧</t>
  </si>
  <si>
    <t>6490</t>
  </si>
  <si>
    <t>余嗣云</t>
  </si>
  <si>
    <t>6491</t>
  </si>
  <si>
    <t>陈远枝</t>
  </si>
  <si>
    <t>6492</t>
  </si>
  <si>
    <t>刘德海</t>
  </si>
  <si>
    <t>6493</t>
  </si>
  <si>
    <t>王宝金</t>
  </si>
  <si>
    <t>6494</t>
  </si>
  <si>
    <t>胡遵炳</t>
  </si>
  <si>
    <t>6495</t>
  </si>
  <si>
    <t>蔡恒华</t>
  </si>
  <si>
    <t>6496</t>
  </si>
  <si>
    <t>冯能芳</t>
  </si>
  <si>
    <t>6497</t>
  </si>
  <si>
    <t>汪玉娥</t>
  </si>
  <si>
    <t>6498</t>
  </si>
  <si>
    <t>张一华</t>
  </si>
  <si>
    <t>6499</t>
  </si>
  <si>
    <t>王友孝</t>
  </si>
  <si>
    <t>6500</t>
  </si>
  <si>
    <t>王华荣</t>
  </si>
  <si>
    <t>6501</t>
  </si>
  <si>
    <t>洪达术</t>
  </si>
  <si>
    <t>6502</t>
  </si>
  <si>
    <t>廖家再</t>
  </si>
  <si>
    <t>6503</t>
  </si>
  <si>
    <t>6504</t>
  </si>
  <si>
    <t>黄朝银</t>
  </si>
  <si>
    <t>6505</t>
  </si>
  <si>
    <t>胡遵银</t>
  </si>
  <si>
    <t>6506</t>
  </si>
  <si>
    <t>林英芝</t>
  </si>
  <si>
    <t>6507</t>
  </si>
  <si>
    <t>张传信</t>
  </si>
  <si>
    <t>6508</t>
  </si>
  <si>
    <t>张守琴</t>
  </si>
  <si>
    <t>6509</t>
  </si>
  <si>
    <t>张功保</t>
  </si>
  <si>
    <t>6510</t>
  </si>
  <si>
    <t>林志华</t>
  </si>
  <si>
    <t>6511</t>
  </si>
  <si>
    <t>廖祥雨</t>
  </si>
  <si>
    <t>6512</t>
  </si>
  <si>
    <t>丁尤秀</t>
  </si>
  <si>
    <t>6513</t>
  </si>
  <si>
    <t>胡先应</t>
  </si>
  <si>
    <t>6514</t>
  </si>
  <si>
    <t>王成德</t>
  </si>
  <si>
    <t>6515</t>
  </si>
  <si>
    <t>6516</t>
  </si>
  <si>
    <t>王友芬</t>
  </si>
  <si>
    <t>6517</t>
  </si>
  <si>
    <t>赵作海</t>
  </si>
  <si>
    <t>6518</t>
  </si>
  <si>
    <t>张宗国</t>
  </si>
  <si>
    <t>6519</t>
  </si>
  <si>
    <t>6520</t>
  </si>
  <si>
    <t>廖开兰</t>
  </si>
  <si>
    <t>6521</t>
  </si>
  <si>
    <t>彭辉</t>
  </si>
  <si>
    <t>6522</t>
  </si>
  <si>
    <t>6523</t>
  </si>
  <si>
    <t>李龙军</t>
  </si>
  <si>
    <t>6524</t>
  </si>
  <si>
    <t>蔡先燚</t>
  </si>
  <si>
    <t>6525</t>
  </si>
  <si>
    <t>蔡自秀</t>
  </si>
  <si>
    <t>6526</t>
  </si>
  <si>
    <t>陈常春</t>
  </si>
  <si>
    <t>6527</t>
  </si>
  <si>
    <t>杨恒云</t>
  </si>
  <si>
    <t>6528</t>
  </si>
  <si>
    <t>6529</t>
  </si>
  <si>
    <t>杜继胜</t>
  </si>
  <si>
    <t>6530</t>
  </si>
  <si>
    <t>徐生云</t>
  </si>
  <si>
    <t>6531</t>
  </si>
  <si>
    <t>彭莹</t>
  </si>
  <si>
    <t>6532</t>
  </si>
  <si>
    <t>林勇</t>
  </si>
  <si>
    <t>6533</t>
  </si>
  <si>
    <t>余扬</t>
  </si>
  <si>
    <t>6534</t>
  </si>
  <si>
    <t>6535</t>
  </si>
  <si>
    <t>蔡恒应</t>
  </si>
  <si>
    <t>6536</t>
  </si>
  <si>
    <t>吕祥芳</t>
  </si>
  <si>
    <t>6537</t>
  </si>
  <si>
    <t>丁爱珍</t>
  </si>
  <si>
    <t>6538</t>
  </si>
  <si>
    <t>王宝国</t>
  </si>
  <si>
    <t>6539</t>
  </si>
  <si>
    <t>程东玉</t>
  </si>
  <si>
    <t>6540</t>
  </si>
  <si>
    <t>蔡守立</t>
  </si>
  <si>
    <t>6541</t>
  </si>
  <si>
    <t>廖柏霖</t>
  </si>
  <si>
    <t>6542</t>
  </si>
  <si>
    <t>胡孝银</t>
  </si>
  <si>
    <t>6543</t>
  </si>
  <si>
    <t>6544</t>
  </si>
  <si>
    <t>张宗武</t>
  </si>
  <si>
    <t>6545</t>
  </si>
  <si>
    <t>张传远</t>
  </si>
  <si>
    <t>6546</t>
  </si>
  <si>
    <t>郑洪珍</t>
  </si>
  <si>
    <t>6547</t>
  </si>
  <si>
    <t>杜方园</t>
  </si>
  <si>
    <t>6548</t>
  </si>
  <si>
    <t>彭大友</t>
  </si>
  <si>
    <t>6549</t>
  </si>
  <si>
    <t>彭显海</t>
  </si>
  <si>
    <t>6550</t>
  </si>
  <si>
    <t>詹龙江</t>
  </si>
  <si>
    <t>6551</t>
  </si>
  <si>
    <t>6552</t>
  </si>
  <si>
    <t>杨荣</t>
  </si>
  <si>
    <t>6553</t>
  </si>
  <si>
    <t>廖家传</t>
  </si>
  <si>
    <t>6554</t>
  </si>
  <si>
    <t>吴沛禹</t>
  </si>
  <si>
    <t>6555</t>
  </si>
  <si>
    <t>王磊</t>
  </si>
  <si>
    <t>6556</t>
  </si>
  <si>
    <t>彭显运</t>
  </si>
  <si>
    <t>6557</t>
  </si>
  <si>
    <t>林琪</t>
  </si>
  <si>
    <t>6558</t>
  </si>
  <si>
    <t>王正英</t>
  </si>
  <si>
    <t>6559</t>
  </si>
  <si>
    <t>熊继芳</t>
  </si>
  <si>
    <t>6560</t>
  </si>
  <si>
    <t>姚泽安</t>
  </si>
  <si>
    <t>6561</t>
  </si>
  <si>
    <t>詹博文</t>
  </si>
  <si>
    <t>6562</t>
  </si>
  <si>
    <t>廖祥稳</t>
  </si>
  <si>
    <t>6563</t>
  </si>
  <si>
    <t>王成坤</t>
  </si>
  <si>
    <t>6564</t>
  </si>
  <si>
    <t>余世秀</t>
  </si>
  <si>
    <t>6565</t>
  </si>
  <si>
    <t>万桂宁</t>
  </si>
  <si>
    <t>6566</t>
  </si>
  <si>
    <t>廖欢欢</t>
  </si>
  <si>
    <t>6567</t>
  </si>
  <si>
    <t>吴述乾</t>
  </si>
  <si>
    <t>6568</t>
  </si>
  <si>
    <t>余海钦</t>
  </si>
  <si>
    <t>6569</t>
  </si>
  <si>
    <t>汪旭</t>
  </si>
  <si>
    <t>6570</t>
  </si>
  <si>
    <t>6571</t>
  </si>
  <si>
    <t>蔡凯霖</t>
  </si>
  <si>
    <t>6572</t>
  </si>
  <si>
    <t>杨瑞宜</t>
  </si>
  <si>
    <t>6573</t>
  </si>
  <si>
    <t>万厚枝</t>
  </si>
  <si>
    <t>6574</t>
  </si>
  <si>
    <t>王军</t>
  </si>
  <si>
    <t>6575</t>
  </si>
  <si>
    <t>郑博森</t>
  </si>
  <si>
    <t>6576</t>
  </si>
  <si>
    <t>吴善政</t>
  </si>
  <si>
    <t>6577</t>
  </si>
  <si>
    <t>曾广琴</t>
  </si>
  <si>
    <t>6578</t>
  </si>
  <si>
    <t>6579</t>
  </si>
  <si>
    <t>刘德明</t>
  </si>
  <si>
    <t>6580</t>
  </si>
  <si>
    <t>张艺婷</t>
  </si>
  <si>
    <t>6581</t>
  </si>
  <si>
    <t>彭博霖</t>
  </si>
  <si>
    <t>6582</t>
  </si>
  <si>
    <t>王成忠</t>
  </si>
  <si>
    <t>6583</t>
  </si>
  <si>
    <t>宋兵</t>
  </si>
  <si>
    <t>6584</t>
  </si>
  <si>
    <t>黄志荣</t>
  </si>
  <si>
    <t>6585</t>
  </si>
  <si>
    <t>胡遵道</t>
  </si>
  <si>
    <t>6586</t>
  </si>
  <si>
    <t>张寿荣</t>
  </si>
  <si>
    <t>6587</t>
  </si>
  <si>
    <t>王祥荣</t>
  </si>
  <si>
    <t>6588</t>
  </si>
  <si>
    <t>刘大贵</t>
  </si>
  <si>
    <t>6589</t>
  </si>
  <si>
    <t>漆先玲</t>
  </si>
  <si>
    <t>6590</t>
  </si>
  <si>
    <t>彭俊</t>
  </si>
  <si>
    <t>6591</t>
  </si>
  <si>
    <t>蔡慧怡</t>
  </si>
  <si>
    <t>6592</t>
  </si>
  <si>
    <t>占妮</t>
  </si>
  <si>
    <t>6593</t>
  </si>
  <si>
    <t>王浩苒</t>
  </si>
  <si>
    <t>6594</t>
  </si>
  <si>
    <t>张守红</t>
  </si>
  <si>
    <t>6595</t>
  </si>
  <si>
    <t>王成如</t>
  </si>
  <si>
    <t>6596</t>
  </si>
  <si>
    <t>万义武</t>
  </si>
  <si>
    <t>6597</t>
  </si>
  <si>
    <t>何昭英</t>
  </si>
  <si>
    <t>6598</t>
  </si>
  <si>
    <t>肖宏英</t>
  </si>
  <si>
    <t>6599</t>
  </si>
  <si>
    <t>林志甫</t>
  </si>
  <si>
    <t>6600</t>
  </si>
  <si>
    <t>洪敬芳</t>
  </si>
  <si>
    <t>6601</t>
  </si>
  <si>
    <t>余骏</t>
  </si>
  <si>
    <t>6602</t>
  </si>
  <si>
    <t>胡国栋</t>
  </si>
  <si>
    <t>6603</t>
  </si>
  <si>
    <t>廖少枝</t>
  </si>
  <si>
    <t>6604</t>
  </si>
  <si>
    <t>张号</t>
  </si>
  <si>
    <t>6605</t>
  </si>
  <si>
    <t>王姗姗</t>
  </si>
  <si>
    <t>6606</t>
  </si>
  <si>
    <t>杜少富</t>
  </si>
  <si>
    <t>6607</t>
  </si>
  <si>
    <t>郑亮</t>
  </si>
  <si>
    <t>6608</t>
  </si>
  <si>
    <t>林承约</t>
  </si>
  <si>
    <t>6609</t>
  </si>
  <si>
    <t>查小莉</t>
  </si>
  <si>
    <t>6610</t>
  </si>
  <si>
    <t>袁自婵</t>
  </si>
  <si>
    <t>6611</t>
  </si>
  <si>
    <t>徐娟</t>
  </si>
  <si>
    <t>6612</t>
  </si>
  <si>
    <t>万海周</t>
  </si>
  <si>
    <t>6613</t>
  </si>
  <si>
    <t>彭冬</t>
  </si>
  <si>
    <t>6614</t>
  </si>
  <si>
    <t>蔡德朋</t>
  </si>
  <si>
    <t>6615</t>
  </si>
  <si>
    <t>余慧</t>
  </si>
  <si>
    <t>6616</t>
  </si>
  <si>
    <t>麻河村委会</t>
  </si>
  <si>
    <t>张英兰</t>
  </si>
  <si>
    <t>6617</t>
  </si>
  <si>
    <t>屈加荣</t>
  </si>
  <si>
    <t>6618</t>
  </si>
  <si>
    <t>肖家凤</t>
  </si>
  <si>
    <t>6619</t>
  </si>
  <si>
    <t>潘云龙</t>
  </si>
  <si>
    <t>6620</t>
  </si>
  <si>
    <t>吕先启</t>
  </si>
  <si>
    <t>6621</t>
  </si>
  <si>
    <t>赵兴龙</t>
  </si>
  <si>
    <t>6622</t>
  </si>
  <si>
    <t>张经菊</t>
  </si>
  <si>
    <t>6623</t>
  </si>
  <si>
    <t>张贻柱</t>
  </si>
  <si>
    <t>6624</t>
  </si>
  <si>
    <t>吕祥寿</t>
  </si>
  <si>
    <t>6625</t>
  </si>
  <si>
    <t>王友林</t>
  </si>
  <si>
    <t>6626</t>
  </si>
  <si>
    <t>李召英</t>
  </si>
  <si>
    <t>6627</t>
  </si>
  <si>
    <t>张经瑞</t>
  </si>
  <si>
    <t>6628</t>
  </si>
  <si>
    <t>王友纯</t>
  </si>
  <si>
    <t>6629</t>
  </si>
  <si>
    <t>张经海</t>
  </si>
  <si>
    <t>6630</t>
  </si>
  <si>
    <t>6631</t>
  </si>
  <si>
    <t>张新</t>
  </si>
  <si>
    <t>6632</t>
  </si>
  <si>
    <t>6633</t>
  </si>
  <si>
    <t>张尚先</t>
  </si>
  <si>
    <t>6634</t>
  </si>
  <si>
    <t>余新忠</t>
  </si>
  <si>
    <t>6635</t>
  </si>
  <si>
    <t>张传绪</t>
  </si>
  <si>
    <t>6636</t>
  </si>
  <si>
    <t>张令彬</t>
  </si>
  <si>
    <t>6637</t>
  </si>
  <si>
    <t>王跃文</t>
  </si>
  <si>
    <t>6638</t>
  </si>
  <si>
    <t>余维新</t>
  </si>
  <si>
    <t>6639</t>
  </si>
  <si>
    <t>余巧云</t>
  </si>
  <si>
    <t>6640</t>
  </si>
  <si>
    <t>徐世新</t>
  </si>
  <si>
    <t>6641</t>
  </si>
  <si>
    <t>林能会</t>
  </si>
  <si>
    <t>6642</t>
  </si>
  <si>
    <t>王全喜</t>
  </si>
  <si>
    <t>6643</t>
  </si>
  <si>
    <t>张玉</t>
  </si>
  <si>
    <t>6644</t>
  </si>
  <si>
    <t>张国栋</t>
  </si>
  <si>
    <t>6645</t>
  </si>
  <si>
    <t>汪先枝</t>
  </si>
  <si>
    <t>6646</t>
  </si>
  <si>
    <t>姚远凤</t>
  </si>
  <si>
    <t>6647</t>
  </si>
  <si>
    <t>张森</t>
  </si>
  <si>
    <t>6648</t>
  </si>
  <si>
    <t>吴晓豪</t>
  </si>
  <si>
    <t>6649</t>
  </si>
  <si>
    <t>张尚升</t>
  </si>
  <si>
    <t>6650</t>
  </si>
  <si>
    <t>陈真科</t>
  </si>
  <si>
    <t>6651</t>
  </si>
  <si>
    <t>6652</t>
  </si>
  <si>
    <t>张良际</t>
  </si>
  <si>
    <t>6653</t>
  </si>
  <si>
    <t>宋维伦</t>
  </si>
  <si>
    <t>6654</t>
  </si>
  <si>
    <t>余维仁</t>
  </si>
  <si>
    <t>6655</t>
  </si>
  <si>
    <t>余述泗</t>
  </si>
  <si>
    <t>6656</t>
  </si>
  <si>
    <t>杨恒喜</t>
  </si>
  <si>
    <t>6657</t>
  </si>
  <si>
    <t>张家怀</t>
  </si>
  <si>
    <t>6658</t>
  </si>
  <si>
    <t>刘当清</t>
  </si>
  <si>
    <t>6659</t>
  </si>
  <si>
    <t>徐祖芳</t>
  </si>
  <si>
    <t>6660</t>
  </si>
  <si>
    <t>张尚雨</t>
  </si>
  <si>
    <t>6661</t>
  </si>
  <si>
    <t>张家春</t>
  </si>
  <si>
    <t>6662</t>
  </si>
  <si>
    <t>余兴普</t>
  </si>
  <si>
    <t>6663</t>
  </si>
  <si>
    <t>汪乃华</t>
  </si>
  <si>
    <t>6664</t>
  </si>
  <si>
    <t>陈欣怡</t>
  </si>
  <si>
    <t>6665</t>
  </si>
  <si>
    <t>张传娥</t>
  </si>
  <si>
    <t>6666</t>
  </si>
  <si>
    <t>张传禄</t>
  </si>
  <si>
    <t>6667</t>
  </si>
  <si>
    <t>汪先梅</t>
  </si>
  <si>
    <t>6668</t>
  </si>
  <si>
    <t>张紫欣</t>
  </si>
  <si>
    <t>6669</t>
  </si>
  <si>
    <t>吕贤成</t>
  </si>
  <si>
    <t>6670</t>
  </si>
  <si>
    <t>蔡守荣</t>
  </si>
  <si>
    <t>6671</t>
  </si>
  <si>
    <t>张良杰</t>
  </si>
  <si>
    <t>6672</t>
  </si>
  <si>
    <t>张青青</t>
  </si>
  <si>
    <t>6673</t>
  </si>
  <si>
    <t>张经朴</t>
  </si>
  <si>
    <t>6674</t>
  </si>
  <si>
    <t>陈远芝</t>
  </si>
  <si>
    <t>6675</t>
  </si>
  <si>
    <t>黄泽诚</t>
  </si>
  <si>
    <t>6676</t>
  </si>
  <si>
    <t>刘凤云</t>
  </si>
  <si>
    <t>6677</t>
  </si>
  <si>
    <t>张传森</t>
  </si>
  <si>
    <t>6678</t>
  </si>
  <si>
    <t>汪先富</t>
  </si>
  <si>
    <t>6679</t>
  </si>
  <si>
    <t>余述琴</t>
  </si>
  <si>
    <t>6680</t>
  </si>
  <si>
    <t>张羽</t>
  </si>
  <si>
    <t>6681</t>
  </si>
  <si>
    <t>张海生</t>
  </si>
  <si>
    <t>6682</t>
  </si>
  <si>
    <t>余述珍</t>
  </si>
  <si>
    <t>6683</t>
  </si>
  <si>
    <t>余嗣海</t>
  </si>
  <si>
    <t>6684</t>
  </si>
  <si>
    <t>宋祖霞</t>
  </si>
  <si>
    <t>6685</t>
  </si>
  <si>
    <t>杨盼</t>
  </si>
  <si>
    <t>6686</t>
  </si>
  <si>
    <t>康秀芳</t>
  </si>
  <si>
    <t>6687</t>
  </si>
  <si>
    <t>王保华</t>
  </si>
  <si>
    <t>6688</t>
  </si>
  <si>
    <t>洪绪莲</t>
  </si>
  <si>
    <t>6689</t>
  </si>
  <si>
    <t>张湘生</t>
  </si>
  <si>
    <t>6690</t>
  </si>
  <si>
    <t>门前村委会</t>
  </si>
  <si>
    <t>陶明兰</t>
  </si>
  <si>
    <t>6691</t>
  </si>
  <si>
    <t>汪承合</t>
  </si>
  <si>
    <t>6692</t>
  </si>
  <si>
    <t>6693</t>
  </si>
  <si>
    <t>冯纪荣</t>
  </si>
  <si>
    <t>6694</t>
  </si>
  <si>
    <t>周其国</t>
  </si>
  <si>
    <t>6695</t>
  </si>
  <si>
    <t>尹发波</t>
  </si>
  <si>
    <t>6696</t>
  </si>
  <si>
    <t>周世珍</t>
  </si>
  <si>
    <t>6697</t>
  </si>
  <si>
    <t>曾宪宜</t>
  </si>
  <si>
    <t>6698</t>
  </si>
  <si>
    <t>周其润</t>
  </si>
  <si>
    <t>6699</t>
  </si>
  <si>
    <t>6700</t>
  </si>
  <si>
    <t>吴立芳</t>
  </si>
  <si>
    <t>6701</t>
  </si>
  <si>
    <t>廖荣松</t>
  </si>
  <si>
    <t>6702</t>
  </si>
  <si>
    <t>汪乃合</t>
  </si>
  <si>
    <t>6703</t>
  </si>
  <si>
    <t>周胜男</t>
  </si>
  <si>
    <t>6704</t>
  </si>
  <si>
    <t>曹德双</t>
  </si>
  <si>
    <t>6705</t>
  </si>
  <si>
    <t>周悠然</t>
  </si>
  <si>
    <t>6706</t>
  </si>
  <si>
    <t>陈秀兰</t>
  </si>
  <si>
    <t>6707</t>
  </si>
  <si>
    <t>6708</t>
  </si>
  <si>
    <t>6709</t>
  </si>
  <si>
    <t>曾宪财</t>
  </si>
  <si>
    <t>6710</t>
  </si>
  <si>
    <t>汪乃明</t>
  </si>
  <si>
    <t>6711</t>
  </si>
  <si>
    <t>周世政</t>
  </si>
  <si>
    <t>6712</t>
  </si>
  <si>
    <t>蒋宪芳</t>
  </si>
  <si>
    <t>6713</t>
  </si>
  <si>
    <t>周百柱</t>
  </si>
  <si>
    <t>6714</t>
  </si>
  <si>
    <t>廖荣明</t>
  </si>
  <si>
    <t>6715</t>
  </si>
  <si>
    <t>周文娥</t>
  </si>
  <si>
    <t>6716</t>
  </si>
  <si>
    <t>周乃成</t>
  </si>
  <si>
    <t>6717</t>
  </si>
  <si>
    <t>汪先进</t>
  </si>
  <si>
    <t>6718</t>
  </si>
  <si>
    <t>肖全红</t>
  </si>
  <si>
    <t>6719</t>
  </si>
  <si>
    <t>6720</t>
  </si>
  <si>
    <t>6721</t>
  </si>
  <si>
    <t>周思英</t>
  </si>
  <si>
    <t>6722</t>
  </si>
  <si>
    <t>周世钢</t>
  </si>
  <si>
    <t>6723</t>
  </si>
  <si>
    <t>6724</t>
  </si>
  <si>
    <t>周百万</t>
  </si>
  <si>
    <t>6725</t>
  </si>
  <si>
    <t>袁大富</t>
  </si>
  <si>
    <t>6726</t>
  </si>
  <si>
    <t>曾庆余</t>
  </si>
  <si>
    <t>6727</t>
  </si>
  <si>
    <t>周其东</t>
  </si>
  <si>
    <t>6728</t>
  </si>
  <si>
    <t>江文英</t>
  </si>
  <si>
    <t>6729</t>
  </si>
  <si>
    <t>6730</t>
  </si>
  <si>
    <t>陶大才</t>
  </si>
  <si>
    <t>6731</t>
  </si>
  <si>
    <t>江立刚</t>
  </si>
  <si>
    <t>6732</t>
  </si>
  <si>
    <t>程永芳</t>
  </si>
  <si>
    <t>6733</t>
  </si>
  <si>
    <t>尹凡柱</t>
  </si>
  <si>
    <t>6734</t>
  </si>
  <si>
    <t>张经荣</t>
  </si>
  <si>
    <t>6735</t>
  </si>
  <si>
    <t>吴国庆</t>
  </si>
  <si>
    <t>6736</t>
  </si>
  <si>
    <t>汪光保</t>
  </si>
  <si>
    <t>6737</t>
  </si>
  <si>
    <t>詹隆霞</t>
  </si>
  <si>
    <t>6738</t>
  </si>
  <si>
    <t>程永红</t>
  </si>
  <si>
    <t>6739</t>
  </si>
  <si>
    <t>6740</t>
  </si>
  <si>
    <t>周林海</t>
  </si>
  <si>
    <t>6741</t>
  </si>
  <si>
    <t>张思甜</t>
  </si>
  <si>
    <t>6742</t>
  </si>
  <si>
    <t>汪志勇</t>
  </si>
  <si>
    <t>6743</t>
  </si>
  <si>
    <t>舒琳</t>
  </si>
  <si>
    <t>6744</t>
  </si>
  <si>
    <t>汪承刚</t>
  </si>
  <si>
    <t>6745</t>
  </si>
  <si>
    <t>何昭梅</t>
  </si>
  <si>
    <t>6746</t>
  </si>
  <si>
    <t>周世恩</t>
  </si>
  <si>
    <t>6747</t>
  </si>
  <si>
    <t>6748</t>
  </si>
  <si>
    <t>王明青</t>
  </si>
  <si>
    <t>6749</t>
  </si>
  <si>
    <t>汪润琦</t>
  </si>
  <si>
    <t>6750</t>
  </si>
  <si>
    <t>周静</t>
  </si>
  <si>
    <t>6751</t>
  </si>
  <si>
    <t>石瑞芳</t>
  </si>
  <si>
    <t>6752</t>
  </si>
  <si>
    <t>周其全</t>
  </si>
  <si>
    <t>6753</t>
  </si>
  <si>
    <t>6754</t>
  </si>
  <si>
    <t>周其祥</t>
  </si>
  <si>
    <t>6755</t>
  </si>
  <si>
    <t>6756</t>
  </si>
  <si>
    <t>周世存</t>
  </si>
  <si>
    <t>6757</t>
  </si>
  <si>
    <t>杨国仁</t>
  </si>
  <si>
    <t>6758</t>
  </si>
  <si>
    <t>周世生</t>
  </si>
  <si>
    <t>6759</t>
  </si>
  <si>
    <t>李晓山</t>
  </si>
  <si>
    <t>6760</t>
  </si>
  <si>
    <t>张传生</t>
  </si>
  <si>
    <t>6761</t>
  </si>
  <si>
    <t>张传艳</t>
  </si>
  <si>
    <t>6762</t>
  </si>
  <si>
    <t>周世纪</t>
  </si>
  <si>
    <t>6763</t>
  </si>
  <si>
    <t>曾长和</t>
  </si>
  <si>
    <t>6764</t>
  </si>
  <si>
    <t>王从芝</t>
  </si>
  <si>
    <t>6765</t>
  </si>
  <si>
    <t>陶元明</t>
  </si>
  <si>
    <t>6766</t>
  </si>
  <si>
    <t>徐元英</t>
  </si>
  <si>
    <t>6767</t>
  </si>
  <si>
    <t>雷伟平</t>
  </si>
  <si>
    <t>6768</t>
  </si>
  <si>
    <t>廖海燕</t>
  </si>
  <si>
    <t>6769</t>
  </si>
  <si>
    <t>汪承元</t>
  </si>
  <si>
    <t>6770</t>
  </si>
  <si>
    <t>陶登付</t>
  </si>
  <si>
    <t>6771</t>
  </si>
  <si>
    <t>汪光霞</t>
  </si>
  <si>
    <t>6772</t>
  </si>
  <si>
    <t>6773</t>
  </si>
  <si>
    <t>6774</t>
  </si>
  <si>
    <t>廖荣琴</t>
  </si>
  <si>
    <t>6775</t>
  </si>
  <si>
    <t>汪乃秀</t>
  </si>
  <si>
    <t>6776</t>
  </si>
  <si>
    <t>徐应杰</t>
  </si>
  <si>
    <t>6777</t>
  </si>
  <si>
    <t>6778</t>
  </si>
  <si>
    <t>周鹏</t>
  </si>
  <si>
    <t>6779</t>
  </si>
  <si>
    <t>王宏台</t>
  </si>
  <si>
    <t>6780</t>
  </si>
  <si>
    <t>汪光平</t>
  </si>
  <si>
    <t>6781</t>
  </si>
  <si>
    <t>尹柯福</t>
  </si>
  <si>
    <t>6782</t>
  </si>
  <si>
    <t>周其云</t>
  </si>
  <si>
    <t>6783</t>
  </si>
  <si>
    <t>6784</t>
  </si>
  <si>
    <t>吴秀兰</t>
  </si>
  <si>
    <t>6785</t>
  </si>
  <si>
    <t>周籽龙</t>
  </si>
  <si>
    <t>6786</t>
  </si>
  <si>
    <t>徐祖平</t>
  </si>
  <si>
    <t>6787</t>
  </si>
  <si>
    <t>张仲林</t>
  </si>
  <si>
    <t>6788</t>
  </si>
  <si>
    <t>周思义</t>
  </si>
  <si>
    <t>6789</t>
  </si>
  <si>
    <t>张家新</t>
  </si>
  <si>
    <t>6790</t>
  </si>
  <si>
    <t>曾宪菊</t>
  </si>
  <si>
    <t>6791</t>
  </si>
  <si>
    <t>曾庆勇</t>
  </si>
  <si>
    <t>6792</t>
  </si>
  <si>
    <t>王芳</t>
  </si>
  <si>
    <t>6793</t>
  </si>
  <si>
    <t>6794</t>
  </si>
  <si>
    <t>周世成</t>
  </si>
  <si>
    <t>6795</t>
  </si>
  <si>
    <t>吴立全</t>
  </si>
  <si>
    <t>6796</t>
  </si>
  <si>
    <t>周世清</t>
  </si>
  <si>
    <t>6797</t>
  </si>
  <si>
    <t>南湾村委会</t>
  </si>
  <si>
    <t>张经胜</t>
  </si>
  <si>
    <t>6798</t>
  </si>
  <si>
    <t>王健</t>
  </si>
  <si>
    <t>6799</t>
  </si>
  <si>
    <t>汪乃旺</t>
  </si>
  <si>
    <t>6800</t>
  </si>
  <si>
    <t>张恒</t>
  </si>
  <si>
    <t>6801</t>
  </si>
  <si>
    <t>陈远华</t>
  </si>
  <si>
    <t>6802</t>
  </si>
  <si>
    <t>陈先勤</t>
  </si>
  <si>
    <t>6803</t>
  </si>
  <si>
    <t>蔡祖慧</t>
  </si>
  <si>
    <t>6804</t>
  </si>
  <si>
    <t>汪道明</t>
  </si>
  <si>
    <t>6805</t>
  </si>
  <si>
    <t>张经言</t>
  </si>
  <si>
    <t>6806</t>
  </si>
  <si>
    <t>张传涛</t>
  </si>
  <si>
    <t>6807</t>
  </si>
  <si>
    <t>汪承亮</t>
  </si>
  <si>
    <t>6808</t>
  </si>
  <si>
    <t>孙祖华</t>
  </si>
  <si>
    <t>6809</t>
  </si>
  <si>
    <t>高开杞</t>
  </si>
  <si>
    <t>6810</t>
  </si>
  <si>
    <t>吕先敏</t>
  </si>
  <si>
    <t>6811</t>
  </si>
  <si>
    <t>6812</t>
  </si>
  <si>
    <t>张忠杰</t>
  </si>
  <si>
    <t>6813</t>
  </si>
  <si>
    <t>张一存</t>
  </si>
  <si>
    <t>6814</t>
  </si>
  <si>
    <t>6815</t>
  </si>
  <si>
    <t>占龙明</t>
  </si>
  <si>
    <t>6816</t>
  </si>
  <si>
    <t>6817</t>
  </si>
  <si>
    <t>6818</t>
  </si>
  <si>
    <t>张家彩</t>
  </si>
  <si>
    <t>6819</t>
  </si>
  <si>
    <t>张东儒</t>
  </si>
  <si>
    <t>6820</t>
  </si>
  <si>
    <t>张友儒</t>
  </si>
  <si>
    <t>6821</t>
  </si>
  <si>
    <t>王志国</t>
  </si>
  <si>
    <t>6822</t>
  </si>
  <si>
    <t>6823</t>
  </si>
  <si>
    <t>汪小可</t>
  </si>
  <si>
    <t>6824</t>
  </si>
  <si>
    <t>汪承启</t>
  </si>
  <si>
    <t>6825</t>
  </si>
  <si>
    <t>6826</t>
  </si>
  <si>
    <t>张君正</t>
  </si>
  <si>
    <t>6827</t>
  </si>
  <si>
    <t>汪刚</t>
  </si>
  <si>
    <t>6828</t>
  </si>
  <si>
    <t>陈春兰</t>
  </si>
  <si>
    <t>6829</t>
  </si>
  <si>
    <t>张敏珍</t>
  </si>
  <si>
    <t>6830</t>
  </si>
  <si>
    <t>汪承纪</t>
  </si>
  <si>
    <t>6831</t>
  </si>
  <si>
    <t>李继英</t>
  </si>
  <si>
    <t>6832</t>
  </si>
  <si>
    <t>汪先发</t>
  </si>
  <si>
    <t>6833</t>
  </si>
  <si>
    <t>汪思远</t>
  </si>
  <si>
    <t>6834</t>
  </si>
  <si>
    <t>张经成</t>
  </si>
  <si>
    <t>6835</t>
  </si>
  <si>
    <t>吕先明</t>
  </si>
  <si>
    <t>6836</t>
  </si>
  <si>
    <t>6837</t>
  </si>
  <si>
    <t>张经侠</t>
  </si>
  <si>
    <t>6838</t>
  </si>
  <si>
    <t>肖扬秀</t>
  </si>
  <si>
    <t>6839</t>
  </si>
  <si>
    <t>张传金</t>
  </si>
  <si>
    <t>6840</t>
  </si>
  <si>
    <t>吴术杰</t>
  </si>
  <si>
    <t>6841</t>
  </si>
  <si>
    <t>陈本旺</t>
  </si>
  <si>
    <t>6842</t>
  </si>
  <si>
    <t>陈本铸</t>
  </si>
  <si>
    <t>6843</t>
  </si>
  <si>
    <t>傅前凤</t>
  </si>
  <si>
    <t>6844</t>
  </si>
  <si>
    <t>汪承付</t>
  </si>
  <si>
    <t>6845</t>
  </si>
  <si>
    <t>汪鹏程</t>
  </si>
  <si>
    <t>6846</t>
  </si>
  <si>
    <t>张经梅</t>
  </si>
  <si>
    <t>6847</t>
  </si>
  <si>
    <t>林兴娥</t>
  </si>
  <si>
    <t>6848</t>
  </si>
  <si>
    <t>吴孔萍</t>
  </si>
  <si>
    <t>6849</t>
  </si>
  <si>
    <t>王友启</t>
  </si>
  <si>
    <t>6850</t>
  </si>
  <si>
    <t>张琪</t>
  </si>
  <si>
    <t>6851</t>
  </si>
  <si>
    <t>冯燕</t>
  </si>
  <si>
    <t>6852</t>
  </si>
  <si>
    <t>余本田</t>
  </si>
  <si>
    <t>6853</t>
  </si>
  <si>
    <t>张宗霞</t>
  </si>
  <si>
    <t>6854</t>
  </si>
  <si>
    <t>张英平</t>
  </si>
  <si>
    <t>6855</t>
  </si>
  <si>
    <t>6856</t>
  </si>
  <si>
    <t>6857</t>
  </si>
  <si>
    <t>张晓梅</t>
  </si>
  <si>
    <t>6858</t>
  </si>
  <si>
    <t>徐世华</t>
  </si>
  <si>
    <t>6859</t>
  </si>
  <si>
    <t>王友英</t>
  </si>
  <si>
    <t>6860</t>
  </si>
  <si>
    <t>张经月</t>
  </si>
  <si>
    <t>6861</t>
  </si>
  <si>
    <t>吴立福</t>
  </si>
  <si>
    <t>6862</t>
  </si>
  <si>
    <t>曾庆云</t>
  </si>
  <si>
    <t>6863</t>
  </si>
  <si>
    <t>何福秀</t>
  </si>
  <si>
    <t>6864</t>
  </si>
  <si>
    <t>李兴明</t>
  </si>
  <si>
    <t>6865</t>
  </si>
  <si>
    <t>张英美</t>
  </si>
  <si>
    <t>6866</t>
  </si>
  <si>
    <t>占龙芝</t>
  </si>
  <si>
    <t>6867</t>
  </si>
  <si>
    <t>汪承玉</t>
  </si>
  <si>
    <t>6868</t>
  </si>
  <si>
    <t>张胜刚</t>
  </si>
  <si>
    <t>6869</t>
  </si>
  <si>
    <t>周才政</t>
  </si>
  <si>
    <t>6870</t>
  </si>
  <si>
    <t>陈远秀</t>
  </si>
  <si>
    <t>6871</t>
  </si>
  <si>
    <t>余嗣来</t>
  </si>
  <si>
    <t>6872</t>
  </si>
  <si>
    <t>汪承功</t>
  </si>
  <si>
    <t>6873</t>
  </si>
  <si>
    <t>张贻英</t>
  </si>
  <si>
    <t>6874</t>
  </si>
  <si>
    <t>6875</t>
  </si>
  <si>
    <t>张经益</t>
  </si>
  <si>
    <t>6876</t>
  </si>
  <si>
    <t>张英彩</t>
  </si>
  <si>
    <t>6877</t>
  </si>
  <si>
    <t>洪秀芳</t>
  </si>
  <si>
    <t>6878</t>
  </si>
  <si>
    <t>张经勇</t>
  </si>
  <si>
    <t>6879</t>
  </si>
  <si>
    <t>6880</t>
  </si>
  <si>
    <t>金仁现</t>
  </si>
  <si>
    <t>6881</t>
  </si>
  <si>
    <t>6882</t>
  </si>
  <si>
    <t>田扬平</t>
  </si>
  <si>
    <t>6883</t>
  </si>
  <si>
    <t>吕德伟</t>
  </si>
  <si>
    <t>6884</t>
  </si>
  <si>
    <t>蔡恒平</t>
  </si>
  <si>
    <t>6885</t>
  </si>
  <si>
    <t>张中东</t>
  </si>
  <si>
    <t>6886</t>
  </si>
  <si>
    <t>胡遵枝</t>
  </si>
  <si>
    <t>6887</t>
  </si>
  <si>
    <t>南溪村委会</t>
  </si>
  <si>
    <t>张传学</t>
  </si>
  <si>
    <t>6888</t>
  </si>
  <si>
    <t>余弘毅</t>
  </si>
  <si>
    <t>6889</t>
  </si>
  <si>
    <t>徐学清</t>
  </si>
  <si>
    <t>6890</t>
  </si>
  <si>
    <t>吕怡乐</t>
  </si>
  <si>
    <t>6891</t>
  </si>
  <si>
    <t>周娟</t>
  </si>
  <si>
    <t>6892</t>
  </si>
  <si>
    <t>廖祥成</t>
  </si>
  <si>
    <t>6893</t>
  </si>
  <si>
    <t>王宏荣</t>
  </si>
  <si>
    <t>6894</t>
  </si>
  <si>
    <t>周发英</t>
  </si>
  <si>
    <t>6895</t>
  </si>
  <si>
    <t>余嗣荣</t>
  </si>
  <si>
    <t>6896</t>
  </si>
  <si>
    <t>蔡守贵</t>
  </si>
  <si>
    <t>6897</t>
  </si>
  <si>
    <t>6898</t>
  </si>
  <si>
    <t>6899</t>
  </si>
  <si>
    <t>余嗣塘</t>
  </si>
  <si>
    <t>6900</t>
  </si>
  <si>
    <t>廖荣金</t>
  </si>
  <si>
    <t>6901</t>
  </si>
  <si>
    <t>刘正清</t>
  </si>
  <si>
    <t>6902</t>
  </si>
  <si>
    <t>余述金</t>
  </si>
  <si>
    <t>6903</t>
  </si>
  <si>
    <t>6904</t>
  </si>
  <si>
    <t>余啸天</t>
  </si>
  <si>
    <t>6905</t>
  </si>
  <si>
    <t>蔡先早</t>
  </si>
  <si>
    <t>6906</t>
  </si>
  <si>
    <t>蔡燕</t>
  </si>
  <si>
    <t>6907</t>
  </si>
  <si>
    <t>张忠</t>
  </si>
  <si>
    <t>6908</t>
  </si>
  <si>
    <t>李政</t>
  </si>
  <si>
    <t>6909</t>
  </si>
  <si>
    <t>胡才明</t>
  </si>
  <si>
    <t>6910</t>
  </si>
  <si>
    <t>余述怀</t>
  </si>
  <si>
    <t>6911</t>
  </si>
  <si>
    <t>廖杰</t>
  </si>
  <si>
    <t>6912</t>
  </si>
  <si>
    <t>黄朝木</t>
  </si>
  <si>
    <t>6913</t>
  </si>
  <si>
    <t>张传珍</t>
  </si>
  <si>
    <t>6914</t>
  </si>
  <si>
    <t>胡遵地</t>
  </si>
  <si>
    <t>6915</t>
  </si>
  <si>
    <t>王宝琴</t>
  </si>
  <si>
    <t>6916</t>
  </si>
  <si>
    <t>吕晶田</t>
  </si>
  <si>
    <t>6917</t>
  </si>
  <si>
    <t>张明霞</t>
  </si>
  <si>
    <t>6918</t>
  </si>
  <si>
    <t>余梓轩</t>
  </si>
  <si>
    <t>6919</t>
  </si>
  <si>
    <t>张家萍</t>
  </si>
  <si>
    <t>6920</t>
  </si>
  <si>
    <t>蔡德娥</t>
  </si>
  <si>
    <t>6921</t>
  </si>
  <si>
    <t>南文毅</t>
  </si>
  <si>
    <t>6922</t>
  </si>
  <si>
    <t>林英佩</t>
  </si>
  <si>
    <t>6923</t>
  </si>
  <si>
    <t>周其恩</t>
  </si>
  <si>
    <t>6924</t>
  </si>
  <si>
    <t>廖祥荣</t>
  </si>
  <si>
    <t>6925</t>
  </si>
  <si>
    <t>吕祥顺</t>
  </si>
  <si>
    <t>6926</t>
  </si>
  <si>
    <t>6927</t>
  </si>
  <si>
    <t>杜德成</t>
  </si>
  <si>
    <t>6928</t>
  </si>
  <si>
    <t>6929</t>
  </si>
  <si>
    <t>张欣悦</t>
  </si>
  <si>
    <t>6930</t>
  </si>
  <si>
    <t>6931</t>
  </si>
  <si>
    <t>吕祥珍</t>
  </si>
  <si>
    <t>6932</t>
  </si>
  <si>
    <t>廖祥霖</t>
  </si>
  <si>
    <t>6933</t>
  </si>
  <si>
    <t>胡英贵</t>
  </si>
  <si>
    <t>6934</t>
  </si>
  <si>
    <t>张来儒</t>
  </si>
  <si>
    <t>6935</t>
  </si>
  <si>
    <t>张家军</t>
  </si>
  <si>
    <t>6936</t>
  </si>
  <si>
    <t>汪承芳</t>
  </si>
  <si>
    <t>6937</t>
  </si>
  <si>
    <t>吕敏</t>
  </si>
  <si>
    <t>6938</t>
  </si>
  <si>
    <t>余海洲</t>
  </si>
  <si>
    <t>6939</t>
  </si>
  <si>
    <t>詹玉洁</t>
  </si>
  <si>
    <t>6940</t>
  </si>
  <si>
    <t>詹文彬</t>
  </si>
  <si>
    <t>6941</t>
  </si>
  <si>
    <t>林威</t>
  </si>
  <si>
    <t>6942</t>
  </si>
  <si>
    <t>胡文钰</t>
  </si>
  <si>
    <t>6943</t>
  </si>
  <si>
    <t>余振鑫</t>
  </si>
  <si>
    <t>6944</t>
  </si>
  <si>
    <t>洪敬琴</t>
  </si>
  <si>
    <t>6945</t>
  </si>
  <si>
    <t>张传模</t>
  </si>
  <si>
    <t>6946</t>
  </si>
  <si>
    <t>张家旺</t>
  </si>
  <si>
    <t>6947</t>
  </si>
  <si>
    <t>张一凤</t>
  </si>
  <si>
    <t>6948</t>
  </si>
  <si>
    <t>张良菊</t>
  </si>
  <si>
    <t>6949</t>
  </si>
  <si>
    <t>张鹤平</t>
  </si>
  <si>
    <t>6950</t>
  </si>
  <si>
    <t>张传铜</t>
  </si>
  <si>
    <t>6951</t>
  </si>
  <si>
    <t>廖祥元</t>
  </si>
  <si>
    <t>6952</t>
  </si>
  <si>
    <t>高中云</t>
  </si>
  <si>
    <t>6953</t>
  </si>
  <si>
    <t>张建</t>
  </si>
  <si>
    <t>6954</t>
  </si>
  <si>
    <t>储士为</t>
  </si>
  <si>
    <t>6955</t>
  </si>
  <si>
    <t>汪先明</t>
  </si>
  <si>
    <t>6956</t>
  </si>
  <si>
    <t>6957</t>
  </si>
  <si>
    <t>彭邦顺</t>
  </si>
  <si>
    <t>6958</t>
  </si>
  <si>
    <t>李兴春</t>
  </si>
  <si>
    <t>6959</t>
  </si>
  <si>
    <t>胡磊</t>
  </si>
  <si>
    <t>6960</t>
  </si>
  <si>
    <t>胡煜</t>
  </si>
  <si>
    <t>6961</t>
  </si>
  <si>
    <t>张玉涵</t>
  </si>
  <si>
    <t>6962</t>
  </si>
  <si>
    <t>6963</t>
  </si>
  <si>
    <t>南英豪</t>
  </si>
  <si>
    <t>6964</t>
  </si>
  <si>
    <t>郭先富</t>
  </si>
  <si>
    <t>6965</t>
  </si>
  <si>
    <t>南储安</t>
  </si>
  <si>
    <t>6966</t>
  </si>
  <si>
    <t>余述彬</t>
  </si>
  <si>
    <t>6967</t>
  </si>
  <si>
    <t>黄开忠</t>
  </si>
  <si>
    <t>6968</t>
  </si>
  <si>
    <t>张钧</t>
  </si>
  <si>
    <t>6969</t>
  </si>
  <si>
    <t>洪春</t>
  </si>
  <si>
    <t>6970</t>
  </si>
  <si>
    <t>张英和</t>
  </si>
  <si>
    <t>6971</t>
  </si>
  <si>
    <t>佘建芝</t>
  </si>
  <si>
    <t>6972</t>
  </si>
  <si>
    <t>吕旭</t>
  </si>
  <si>
    <t>6973</t>
  </si>
  <si>
    <t>吕先海</t>
  </si>
  <si>
    <t>6974</t>
  </si>
  <si>
    <t>陈平</t>
  </si>
  <si>
    <t>6975</t>
  </si>
  <si>
    <t>杨恒英</t>
  </si>
  <si>
    <t>6976</t>
  </si>
  <si>
    <t>汪承菊</t>
  </si>
  <si>
    <t>6977</t>
  </si>
  <si>
    <t>石寨村委会</t>
  </si>
  <si>
    <t>洪新华</t>
  </si>
  <si>
    <t>6978</t>
  </si>
  <si>
    <t>张子林</t>
  </si>
  <si>
    <t>6979</t>
  </si>
  <si>
    <t>朱兰英</t>
  </si>
  <si>
    <t>6980</t>
  </si>
  <si>
    <t>李守生</t>
  </si>
  <si>
    <t>6981</t>
  </si>
  <si>
    <t>曾庆荣</t>
  </si>
  <si>
    <t>6982</t>
  </si>
  <si>
    <t>张良旺</t>
  </si>
  <si>
    <t>6983</t>
  </si>
  <si>
    <t>张传宇</t>
  </si>
  <si>
    <t>6984</t>
  </si>
  <si>
    <t>张行菊</t>
  </si>
  <si>
    <t>6985</t>
  </si>
  <si>
    <t>王本莲</t>
  </si>
  <si>
    <t>6986</t>
  </si>
  <si>
    <t>张经明</t>
  </si>
  <si>
    <t>6987</t>
  </si>
  <si>
    <t>张传志</t>
  </si>
  <si>
    <t>6988</t>
  </si>
  <si>
    <t>方志海</t>
  </si>
  <si>
    <t>6989</t>
  </si>
  <si>
    <t>张传华</t>
  </si>
  <si>
    <t>6990</t>
  </si>
  <si>
    <t>张传兴</t>
  </si>
  <si>
    <t>6991</t>
  </si>
  <si>
    <t>6992</t>
  </si>
  <si>
    <t>汪光启</t>
  </si>
  <si>
    <t>6993</t>
  </si>
  <si>
    <t>叶维凤</t>
  </si>
  <si>
    <t>6994</t>
  </si>
  <si>
    <t>张经清</t>
  </si>
  <si>
    <t>6995</t>
  </si>
  <si>
    <t>吴继富</t>
  </si>
  <si>
    <t>6996</t>
  </si>
  <si>
    <t>张经财</t>
  </si>
  <si>
    <t>6997</t>
  </si>
  <si>
    <t>6998</t>
  </si>
  <si>
    <t>王宏炎</t>
  </si>
  <si>
    <t>6999</t>
  </si>
  <si>
    <t>7000</t>
  </si>
  <si>
    <t>赵遵启</t>
  </si>
  <si>
    <t>7001</t>
  </si>
  <si>
    <t>蔡先芳</t>
  </si>
  <si>
    <t>7002</t>
  </si>
  <si>
    <t>张国宏</t>
  </si>
  <si>
    <t>7003</t>
  </si>
  <si>
    <t>洪善杰</t>
  </si>
  <si>
    <t>7004</t>
  </si>
  <si>
    <t>彭大平</t>
  </si>
  <si>
    <t>7005</t>
  </si>
  <si>
    <t>易三娣</t>
  </si>
  <si>
    <t>7006</t>
  </si>
  <si>
    <t>张安宁</t>
  </si>
  <si>
    <t>7007</t>
  </si>
  <si>
    <t>余弟梅</t>
  </si>
  <si>
    <t>7008</t>
  </si>
  <si>
    <t>吕贤珍</t>
  </si>
  <si>
    <t>7009</t>
  </si>
  <si>
    <t>张建平</t>
  </si>
  <si>
    <t>7010</t>
  </si>
  <si>
    <t>7011</t>
  </si>
  <si>
    <t>杨清武</t>
  </si>
  <si>
    <t>7012</t>
  </si>
  <si>
    <t>张家启</t>
  </si>
  <si>
    <t>7013</t>
  </si>
  <si>
    <t>李守线</t>
  </si>
  <si>
    <t>7014</t>
  </si>
  <si>
    <t>张传河</t>
  </si>
  <si>
    <t>7015</t>
  </si>
  <si>
    <t>吴胜</t>
  </si>
  <si>
    <t>7016</t>
  </si>
  <si>
    <t>张传道</t>
  </si>
  <si>
    <t>7017</t>
  </si>
  <si>
    <t>张采儒</t>
  </si>
  <si>
    <t>7018</t>
  </si>
  <si>
    <t>张梓晨</t>
  </si>
  <si>
    <t>7019</t>
  </si>
  <si>
    <t>蔡玉荣</t>
  </si>
  <si>
    <t>7020</t>
  </si>
  <si>
    <t>张成</t>
  </si>
  <si>
    <t>7021</t>
  </si>
  <si>
    <t>吴哲</t>
  </si>
  <si>
    <t>7022</t>
  </si>
  <si>
    <t>张一贺</t>
  </si>
  <si>
    <t>7023</t>
  </si>
  <si>
    <t>张家平</t>
  </si>
  <si>
    <t>7024</t>
  </si>
  <si>
    <t>张传才</t>
  </si>
  <si>
    <t>7025</t>
  </si>
  <si>
    <t>张立枝</t>
  </si>
  <si>
    <t>7026</t>
  </si>
  <si>
    <t>吴峻熙</t>
  </si>
  <si>
    <t>7027</t>
  </si>
  <si>
    <t>杨思琪</t>
  </si>
  <si>
    <t>7028</t>
  </si>
  <si>
    <t>张行芳</t>
  </si>
  <si>
    <t>7029</t>
  </si>
  <si>
    <t>丁保燕</t>
  </si>
  <si>
    <t>7030</t>
  </si>
  <si>
    <t>张林焱</t>
  </si>
  <si>
    <t>7031</t>
  </si>
  <si>
    <t>张经凤</t>
  </si>
  <si>
    <t>7032</t>
  </si>
  <si>
    <t>汪万水</t>
  </si>
  <si>
    <t>7033</t>
  </si>
  <si>
    <t>王宝平</t>
  </si>
  <si>
    <t>7034</t>
  </si>
  <si>
    <t>张传卫</t>
  </si>
  <si>
    <t>7035</t>
  </si>
  <si>
    <t>张太芝</t>
  </si>
  <si>
    <t>7036</t>
  </si>
  <si>
    <t>周宏霞</t>
  </si>
  <si>
    <t>7037</t>
  </si>
  <si>
    <t>陈玉荣</t>
  </si>
  <si>
    <t>7038</t>
  </si>
  <si>
    <t>王俊丽</t>
  </si>
  <si>
    <t>7039</t>
  </si>
  <si>
    <t>洪永华</t>
  </si>
  <si>
    <t>7040</t>
  </si>
  <si>
    <t>方志炎</t>
  </si>
  <si>
    <t>7041</t>
  </si>
  <si>
    <t>曾召芳</t>
  </si>
  <si>
    <t>7042</t>
  </si>
  <si>
    <t>张经洽</t>
  </si>
  <si>
    <t>7043</t>
  </si>
  <si>
    <t>张经环</t>
  </si>
  <si>
    <t>7044</t>
  </si>
  <si>
    <t>吕庆银</t>
  </si>
  <si>
    <t>7045</t>
  </si>
  <si>
    <t>张志恒</t>
  </si>
  <si>
    <t>7046</t>
  </si>
  <si>
    <t>张经会</t>
  </si>
  <si>
    <t>7047</t>
  </si>
  <si>
    <t>7048</t>
  </si>
  <si>
    <t>邹传胜</t>
  </si>
  <si>
    <t>7049</t>
  </si>
  <si>
    <t>7050</t>
  </si>
  <si>
    <t>张传世</t>
  </si>
  <si>
    <t>7051</t>
  </si>
  <si>
    <t>李晓钰</t>
  </si>
  <si>
    <t>7052</t>
  </si>
  <si>
    <t>熊冬阳</t>
  </si>
  <si>
    <t>7053</t>
  </si>
  <si>
    <t>7054</t>
  </si>
  <si>
    <t>叶维东</t>
  </si>
  <si>
    <t>7055</t>
  </si>
  <si>
    <t>胡长荣</t>
  </si>
  <si>
    <t>7056</t>
  </si>
  <si>
    <t>张婷</t>
  </si>
  <si>
    <t>7057</t>
  </si>
  <si>
    <t>洪亮</t>
  </si>
  <si>
    <t>7058</t>
  </si>
  <si>
    <t>7059</t>
  </si>
  <si>
    <t>吴继贵</t>
  </si>
  <si>
    <t>7060</t>
  </si>
  <si>
    <t>邹传银</t>
  </si>
  <si>
    <t>7061</t>
  </si>
  <si>
    <t>张政</t>
  </si>
  <si>
    <t>7062</t>
  </si>
  <si>
    <t>邹传炎</t>
  </si>
  <si>
    <t>7063</t>
  </si>
  <si>
    <t>吴应强</t>
  </si>
  <si>
    <t>7064</t>
  </si>
  <si>
    <t>詹辉俊</t>
  </si>
  <si>
    <t>7065</t>
  </si>
  <si>
    <t>张经坤</t>
  </si>
  <si>
    <t>7066</t>
  </si>
  <si>
    <t>吴代宗</t>
  </si>
  <si>
    <t>7067</t>
  </si>
  <si>
    <t>7068</t>
  </si>
  <si>
    <t>7069</t>
  </si>
  <si>
    <t>7070</t>
  </si>
  <si>
    <t>曾凡钢</t>
  </si>
  <si>
    <t>7071</t>
  </si>
  <si>
    <t>汪光明</t>
  </si>
  <si>
    <t>7072</t>
  </si>
  <si>
    <t>廖荣珍</t>
  </si>
  <si>
    <t>7073</t>
  </si>
  <si>
    <t>李宇航</t>
  </si>
  <si>
    <t>7074</t>
  </si>
  <si>
    <t>叶召生</t>
  </si>
  <si>
    <t>7075</t>
  </si>
  <si>
    <t>7076</t>
  </si>
  <si>
    <t>陶元枝</t>
  </si>
  <si>
    <t>7077</t>
  </si>
  <si>
    <t>林承武</t>
  </si>
  <si>
    <t>7078</t>
  </si>
  <si>
    <t>马幼山</t>
  </si>
  <si>
    <t>7079</t>
  </si>
  <si>
    <t>胡遵国</t>
  </si>
  <si>
    <t>7080</t>
  </si>
  <si>
    <t>廖祥珍</t>
  </si>
  <si>
    <t>7081</t>
  </si>
  <si>
    <t>项习中</t>
  </si>
  <si>
    <t>7082</t>
  </si>
  <si>
    <t>林承林</t>
  </si>
  <si>
    <t>7083</t>
  </si>
  <si>
    <t>曾召喜</t>
  </si>
  <si>
    <t>7084</t>
  </si>
  <si>
    <t>林志凯</t>
  </si>
  <si>
    <t>7085</t>
  </si>
  <si>
    <t>胡先可</t>
  </si>
  <si>
    <t>7086</t>
  </si>
  <si>
    <t>林承海</t>
  </si>
  <si>
    <t>7087</t>
  </si>
  <si>
    <t>徐祖义</t>
  </si>
  <si>
    <t>7088</t>
  </si>
  <si>
    <t>廖祥和</t>
  </si>
  <si>
    <t>7089</t>
  </si>
  <si>
    <t>7090</t>
  </si>
  <si>
    <t>林兴鹏</t>
  </si>
  <si>
    <t>7091</t>
  </si>
  <si>
    <t>孙艳</t>
  </si>
  <si>
    <t>7092</t>
  </si>
  <si>
    <t>徐元江</t>
  </si>
  <si>
    <t>7093</t>
  </si>
  <si>
    <t>廖祥玉</t>
  </si>
  <si>
    <t>7094</t>
  </si>
  <si>
    <t>林志梅</t>
  </si>
  <si>
    <t>7095</t>
  </si>
  <si>
    <t>曾广平</t>
  </si>
  <si>
    <t>7096</t>
  </si>
  <si>
    <t>张焕</t>
  </si>
  <si>
    <t>7097</t>
  </si>
  <si>
    <t>郝诗贵</t>
  </si>
  <si>
    <t>7098</t>
  </si>
  <si>
    <t>徐祖启</t>
  </si>
  <si>
    <t>7099</t>
  </si>
  <si>
    <t>胡玉东</t>
  </si>
  <si>
    <t>7100</t>
  </si>
  <si>
    <t>田莉莉</t>
  </si>
  <si>
    <t>7101</t>
  </si>
  <si>
    <t>廖兰</t>
  </si>
  <si>
    <t>7102</t>
  </si>
  <si>
    <t>胡杉杉</t>
  </si>
  <si>
    <t>7103</t>
  </si>
  <si>
    <t>余和玉</t>
  </si>
  <si>
    <t>7104</t>
  </si>
  <si>
    <t>詹绪华</t>
  </si>
  <si>
    <t>7105</t>
  </si>
  <si>
    <t>张经云</t>
  </si>
  <si>
    <t>7106</t>
  </si>
  <si>
    <t>徐鸿</t>
  </si>
  <si>
    <t>7107</t>
  </si>
  <si>
    <t>胡贤元</t>
  </si>
  <si>
    <t>7108</t>
  </si>
  <si>
    <t>余维海</t>
  </si>
  <si>
    <t>7109</t>
  </si>
  <si>
    <t>林兴华</t>
  </si>
  <si>
    <t>7110</t>
  </si>
  <si>
    <t>訚波</t>
  </si>
  <si>
    <t>7111</t>
  </si>
  <si>
    <t>徐子涵</t>
  </si>
  <si>
    <t>7112</t>
  </si>
  <si>
    <t>曾庆兰</t>
  </si>
  <si>
    <t>7113</t>
  </si>
  <si>
    <t>汪承清</t>
  </si>
  <si>
    <t>7114</t>
  </si>
  <si>
    <t>易三洺</t>
  </si>
  <si>
    <t>7115</t>
  </si>
  <si>
    <t>廖家明</t>
  </si>
  <si>
    <t>7116</t>
  </si>
  <si>
    <t>訚梓林</t>
  </si>
  <si>
    <t>7117</t>
  </si>
  <si>
    <t>陈思述</t>
  </si>
  <si>
    <t>7118</t>
  </si>
  <si>
    <t>7119</t>
  </si>
  <si>
    <t>林志明</t>
  </si>
  <si>
    <t>7120</t>
  </si>
  <si>
    <t>林承青</t>
  </si>
  <si>
    <t>7121</t>
  </si>
  <si>
    <t>曾先贵</t>
  </si>
  <si>
    <t>7122</t>
  </si>
  <si>
    <t>徐祖干</t>
  </si>
  <si>
    <t>7123</t>
  </si>
  <si>
    <t>林兴龙</t>
  </si>
  <si>
    <t>7124</t>
  </si>
  <si>
    <t>詹绪云</t>
  </si>
  <si>
    <t>7125</t>
  </si>
  <si>
    <t>余克平</t>
  </si>
  <si>
    <t>7126</t>
  </si>
  <si>
    <t>曾宪木</t>
  </si>
  <si>
    <t>7127</t>
  </si>
  <si>
    <t>赵孔秀</t>
  </si>
  <si>
    <t>7128</t>
  </si>
  <si>
    <t>胡孝平</t>
  </si>
  <si>
    <t>7129</t>
  </si>
  <si>
    <t>周其明</t>
  </si>
  <si>
    <t>7130</t>
  </si>
  <si>
    <t>胡英会</t>
  </si>
  <si>
    <t>7131</t>
  </si>
  <si>
    <t>廖家华</t>
  </si>
  <si>
    <t>7132</t>
  </si>
  <si>
    <t>廖祥胜</t>
  </si>
  <si>
    <t>7133</t>
  </si>
  <si>
    <t>胡先亮</t>
  </si>
  <si>
    <t>7134</t>
  </si>
  <si>
    <t>汪东海</t>
  </si>
  <si>
    <t>7135</t>
  </si>
  <si>
    <t>闵小荣</t>
  </si>
  <si>
    <t>7136</t>
  </si>
  <si>
    <t>7137</t>
  </si>
  <si>
    <t>葛士琴</t>
  </si>
  <si>
    <t>7138</t>
  </si>
  <si>
    <t>肖光武</t>
  </si>
  <si>
    <t>7139</t>
  </si>
  <si>
    <t>廖荣召</t>
  </si>
  <si>
    <t>7140</t>
  </si>
  <si>
    <t>乐宏武</t>
  </si>
  <si>
    <t>7141</t>
  </si>
  <si>
    <t>张英虎</t>
  </si>
  <si>
    <t>7142</t>
  </si>
  <si>
    <t>项明</t>
  </si>
  <si>
    <t>7143</t>
  </si>
  <si>
    <t>朱占碧</t>
  </si>
  <si>
    <t>7144</t>
  </si>
  <si>
    <t>7145</t>
  </si>
  <si>
    <t>徐畅</t>
  </si>
  <si>
    <t>7146</t>
  </si>
  <si>
    <t>肖邦英</t>
  </si>
  <si>
    <t>7147</t>
  </si>
  <si>
    <t>7148</t>
  </si>
  <si>
    <t>陈林玉</t>
  </si>
  <si>
    <t>7149</t>
  </si>
  <si>
    <t>徐中林</t>
  </si>
  <si>
    <t>7150</t>
  </si>
  <si>
    <t>7151</t>
  </si>
  <si>
    <t>黄健</t>
  </si>
  <si>
    <t>7152</t>
  </si>
  <si>
    <t>张传仓</t>
  </si>
  <si>
    <t>7153</t>
  </si>
  <si>
    <t>徐列军</t>
  </si>
  <si>
    <t>7154</t>
  </si>
  <si>
    <t>吴永银</t>
  </si>
  <si>
    <t>7155</t>
  </si>
  <si>
    <t>周文华</t>
  </si>
  <si>
    <t>7156</t>
  </si>
  <si>
    <t>徐列沁</t>
  </si>
  <si>
    <t>7157</t>
  </si>
  <si>
    <t>林作延</t>
  </si>
  <si>
    <t>7158</t>
  </si>
  <si>
    <t>吴永德</t>
  </si>
  <si>
    <t>7159</t>
  </si>
  <si>
    <t>余述平</t>
  </si>
  <si>
    <t>7160</t>
  </si>
  <si>
    <t>胡泽坤</t>
  </si>
  <si>
    <t>7161</t>
  </si>
  <si>
    <t>廖明宇</t>
  </si>
  <si>
    <t>7162</t>
  </si>
  <si>
    <t>王秭</t>
  </si>
  <si>
    <t>7163</t>
  </si>
  <si>
    <t>毛作君</t>
  </si>
  <si>
    <t>7164</t>
  </si>
  <si>
    <t>曾珍</t>
  </si>
  <si>
    <t>7165</t>
  </si>
  <si>
    <t>曾庆华</t>
  </si>
  <si>
    <t>7166</t>
  </si>
  <si>
    <t>林志珍</t>
  </si>
  <si>
    <t>7167</t>
  </si>
  <si>
    <t>姜文韬</t>
  </si>
  <si>
    <t>7168</t>
  </si>
  <si>
    <t>王浩冉</t>
  </si>
  <si>
    <t>7169</t>
  </si>
  <si>
    <t>李亦冉</t>
  </si>
  <si>
    <t>7170</t>
  </si>
  <si>
    <t>杨发琴</t>
  </si>
  <si>
    <t>7171</t>
  </si>
  <si>
    <t>易成根</t>
  </si>
  <si>
    <t>7172</t>
  </si>
  <si>
    <t>廖祥英</t>
  </si>
  <si>
    <t>7173</t>
  </si>
  <si>
    <t>吴述存</t>
  </si>
  <si>
    <t>7174</t>
  </si>
  <si>
    <t>王才付</t>
  </si>
  <si>
    <t>7175</t>
  </si>
  <si>
    <t>曾庆林</t>
  </si>
  <si>
    <t>7176</t>
  </si>
  <si>
    <t>廖家茂</t>
  </si>
  <si>
    <t>7177</t>
  </si>
  <si>
    <t>廖祥进</t>
  </si>
  <si>
    <t>7178</t>
  </si>
  <si>
    <t>7179</t>
  </si>
  <si>
    <t>姜芳霞</t>
  </si>
  <si>
    <t>7180</t>
  </si>
  <si>
    <t>廖祥威</t>
  </si>
  <si>
    <t>7181</t>
  </si>
  <si>
    <t>汪怡</t>
  </si>
  <si>
    <t>7182</t>
  </si>
  <si>
    <t>7183</t>
  </si>
  <si>
    <t>项渝</t>
  </si>
  <si>
    <t>7184</t>
  </si>
  <si>
    <t>钟芳琴</t>
  </si>
  <si>
    <t>7185</t>
  </si>
  <si>
    <t>余山村委会</t>
  </si>
  <si>
    <t>黄治明</t>
  </si>
  <si>
    <t>7186</t>
  </si>
  <si>
    <t>7187</t>
  </si>
  <si>
    <t>蔡沁</t>
  </si>
  <si>
    <t>7188</t>
  </si>
  <si>
    <t>杜镇淳</t>
  </si>
  <si>
    <t>7189</t>
  </si>
  <si>
    <t>王宝祥</t>
  </si>
  <si>
    <t>7190</t>
  </si>
  <si>
    <t>陈永荣</t>
  </si>
  <si>
    <t>7191</t>
  </si>
  <si>
    <t>张经义</t>
  </si>
  <si>
    <t>7192</t>
  </si>
  <si>
    <t>7193</t>
  </si>
  <si>
    <t>曾庆运</t>
  </si>
  <si>
    <t>7194</t>
  </si>
  <si>
    <t>程泽英</t>
  </si>
  <si>
    <t>7195</t>
  </si>
  <si>
    <t>曾宪卫</t>
  </si>
  <si>
    <t>7196</t>
  </si>
  <si>
    <t>詹龙英</t>
  </si>
  <si>
    <t>7197</t>
  </si>
  <si>
    <t>张传录</t>
  </si>
  <si>
    <t>7198</t>
  </si>
  <si>
    <t>闵运恒</t>
  </si>
  <si>
    <t>7199</t>
  </si>
  <si>
    <t>闵运顺</t>
  </si>
  <si>
    <t>7200</t>
  </si>
  <si>
    <t>闵洪朗</t>
  </si>
  <si>
    <t>7201</t>
  </si>
  <si>
    <t>闵洪辉</t>
  </si>
  <si>
    <t>7202</t>
  </si>
  <si>
    <t>张守华</t>
  </si>
  <si>
    <t>7203</t>
  </si>
  <si>
    <t>洪贵莲</t>
  </si>
  <si>
    <t>7204</t>
  </si>
  <si>
    <t>廖少纯</t>
  </si>
  <si>
    <t>7205</t>
  </si>
  <si>
    <t>林志学</t>
  </si>
  <si>
    <t>7206</t>
  </si>
  <si>
    <t>7207</t>
  </si>
  <si>
    <t>汪承江</t>
  </si>
  <si>
    <t>7208</t>
  </si>
  <si>
    <t>黄朝国</t>
  </si>
  <si>
    <t>7209</t>
  </si>
  <si>
    <t>吴代华</t>
  </si>
  <si>
    <t>7210</t>
  </si>
  <si>
    <t>许伦发</t>
  </si>
  <si>
    <t>7211</t>
  </si>
  <si>
    <t>闵干值</t>
  </si>
  <si>
    <t>7212</t>
  </si>
  <si>
    <t>吴代喜</t>
  </si>
  <si>
    <t>7213</t>
  </si>
  <si>
    <t>闵运贵</t>
  </si>
  <si>
    <t>7214</t>
  </si>
  <si>
    <t>花正青</t>
  </si>
  <si>
    <t>7215</t>
  </si>
  <si>
    <t>徐烈源</t>
  </si>
  <si>
    <t>7216</t>
  </si>
  <si>
    <t>廖荣惠</t>
  </si>
  <si>
    <t>7217</t>
  </si>
  <si>
    <t>胡泽祥</t>
  </si>
  <si>
    <t>7218</t>
  </si>
  <si>
    <t>郝诗艳</t>
  </si>
  <si>
    <t>7219</t>
  </si>
  <si>
    <t>汪美莹</t>
  </si>
  <si>
    <t>7220</t>
  </si>
  <si>
    <t>张宗旺</t>
  </si>
  <si>
    <t>7221</t>
  </si>
  <si>
    <t>闵玉兰</t>
  </si>
  <si>
    <t>7222</t>
  </si>
  <si>
    <t>熊彬彬</t>
  </si>
  <si>
    <t>7223</t>
  </si>
  <si>
    <t>黄朝华</t>
  </si>
  <si>
    <t>7224</t>
  </si>
  <si>
    <t>彭显德</t>
  </si>
  <si>
    <t>7225</t>
  </si>
  <si>
    <t>黄朝喜</t>
  </si>
  <si>
    <t>7226</t>
  </si>
  <si>
    <t>彭洪生</t>
  </si>
  <si>
    <t>7227</t>
  </si>
  <si>
    <t>余晓霞</t>
  </si>
  <si>
    <t>7228</t>
  </si>
  <si>
    <t>闵运强</t>
  </si>
  <si>
    <t>7229</t>
  </si>
  <si>
    <t>廖祥义</t>
  </si>
  <si>
    <t>7230</t>
  </si>
  <si>
    <t>彭亚南</t>
  </si>
  <si>
    <t>7231</t>
  </si>
  <si>
    <t>王静</t>
  </si>
  <si>
    <t>7232</t>
  </si>
  <si>
    <t>徐铭轩</t>
  </si>
  <si>
    <t>7233</t>
  </si>
  <si>
    <t>徐磊</t>
  </si>
  <si>
    <t>7234</t>
  </si>
  <si>
    <t>徐列清</t>
  </si>
  <si>
    <t>7235</t>
  </si>
  <si>
    <t>彭水晶</t>
  </si>
  <si>
    <t>7236</t>
  </si>
  <si>
    <t>7237</t>
  </si>
  <si>
    <t>陈昌富</t>
  </si>
  <si>
    <t>7238</t>
  </si>
  <si>
    <t>胡娟</t>
  </si>
  <si>
    <t>7239</t>
  </si>
  <si>
    <t>廖乐柳</t>
  </si>
  <si>
    <t>7240</t>
  </si>
  <si>
    <t>蔡青峰</t>
  </si>
  <si>
    <t>7241</t>
  </si>
  <si>
    <t>彭宗道</t>
  </si>
  <si>
    <t>7242</t>
  </si>
  <si>
    <t>董德书</t>
  </si>
  <si>
    <t>7243</t>
  </si>
  <si>
    <t>闵洪兵</t>
  </si>
  <si>
    <t>7244</t>
  </si>
  <si>
    <t>7245</t>
  </si>
  <si>
    <t>杜纪安</t>
  </si>
  <si>
    <t>7246</t>
  </si>
  <si>
    <t>王保德</t>
  </si>
  <si>
    <t>7247</t>
  </si>
  <si>
    <t>汪承富</t>
  </si>
  <si>
    <t>7248</t>
  </si>
  <si>
    <t>彭宗成</t>
  </si>
  <si>
    <t>7249</t>
  </si>
  <si>
    <t>闵运升</t>
  </si>
  <si>
    <t>7250</t>
  </si>
  <si>
    <t>王行早</t>
  </si>
  <si>
    <t>7251</t>
  </si>
  <si>
    <t>胡先成</t>
  </si>
  <si>
    <t>7252</t>
  </si>
  <si>
    <t>7253</t>
  </si>
  <si>
    <t>尹太胜</t>
  </si>
  <si>
    <t>7254</t>
  </si>
  <si>
    <t>余兴菊</t>
  </si>
  <si>
    <t>7255</t>
  </si>
  <si>
    <t>金仁周</t>
  </si>
  <si>
    <t>7256</t>
  </si>
  <si>
    <t>徐祖寿</t>
  </si>
  <si>
    <t>7257</t>
  </si>
  <si>
    <t>闵锐</t>
  </si>
  <si>
    <t>7258</t>
  </si>
  <si>
    <t>肖凤云</t>
  </si>
  <si>
    <t>7259</t>
  </si>
  <si>
    <t>陈寺苹</t>
  </si>
  <si>
    <t>7260</t>
  </si>
  <si>
    <t>闵运成</t>
  </si>
  <si>
    <t>7261</t>
  </si>
  <si>
    <t>张传进</t>
  </si>
  <si>
    <t>7262</t>
  </si>
  <si>
    <t>廖荣付</t>
  </si>
  <si>
    <t>7263</t>
  </si>
  <si>
    <t>闵远清</t>
  </si>
  <si>
    <t>7264</t>
  </si>
  <si>
    <t>廖荣球</t>
  </si>
  <si>
    <t>7265</t>
  </si>
  <si>
    <t>丁周祥</t>
  </si>
  <si>
    <t>7266</t>
  </si>
  <si>
    <t>蔡先炳</t>
  </si>
  <si>
    <t>7267</t>
  </si>
  <si>
    <t>闵远智</t>
  </si>
  <si>
    <t>7268</t>
  </si>
  <si>
    <t>闵远菊</t>
  </si>
  <si>
    <t>7269</t>
  </si>
  <si>
    <t>吴术林</t>
  </si>
  <si>
    <t>7270</t>
  </si>
  <si>
    <t>胡才琴</t>
  </si>
  <si>
    <t>7271</t>
  </si>
  <si>
    <t>高俊</t>
  </si>
  <si>
    <t>7272</t>
  </si>
  <si>
    <t>夏学金</t>
  </si>
  <si>
    <t>7273</t>
  </si>
  <si>
    <t>张传如</t>
  </si>
  <si>
    <t>7274</t>
  </si>
  <si>
    <t>闵远跃</t>
  </si>
  <si>
    <t>7275</t>
  </si>
  <si>
    <t>吴代国</t>
  </si>
  <si>
    <t>7276</t>
  </si>
  <si>
    <t>林志随</t>
  </si>
  <si>
    <t>7277</t>
  </si>
  <si>
    <t>汪光枝</t>
  </si>
  <si>
    <t>7278</t>
  </si>
  <si>
    <t>易成功</t>
  </si>
  <si>
    <t>7279</t>
  </si>
  <si>
    <t>闵运才</t>
  </si>
  <si>
    <t>7280</t>
  </si>
  <si>
    <t>蔡先安</t>
  </si>
  <si>
    <t>7281</t>
  </si>
  <si>
    <t>彭大华</t>
  </si>
  <si>
    <t>7282</t>
  </si>
  <si>
    <t>徐世仙</t>
  </si>
  <si>
    <t>7283</t>
  </si>
  <si>
    <t>闵运宏</t>
  </si>
  <si>
    <t>7284</t>
  </si>
  <si>
    <t>闵远友</t>
  </si>
  <si>
    <t>7285</t>
  </si>
  <si>
    <t>张守芬</t>
  </si>
  <si>
    <t>7286</t>
  </si>
  <si>
    <t>王成运</t>
  </si>
  <si>
    <t>7287</t>
  </si>
  <si>
    <t>7288</t>
  </si>
  <si>
    <t>闵运勤</t>
  </si>
  <si>
    <t>7289</t>
  </si>
  <si>
    <t>吴代良</t>
  </si>
  <si>
    <t>7290</t>
  </si>
  <si>
    <t>闵远德</t>
  </si>
  <si>
    <t>7291</t>
  </si>
  <si>
    <t>7292</t>
  </si>
  <si>
    <t>杨恒凤</t>
  </si>
  <si>
    <t>7293</t>
  </si>
  <si>
    <t>丁兴亮</t>
  </si>
  <si>
    <t>7294</t>
  </si>
  <si>
    <t>张定学</t>
  </si>
  <si>
    <t>7295</t>
  </si>
  <si>
    <t>肖邦秀</t>
  </si>
  <si>
    <t>7296</t>
  </si>
  <si>
    <t>占辉友</t>
  </si>
  <si>
    <t>7297</t>
  </si>
  <si>
    <t>彭善龙</t>
  </si>
  <si>
    <t>7298</t>
  </si>
  <si>
    <t>陈胜杰</t>
  </si>
  <si>
    <t>7299</t>
  </si>
  <si>
    <t>张传东</t>
  </si>
  <si>
    <t>7300</t>
  </si>
  <si>
    <t>蔡德义</t>
  </si>
  <si>
    <t>7301</t>
  </si>
  <si>
    <t>7302</t>
  </si>
  <si>
    <t>陈恩德</t>
  </si>
  <si>
    <t>7303</t>
  </si>
  <si>
    <t>吴立柱</t>
  </si>
  <si>
    <t>7304</t>
  </si>
  <si>
    <t>闵运根</t>
  </si>
  <si>
    <t>7305</t>
  </si>
  <si>
    <t>黄思思</t>
  </si>
  <si>
    <t>7306</t>
  </si>
  <si>
    <t>彭晓芸</t>
  </si>
  <si>
    <t>7307</t>
  </si>
  <si>
    <t>7308</t>
  </si>
  <si>
    <t>徐生秀</t>
  </si>
  <si>
    <t>7309</t>
  </si>
  <si>
    <t>王月秀</t>
  </si>
  <si>
    <t>7310</t>
  </si>
  <si>
    <t>彭洪华</t>
  </si>
  <si>
    <t>7311</t>
  </si>
  <si>
    <t>彭兰</t>
  </si>
  <si>
    <t>7312</t>
  </si>
  <si>
    <t>许静宁</t>
  </si>
  <si>
    <t>7313</t>
  </si>
  <si>
    <t>黄鑫</t>
  </si>
  <si>
    <t>7314</t>
  </si>
  <si>
    <t>王万平</t>
  </si>
  <si>
    <t>7315</t>
  </si>
  <si>
    <t>吴继相</t>
  </si>
  <si>
    <t>7316</t>
  </si>
  <si>
    <t>彭显林</t>
  </si>
  <si>
    <t>7317</t>
  </si>
  <si>
    <t>张家勤</t>
  </si>
  <si>
    <t>7318</t>
  </si>
  <si>
    <t>闵运德</t>
  </si>
  <si>
    <t>7319</t>
  </si>
  <si>
    <t>肖邦升</t>
  </si>
  <si>
    <t>7320</t>
  </si>
  <si>
    <t>7321</t>
  </si>
  <si>
    <t>7322</t>
  </si>
  <si>
    <t>张太政</t>
  </si>
  <si>
    <t>7323</t>
  </si>
  <si>
    <t>青山镇</t>
  </si>
  <si>
    <t>抱儿山村委会</t>
  </si>
  <si>
    <t>刘青山</t>
  </si>
  <si>
    <t>7324</t>
  </si>
  <si>
    <t>梅彩云</t>
  </si>
  <si>
    <t>7325</t>
  </si>
  <si>
    <t>陆正英</t>
  </si>
  <si>
    <t>7326</t>
  </si>
  <si>
    <t>曹中言</t>
  </si>
  <si>
    <t>7327</t>
  </si>
  <si>
    <t>汪申芹</t>
  </si>
  <si>
    <t>7328</t>
  </si>
  <si>
    <t>颜少奎</t>
  </si>
  <si>
    <t>7329</t>
  </si>
  <si>
    <t>李和兴</t>
  </si>
  <si>
    <t>7330</t>
  </si>
  <si>
    <t>杨厚银</t>
  </si>
  <si>
    <t>7331</t>
  </si>
  <si>
    <t>江登海</t>
  </si>
  <si>
    <t>7332</t>
  </si>
  <si>
    <t>曹传运</t>
  </si>
  <si>
    <t>7333</t>
  </si>
  <si>
    <t>王士双</t>
  </si>
  <si>
    <t>7334</t>
  </si>
  <si>
    <t>徐宏家</t>
  </si>
  <si>
    <t>7335</t>
  </si>
  <si>
    <t>汪兴初</t>
  </si>
  <si>
    <t>7336</t>
  </si>
  <si>
    <t>方荣英</t>
  </si>
  <si>
    <t>7337</t>
  </si>
  <si>
    <t>叶宏春</t>
  </si>
  <si>
    <t>7338</t>
  </si>
  <si>
    <t>杨先凤</t>
  </si>
  <si>
    <t>7339</t>
  </si>
  <si>
    <t>邵凤连</t>
  </si>
  <si>
    <t>7340</t>
  </si>
  <si>
    <t>昌希平</t>
  </si>
  <si>
    <t>7341</t>
  </si>
  <si>
    <t>邵勇</t>
  </si>
  <si>
    <t>7342</t>
  </si>
  <si>
    <t>7343</t>
  </si>
  <si>
    <t>邓世枝</t>
  </si>
  <si>
    <t>7344</t>
  </si>
  <si>
    <t>颜守乾</t>
  </si>
  <si>
    <t>7345</t>
  </si>
  <si>
    <t>李红霞</t>
  </si>
  <si>
    <t>7346</t>
  </si>
  <si>
    <t>汪宜钰</t>
  </si>
  <si>
    <t>7347</t>
  </si>
  <si>
    <t>赵其芳</t>
  </si>
  <si>
    <t>7348</t>
  </si>
  <si>
    <t>赵浩宇</t>
  </si>
  <si>
    <t>7349</t>
  </si>
  <si>
    <t>汪申还</t>
  </si>
  <si>
    <t>7350</t>
  </si>
  <si>
    <t>杨先法</t>
  </si>
  <si>
    <t>7351</t>
  </si>
  <si>
    <t>刘相彬</t>
  </si>
  <si>
    <t>7352</t>
  </si>
  <si>
    <t>杨厚凡</t>
  </si>
  <si>
    <t>7353</t>
  </si>
  <si>
    <t>胡仁康</t>
  </si>
  <si>
    <t>7354</t>
  </si>
  <si>
    <t>余大月</t>
  </si>
  <si>
    <t>7355</t>
  </si>
  <si>
    <t>艾相云</t>
  </si>
  <si>
    <t>7356</t>
  </si>
  <si>
    <t>汪申德</t>
  </si>
  <si>
    <t>7357</t>
  </si>
  <si>
    <t>赵明先</t>
  </si>
  <si>
    <t>7358</t>
  </si>
  <si>
    <t>汪光前</t>
  </si>
  <si>
    <t>7359</t>
  </si>
  <si>
    <t>徐重芳</t>
  </si>
  <si>
    <t>7360</t>
  </si>
  <si>
    <t>江哑吧</t>
  </si>
  <si>
    <t>7361</t>
  </si>
  <si>
    <t>彭瑞珍</t>
  </si>
  <si>
    <t>7362</t>
  </si>
  <si>
    <t>7363</t>
  </si>
  <si>
    <t>颜盼盼</t>
  </si>
  <si>
    <t>7364</t>
  </si>
  <si>
    <t>于玉卓</t>
  </si>
  <si>
    <t>7365</t>
  </si>
  <si>
    <t>王小青</t>
  </si>
  <si>
    <t>7366</t>
  </si>
  <si>
    <t>邵永益</t>
  </si>
  <si>
    <t>7367</t>
  </si>
  <si>
    <t>张远方</t>
  </si>
  <si>
    <t>7368</t>
  </si>
  <si>
    <t>冯丽</t>
  </si>
  <si>
    <t>7369</t>
  </si>
  <si>
    <t>余道云</t>
  </si>
  <si>
    <t>7370</t>
  </si>
  <si>
    <t>匡克英</t>
  </si>
  <si>
    <t>7371</t>
  </si>
  <si>
    <t>包晓倩</t>
  </si>
  <si>
    <t>7372</t>
  </si>
  <si>
    <t>汪申合</t>
  </si>
  <si>
    <t>7373</t>
  </si>
  <si>
    <t>贾世清</t>
  </si>
  <si>
    <t>7374</t>
  </si>
  <si>
    <t>张业胜</t>
  </si>
  <si>
    <t>7375</t>
  </si>
  <si>
    <t>7376</t>
  </si>
  <si>
    <t>张世安</t>
  </si>
  <si>
    <t>7377</t>
  </si>
  <si>
    <t>7378</t>
  </si>
  <si>
    <t>杨厚荣</t>
  </si>
  <si>
    <t>7379</t>
  </si>
  <si>
    <t>7380</t>
  </si>
  <si>
    <t>江焕香</t>
  </si>
  <si>
    <t>7381</t>
  </si>
  <si>
    <t>程克玲</t>
  </si>
  <si>
    <t>7382</t>
  </si>
  <si>
    <t>汪光余</t>
  </si>
  <si>
    <t>7383</t>
  </si>
  <si>
    <t>袁志荣</t>
  </si>
  <si>
    <t>7384</t>
  </si>
  <si>
    <t>宋成继</t>
  </si>
  <si>
    <t>7385</t>
  </si>
  <si>
    <t>李升芳</t>
  </si>
  <si>
    <t>7386</t>
  </si>
  <si>
    <t>黄守银</t>
  </si>
  <si>
    <t>7387</t>
  </si>
  <si>
    <t>陈善江</t>
  </si>
  <si>
    <t>7388</t>
  </si>
  <si>
    <t>余秀美</t>
  </si>
  <si>
    <t>7389</t>
  </si>
  <si>
    <t>骆啟德</t>
  </si>
  <si>
    <t>7390</t>
  </si>
  <si>
    <t>占绪枝</t>
  </si>
  <si>
    <t>7391</t>
  </si>
  <si>
    <t>陈少林</t>
  </si>
  <si>
    <t>7392</t>
  </si>
  <si>
    <t>汪庆云</t>
  </si>
  <si>
    <t>7393</t>
  </si>
  <si>
    <t>万福连</t>
  </si>
  <si>
    <t>7394</t>
  </si>
  <si>
    <t>裴从冰</t>
  </si>
  <si>
    <t>7395</t>
  </si>
  <si>
    <t>余大翠</t>
  </si>
  <si>
    <t>7396</t>
  </si>
  <si>
    <t>胡代红</t>
  </si>
  <si>
    <t>7397</t>
  </si>
  <si>
    <t>江光美</t>
  </si>
  <si>
    <t>7398</t>
  </si>
  <si>
    <t>沈绍琴</t>
  </si>
  <si>
    <t>7399</t>
  </si>
  <si>
    <t>张正刚</t>
  </si>
  <si>
    <t>7400</t>
  </si>
  <si>
    <t>7401</t>
  </si>
  <si>
    <t>罗会同</t>
  </si>
  <si>
    <t>7402</t>
  </si>
  <si>
    <t>江子洋</t>
  </si>
  <si>
    <t>7403</t>
  </si>
  <si>
    <t>徐婧琪</t>
  </si>
  <si>
    <t>7404</t>
  </si>
  <si>
    <t>匡少基</t>
  </si>
  <si>
    <t>7405</t>
  </si>
  <si>
    <t>杨先枝</t>
  </si>
  <si>
    <t>7406</t>
  </si>
  <si>
    <t>杨克云</t>
  </si>
  <si>
    <t>7407</t>
  </si>
  <si>
    <t>梁祥贵</t>
  </si>
  <si>
    <t>7408</t>
  </si>
  <si>
    <t>冷成军</t>
  </si>
  <si>
    <t>7409</t>
  </si>
  <si>
    <t>黄守月</t>
  </si>
  <si>
    <t>7410</t>
  </si>
  <si>
    <t>汪宜云</t>
  </si>
  <si>
    <t>7411</t>
  </si>
  <si>
    <t>颜芳</t>
  </si>
  <si>
    <t>7412</t>
  </si>
  <si>
    <t>江贤清</t>
  </si>
  <si>
    <t>7413</t>
  </si>
  <si>
    <t>苏燿清</t>
  </si>
  <si>
    <t>7414</t>
  </si>
  <si>
    <t>姜河村委会</t>
  </si>
  <si>
    <t>郭祥平</t>
  </si>
  <si>
    <t>7415</t>
  </si>
  <si>
    <t>余成锦</t>
  </si>
  <si>
    <t>7416</t>
  </si>
  <si>
    <t>吴成如</t>
  </si>
  <si>
    <t>7417</t>
  </si>
  <si>
    <t>曹忠贤</t>
  </si>
  <si>
    <t>7418</t>
  </si>
  <si>
    <t>纪宏云</t>
  </si>
  <si>
    <t>7419</t>
  </si>
  <si>
    <t>陈常裕</t>
  </si>
  <si>
    <t>7420</t>
  </si>
  <si>
    <t>余俊华</t>
  </si>
  <si>
    <t>7421</t>
  </si>
  <si>
    <t>章正友</t>
  </si>
  <si>
    <t>7422</t>
  </si>
  <si>
    <t>张学芳</t>
  </si>
  <si>
    <t>7423</t>
  </si>
  <si>
    <t>瞿庭芝</t>
  </si>
  <si>
    <t>7424</t>
  </si>
  <si>
    <t>许本炎</t>
  </si>
  <si>
    <t>7425</t>
  </si>
  <si>
    <t>江焕芳</t>
  </si>
  <si>
    <t>7426</t>
  </si>
  <si>
    <t>裴家林</t>
  </si>
  <si>
    <t>7427</t>
  </si>
  <si>
    <t>徐思芳</t>
  </si>
  <si>
    <t>7428</t>
  </si>
  <si>
    <t>7429</t>
  </si>
  <si>
    <t>杨代友</t>
  </si>
  <si>
    <t>7430</t>
  </si>
  <si>
    <t>彭德俊</t>
  </si>
  <si>
    <t>7431</t>
  </si>
  <si>
    <t>宋成琴</t>
  </si>
  <si>
    <t>7432</t>
  </si>
  <si>
    <t>艾相朝</t>
  </si>
  <si>
    <t>7433</t>
  </si>
  <si>
    <t>夏从美</t>
  </si>
  <si>
    <t>7434</t>
  </si>
  <si>
    <t>赵玉</t>
  </si>
  <si>
    <t>7435</t>
  </si>
  <si>
    <t>许基财</t>
  </si>
  <si>
    <t>7436</t>
  </si>
  <si>
    <t>陈胜文</t>
  </si>
  <si>
    <t>7437</t>
  </si>
  <si>
    <t>黄丙琴</t>
  </si>
  <si>
    <t>7438</t>
  </si>
  <si>
    <t>陈国</t>
  </si>
  <si>
    <t>7439</t>
  </si>
  <si>
    <t>昌祥</t>
  </si>
  <si>
    <t>7440</t>
  </si>
  <si>
    <t>陈然</t>
  </si>
  <si>
    <t>7441</t>
  </si>
  <si>
    <t>罗健</t>
  </si>
  <si>
    <t>7442</t>
  </si>
  <si>
    <t>7443</t>
  </si>
  <si>
    <t>余大清</t>
  </si>
  <si>
    <t>7444</t>
  </si>
  <si>
    <t>夏从发</t>
  </si>
  <si>
    <t>7445</t>
  </si>
  <si>
    <t>李正银</t>
  </si>
  <si>
    <t>7446</t>
  </si>
  <si>
    <t>昌伟</t>
  </si>
  <si>
    <t>7447</t>
  </si>
  <si>
    <t>江贤木</t>
  </si>
  <si>
    <t>7448</t>
  </si>
  <si>
    <t>肖杨云</t>
  </si>
  <si>
    <t>7449</t>
  </si>
  <si>
    <t>方立华</t>
  </si>
  <si>
    <t>7450</t>
  </si>
  <si>
    <t>宋永雨</t>
  </si>
  <si>
    <t>7451</t>
  </si>
  <si>
    <t>刘益英</t>
  </si>
  <si>
    <t>7452</t>
  </si>
  <si>
    <t>许辉桥</t>
  </si>
  <si>
    <t>7453</t>
  </si>
  <si>
    <t>余大云</t>
  </si>
  <si>
    <t>7454</t>
  </si>
  <si>
    <t>昌从宽</t>
  </si>
  <si>
    <t>7455</t>
  </si>
  <si>
    <t>江国美</t>
  </si>
  <si>
    <t>7456</t>
  </si>
  <si>
    <t>许基美</t>
  </si>
  <si>
    <t>7457</t>
  </si>
  <si>
    <t>章玉贵</t>
  </si>
  <si>
    <t>7458</t>
  </si>
  <si>
    <t>皮国朋</t>
  </si>
  <si>
    <t>7459</t>
  </si>
  <si>
    <t>张道金</t>
  </si>
  <si>
    <t>7460</t>
  </si>
  <si>
    <t>陈绍洲</t>
  </si>
  <si>
    <t>7461</t>
  </si>
  <si>
    <t>艾相陆</t>
  </si>
  <si>
    <t>7462</t>
  </si>
  <si>
    <t>昌从云</t>
  </si>
  <si>
    <t>7463</t>
  </si>
  <si>
    <t>江焕生</t>
  </si>
  <si>
    <t>7464</t>
  </si>
  <si>
    <t>杨德维</t>
  </si>
  <si>
    <t>7465</t>
  </si>
  <si>
    <t>许基华</t>
  </si>
  <si>
    <t>7466</t>
  </si>
  <si>
    <t>许基宏</t>
  </si>
  <si>
    <t>7467</t>
  </si>
  <si>
    <t>桂群华</t>
  </si>
  <si>
    <t>7468</t>
  </si>
  <si>
    <t>汪娓玮</t>
  </si>
  <si>
    <t>7469</t>
  </si>
  <si>
    <t>董庭芳</t>
  </si>
  <si>
    <t>7470</t>
  </si>
  <si>
    <t>7471</t>
  </si>
  <si>
    <t>夏纯德</t>
  </si>
  <si>
    <t>7472</t>
  </si>
  <si>
    <t>余子言</t>
  </si>
  <si>
    <t>7473</t>
  </si>
  <si>
    <t>吕习勇</t>
  </si>
  <si>
    <t>7474</t>
  </si>
  <si>
    <t>茅坪村委会</t>
  </si>
  <si>
    <t>徐成兵</t>
  </si>
  <si>
    <t>7475</t>
  </si>
  <si>
    <t>李加新</t>
  </si>
  <si>
    <t>7476</t>
  </si>
  <si>
    <t>李存英</t>
  </si>
  <si>
    <t>7477</t>
  </si>
  <si>
    <t>黄凤云</t>
  </si>
  <si>
    <t>7478</t>
  </si>
  <si>
    <t>颜少荣</t>
  </si>
  <si>
    <t>7479</t>
  </si>
  <si>
    <t>李井仙</t>
  </si>
  <si>
    <t>7480</t>
  </si>
  <si>
    <t>周忠兰</t>
  </si>
  <si>
    <t>7481</t>
  </si>
  <si>
    <t>骆先华</t>
  </si>
  <si>
    <t>7482</t>
  </si>
  <si>
    <t>陈少骏</t>
  </si>
  <si>
    <t>7483</t>
  </si>
  <si>
    <t>占亮</t>
  </si>
  <si>
    <t>7484</t>
  </si>
  <si>
    <t>贾正祐</t>
  </si>
  <si>
    <t>7485</t>
  </si>
  <si>
    <t>张恒荣</t>
  </si>
  <si>
    <t>7486</t>
  </si>
  <si>
    <t>姚琴</t>
  </si>
  <si>
    <t>7487</t>
  </si>
  <si>
    <t>7488</t>
  </si>
  <si>
    <t>罗先如</t>
  </si>
  <si>
    <t>7489</t>
  </si>
  <si>
    <t>周娜娜</t>
  </si>
  <si>
    <t>7490</t>
  </si>
  <si>
    <t>王成英</t>
  </si>
  <si>
    <t>7491</t>
  </si>
  <si>
    <t>刘明灿</t>
  </si>
  <si>
    <t>7492</t>
  </si>
  <si>
    <t>韩涛</t>
  </si>
  <si>
    <t>7493</t>
  </si>
  <si>
    <t>徐远平</t>
  </si>
  <si>
    <t>7494</t>
  </si>
  <si>
    <t>江明林</t>
  </si>
  <si>
    <t>7495</t>
  </si>
  <si>
    <t>刘荣春</t>
  </si>
  <si>
    <t>7496</t>
  </si>
  <si>
    <t>汪声云</t>
  </si>
  <si>
    <t>7497</t>
  </si>
  <si>
    <t>骆先洲</t>
  </si>
  <si>
    <t>7498</t>
  </si>
  <si>
    <t>詹治奎</t>
  </si>
  <si>
    <t>7499</t>
  </si>
  <si>
    <t>江宗庭</t>
  </si>
  <si>
    <t>7500</t>
  </si>
  <si>
    <t>郑真云</t>
  </si>
  <si>
    <t>7501</t>
  </si>
  <si>
    <t>袁敦兴</t>
  </si>
  <si>
    <t>7502</t>
  </si>
  <si>
    <t>石培武</t>
  </si>
  <si>
    <t>7503</t>
  </si>
  <si>
    <t>宋顺鹏</t>
  </si>
  <si>
    <t>7504</t>
  </si>
  <si>
    <t>刘明树</t>
  </si>
  <si>
    <t>7505</t>
  </si>
  <si>
    <t>管良玉</t>
  </si>
  <si>
    <t>7506</t>
  </si>
  <si>
    <t>黄先甫</t>
  </si>
  <si>
    <t>7507</t>
  </si>
  <si>
    <t>吕欣</t>
  </si>
  <si>
    <t>7508</t>
  </si>
  <si>
    <t>桂大荣</t>
  </si>
  <si>
    <t>7509</t>
  </si>
  <si>
    <t>喻志莉</t>
  </si>
  <si>
    <t>7510</t>
  </si>
  <si>
    <t>江庆礼</t>
  </si>
  <si>
    <t>7511</t>
  </si>
  <si>
    <t>匡孟英</t>
  </si>
  <si>
    <t>7512</t>
  </si>
  <si>
    <t>徐少启</t>
  </si>
  <si>
    <t>7513</t>
  </si>
  <si>
    <t>冷成芳</t>
  </si>
  <si>
    <t>7514</t>
  </si>
  <si>
    <t>乐发德</t>
  </si>
  <si>
    <t>7515</t>
  </si>
  <si>
    <t>赵宗霞</t>
  </si>
  <si>
    <t>7516</t>
  </si>
  <si>
    <t>陈加英</t>
  </si>
  <si>
    <t>7517</t>
  </si>
  <si>
    <t>白千碧</t>
  </si>
  <si>
    <t>7518</t>
  </si>
  <si>
    <t>陈少琴</t>
  </si>
  <si>
    <t>7519</t>
  </si>
  <si>
    <t>陈玉</t>
  </si>
  <si>
    <t>7520</t>
  </si>
  <si>
    <t>胡国仕</t>
  </si>
  <si>
    <t>7521</t>
  </si>
  <si>
    <t>张玉霞</t>
  </si>
  <si>
    <t>7522</t>
  </si>
  <si>
    <t>江德忠</t>
  </si>
  <si>
    <t>7523</t>
  </si>
  <si>
    <t>李同芝</t>
  </si>
  <si>
    <t>7524</t>
  </si>
  <si>
    <t>沈德英</t>
  </si>
  <si>
    <t>7525</t>
  </si>
  <si>
    <t>汪全发</t>
  </si>
  <si>
    <t>7526</t>
  </si>
  <si>
    <t>匡克山</t>
  </si>
  <si>
    <t>7527</t>
  </si>
  <si>
    <t>王玉兰</t>
  </si>
  <si>
    <t>7528</t>
  </si>
  <si>
    <t>詹治宏</t>
  </si>
  <si>
    <t>7529</t>
  </si>
  <si>
    <t>钟道升</t>
  </si>
  <si>
    <t>7530</t>
  </si>
  <si>
    <t>桂长梅</t>
  </si>
  <si>
    <t>7531</t>
  </si>
  <si>
    <t>桂流言</t>
  </si>
  <si>
    <t>7532</t>
  </si>
  <si>
    <t>吕少庭</t>
  </si>
  <si>
    <t>7533</t>
  </si>
  <si>
    <t>宋强</t>
  </si>
  <si>
    <t>7534</t>
  </si>
  <si>
    <t>黄长付</t>
  </si>
  <si>
    <t>7535</t>
  </si>
  <si>
    <t>李远新</t>
  </si>
  <si>
    <t>7536</t>
  </si>
  <si>
    <t>方厚余</t>
  </si>
  <si>
    <t>7537</t>
  </si>
  <si>
    <t>青山街道居委会</t>
  </si>
  <si>
    <t>宋雪峰</t>
  </si>
  <si>
    <t>7538</t>
  </si>
  <si>
    <t>王德胜</t>
  </si>
  <si>
    <t>7539</t>
  </si>
  <si>
    <t>万守荣</t>
  </si>
  <si>
    <t>7540</t>
  </si>
  <si>
    <t>皮国柱</t>
  </si>
  <si>
    <t>7541</t>
  </si>
  <si>
    <t>窦祖华</t>
  </si>
  <si>
    <t>7542</t>
  </si>
  <si>
    <t>汪光照</t>
  </si>
  <si>
    <t>7543</t>
  </si>
  <si>
    <t>胡代啟</t>
  </si>
  <si>
    <t>7544</t>
  </si>
  <si>
    <t>韩学国</t>
  </si>
  <si>
    <t>7545</t>
  </si>
  <si>
    <t>桂红芝</t>
  </si>
  <si>
    <t>7546</t>
  </si>
  <si>
    <t>陈棉霞</t>
  </si>
  <si>
    <t>7547</t>
  </si>
  <si>
    <t>王鑫</t>
  </si>
  <si>
    <t>7548</t>
  </si>
  <si>
    <t>吴其树</t>
  </si>
  <si>
    <t>7549</t>
  </si>
  <si>
    <t>徐雪琴</t>
  </si>
  <si>
    <t>7550</t>
  </si>
  <si>
    <t>冯南军</t>
  </si>
  <si>
    <t>7551</t>
  </si>
  <si>
    <t>王进</t>
  </si>
  <si>
    <t>7552</t>
  </si>
  <si>
    <t>陈祥云</t>
  </si>
  <si>
    <t>7553</t>
  </si>
  <si>
    <t>汪明恕</t>
  </si>
  <si>
    <t>7554</t>
  </si>
  <si>
    <t>周孟莲</t>
  </si>
  <si>
    <t>7555</t>
  </si>
  <si>
    <t>7556</t>
  </si>
  <si>
    <t>刘贤胜</t>
  </si>
  <si>
    <t>7557</t>
  </si>
  <si>
    <t>汪明书</t>
  </si>
  <si>
    <t>7558</t>
  </si>
  <si>
    <t>张德礼</t>
  </si>
  <si>
    <t>7559</t>
  </si>
  <si>
    <t>何奥雪</t>
  </si>
  <si>
    <t>7560</t>
  </si>
  <si>
    <t>詹政硕</t>
  </si>
  <si>
    <t>7561</t>
  </si>
  <si>
    <t>刘荣平</t>
  </si>
  <si>
    <t>7562</t>
  </si>
  <si>
    <t>周能录</t>
  </si>
  <si>
    <t>7563</t>
  </si>
  <si>
    <t>吴德华</t>
  </si>
  <si>
    <t>7564</t>
  </si>
  <si>
    <t>陆本华</t>
  </si>
  <si>
    <t>7565</t>
  </si>
  <si>
    <t>冯克美</t>
  </si>
  <si>
    <t>7566</t>
  </si>
  <si>
    <t>7567</t>
  </si>
  <si>
    <t>占政慧</t>
  </si>
  <si>
    <t>7568</t>
  </si>
  <si>
    <t>项兴峰</t>
  </si>
  <si>
    <t>7569</t>
  </si>
  <si>
    <t>余玉芳</t>
  </si>
  <si>
    <t>7570</t>
  </si>
  <si>
    <t>吴凤霞</t>
  </si>
  <si>
    <t>7571</t>
  </si>
  <si>
    <t>王德平</t>
  </si>
  <si>
    <t>7572</t>
  </si>
  <si>
    <t>汪志甫</t>
  </si>
  <si>
    <t>7573</t>
  </si>
  <si>
    <t>齐永云</t>
  </si>
  <si>
    <t>7574</t>
  </si>
  <si>
    <t>彭帮全</t>
  </si>
  <si>
    <t>7575</t>
  </si>
  <si>
    <t>占大让</t>
  </si>
  <si>
    <t>7576</t>
  </si>
  <si>
    <t>陈兴塘</t>
  </si>
  <si>
    <t>7577</t>
  </si>
  <si>
    <t>项正福</t>
  </si>
  <si>
    <t>7578</t>
  </si>
  <si>
    <t>江贤珍</t>
  </si>
  <si>
    <t>7579</t>
  </si>
  <si>
    <t>汪志应</t>
  </si>
  <si>
    <t>7580</t>
  </si>
  <si>
    <t>江国荣</t>
  </si>
  <si>
    <t>7581</t>
  </si>
  <si>
    <t>毛理华</t>
  </si>
  <si>
    <t>7582</t>
  </si>
  <si>
    <t>王德生</t>
  </si>
  <si>
    <t>7583</t>
  </si>
  <si>
    <t>刘贤杰</t>
  </si>
  <si>
    <t>7584</t>
  </si>
  <si>
    <t>王志安</t>
  </si>
  <si>
    <t>7585</t>
  </si>
  <si>
    <t>徐恩义</t>
  </si>
  <si>
    <t>7586</t>
  </si>
  <si>
    <t>胡国玉</t>
  </si>
  <si>
    <t>7587</t>
  </si>
  <si>
    <t>项兴成</t>
  </si>
  <si>
    <t>7588</t>
  </si>
  <si>
    <t>徐恩从</t>
  </si>
  <si>
    <t>7589</t>
  </si>
  <si>
    <t>蒋荣祥</t>
  </si>
  <si>
    <t>7590</t>
  </si>
  <si>
    <t>曹厚洪</t>
  </si>
  <si>
    <t>7591</t>
  </si>
  <si>
    <t>刁瑞</t>
  </si>
  <si>
    <t>7592</t>
  </si>
  <si>
    <t>汪光松</t>
  </si>
  <si>
    <t>7593</t>
  </si>
  <si>
    <t>汪文君</t>
  </si>
  <si>
    <t>7594</t>
  </si>
  <si>
    <t>陈路路</t>
  </si>
  <si>
    <t>7595</t>
  </si>
  <si>
    <t>邓延福</t>
  </si>
  <si>
    <t>7596</t>
  </si>
  <si>
    <t>许基如</t>
  </si>
  <si>
    <t>7597</t>
  </si>
  <si>
    <t>宋立朝</t>
  </si>
  <si>
    <t>7598</t>
  </si>
  <si>
    <t>程志明</t>
  </si>
  <si>
    <t>7599</t>
  </si>
  <si>
    <t>贾正如</t>
  </si>
  <si>
    <t>7600</t>
  </si>
  <si>
    <t>江贤枝</t>
  </si>
  <si>
    <t>7601</t>
  </si>
  <si>
    <t>汪明社</t>
  </si>
  <si>
    <t>7602</t>
  </si>
  <si>
    <t>许基霞</t>
  </si>
  <si>
    <t>7603</t>
  </si>
  <si>
    <t>邓正权</t>
  </si>
  <si>
    <t>7604</t>
  </si>
  <si>
    <t>胡国清</t>
  </si>
  <si>
    <t>7605</t>
  </si>
  <si>
    <t>吴修成</t>
  </si>
  <si>
    <t>7606</t>
  </si>
  <si>
    <t>付言林</t>
  </si>
  <si>
    <t>7607</t>
  </si>
  <si>
    <t>皮华云</t>
  </si>
  <si>
    <t>7608</t>
  </si>
  <si>
    <t>徐恩祥</t>
  </si>
  <si>
    <t>7609</t>
  </si>
  <si>
    <t>汤店村委会</t>
  </si>
  <si>
    <t>刘太英</t>
  </si>
  <si>
    <t>7610</t>
  </si>
  <si>
    <t>王明琴</t>
  </si>
  <si>
    <t>7611</t>
  </si>
  <si>
    <t>匡少英</t>
  </si>
  <si>
    <t>7612</t>
  </si>
  <si>
    <t>崔从勤</t>
  </si>
  <si>
    <t>7613</t>
  </si>
  <si>
    <t>张继礼</t>
  </si>
  <si>
    <t>7614</t>
  </si>
  <si>
    <t>何光武</t>
  </si>
  <si>
    <t>7615</t>
  </si>
  <si>
    <t>王德荣</t>
  </si>
  <si>
    <t>7616</t>
  </si>
  <si>
    <t>查丽月</t>
  </si>
  <si>
    <t>7617</t>
  </si>
  <si>
    <t>陆明</t>
  </si>
  <si>
    <t>7618</t>
  </si>
  <si>
    <t>方火</t>
  </si>
  <si>
    <t>7619</t>
  </si>
  <si>
    <t>张荣才</t>
  </si>
  <si>
    <t>7620</t>
  </si>
  <si>
    <t>李欢</t>
  </si>
  <si>
    <t>7621</t>
  </si>
  <si>
    <t>陆杰</t>
  </si>
  <si>
    <t>7622</t>
  </si>
  <si>
    <t>周万福</t>
  </si>
  <si>
    <t>7623</t>
  </si>
  <si>
    <t>7624</t>
  </si>
  <si>
    <t>李德琼</t>
  </si>
  <si>
    <t>7625</t>
  </si>
  <si>
    <t>汪升宏</t>
  </si>
  <si>
    <t>7626</t>
  </si>
  <si>
    <t>韩婷婷</t>
  </si>
  <si>
    <t>7627</t>
  </si>
  <si>
    <t>蔡福兵</t>
  </si>
  <si>
    <t>7628</t>
  </si>
  <si>
    <t>颜守菊</t>
  </si>
  <si>
    <t>7629</t>
  </si>
  <si>
    <t>汪光仙</t>
  </si>
  <si>
    <t>7630</t>
  </si>
  <si>
    <t>李成双</t>
  </si>
  <si>
    <t>7631</t>
  </si>
  <si>
    <t>黄中林</t>
  </si>
  <si>
    <t>7632</t>
  </si>
  <si>
    <t>汪家美</t>
  </si>
  <si>
    <t>7633</t>
  </si>
  <si>
    <t>贾世庭</t>
  </si>
  <si>
    <t>7634</t>
  </si>
  <si>
    <t>李承武</t>
  </si>
  <si>
    <t>7635</t>
  </si>
  <si>
    <t>周衍平</t>
  </si>
  <si>
    <t>7636</t>
  </si>
  <si>
    <t>徐荣如</t>
  </si>
  <si>
    <t>7637</t>
  </si>
  <si>
    <t>江国明</t>
  </si>
  <si>
    <t>7638</t>
  </si>
  <si>
    <t>江焕中</t>
  </si>
  <si>
    <t>7639</t>
  </si>
  <si>
    <t>杨加付</t>
  </si>
  <si>
    <t>7640</t>
  </si>
  <si>
    <t>刘明堂</t>
  </si>
  <si>
    <t>7641</t>
  </si>
  <si>
    <t>杨家云</t>
  </si>
  <si>
    <t>7642</t>
  </si>
  <si>
    <t>江晨</t>
  </si>
  <si>
    <t>7643</t>
  </si>
  <si>
    <t>周孟权</t>
  </si>
  <si>
    <t>7644</t>
  </si>
  <si>
    <t>杨兴红</t>
  </si>
  <si>
    <t>7645</t>
  </si>
  <si>
    <t>刘海霞</t>
  </si>
  <si>
    <t>7646</t>
  </si>
  <si>
    <t>卢伟</t>
  </si>
  <si>
    <t>7647</t>
  </si>
  <si>
    <t>余玉梅</t>
  </si>
  <si>
    <t>7648</t>
  </si>
  <si>
    <t>陈升月</t>
  </si>
  <si>
    <t>7649</t>
  </si>
  <si>
    <t>贾世道</t>
  </si>
  <si>
    <t>7650</t>
  </si>
  <si>
    <t>蔡正先</t>
  </si>
  <si>
    <t>7651</t>
  </si>
  <si>
    <t>李大银</t>
  </si>
  <si>
    <t>7652</t>
  </si>
  <si>
    <t>张宁洲</t>
  </si>
  <si>
    <t>7653</t>
  </si>
  <si>
    <t>夏盼盼</t>
  </si>
  <si>
    <t>7654</t>
  </si>
  <si>
    <t>徐宗云</t>
  </si>
  <si>
    <t>7655</t>
  </si>
  <si>
    <t>7656</t>
  </si>
  <si>
    <t>杨国财</t>
  </si>
  <si>
    <t>7657</t>
  </si>
  <si>
    <t>李士忠</t>
  </si>
  <si>
    <t>7658</t>
  </si>
  <si>
    <t>汪成财</t>
  </si>
  <si>
    <t>7659</t>
  </si>
  <si>
    <t>李永福</t>
  </si>
  <si>
    <t>7660</t>
  </si>
  <si>
    <t>汪明荣</t>
  </si>
  <si>
    <t>7661</t>
  </si>
  <si>
    <t>周雍友</t>
  </si>
  <si>
    <t>7662</t>
  </si>
  <si>
    <t>徐德品</t>
  </si>
  <si>
    <t>7663</t>
  </si>
  <si>
    <t>7664</t>
  </si>
  <si>
    <t>叶林</t>
  </si>
  <si>
    <t>7665</t>
  </si>
  <si>
    <t>钟家付</t>
  </si>
  <si>
    <t>7666</t>
  </si>
  <si>
    <t>江焕宏</t>
  </si>
  <si>
    <t>7667</t>
  </si>
  <si>
    <t>蔡刚</t>
  </si>
  <si>
    <t>7668</t>
  </si>
  <si>
    <t>黄从麦</t>
  </si>
  <si>
    <t>7669</t>
  </si>
  <si>
    <t>查全胜</t>
  </si>
  <si>
    <t>7670</t>
  </si>
  <si>
    <t>尧塘村委会</t>
  </si>
  <si>
    <t>陈绍村</t>
  </si>
  <si>
    <t>7671</t>
  </si>
  <si>
    <t>顾祥凤</t>
  </si>
  <si>
    <t>7672</t>
  </si>
  <si>
    <t>余大平</t>
  </si>
  <si>
    <t>7673</t>
  </si>
  <si>
    <t>吕尚美</t>
  </si>
  <si>
    <t>7674</t>
  </si>
  <si>
    <t>汪作平</t>
  </si>
  <si>
    <t>7675</t>
  </si>
  <si>
    <t>张德宽</t>
  </si>
  <si>
    <t>7676</t>
  </si>
  <si>
    <t>胡守云</t>
  </si>
  <si>
    <t>7677</t>
  </si>
  <si>
    <t>江国祥</t>
  </si>
  <si>
    <t>7678</t>
  </si>
  <si>
    <t>袁大运</t>
  </si>
  <si>
    <t>7679</t>
  </si>
  <si>
    <t>江光青</t>
  </si>
  <si>
    <t>7680</t>
  </si>
  <si>
    <t>余小平</t>
  </si>
  <si>
    <t>7681</t>
  </si>
  <si>
    <t>夏道全</t>
  </si>
  <si>
    <t>7682</t>
  </si>
  <si>
    <t>何加凤</t>
  </si>
  <si>
    <t>7683</t>
  </si>
  <si>
    <t>江丕胜</t>
  </si>
  <si>
    <t>7684</t>
  </si>
  <si>
    <t>江水</t>
  </si>
  <si>
    <t>7685</t>
  </si>
  <si>
    <t>王林</t>
  </si>
  <si>
    <t>7686</t>
  </si>
  <si>
    <t>李荣耀</t>
  </si>
  <si>
    <t>7687</t>
  </si>
  <si>
    <t>江焕普</t>
  </si>
  <si>
    <t>7688</t>
  </si>
  <si>
    <t>朴迎春</t>
  </si>
  <si>
    <t>7689</t>
  </si>
  <si>
    <t>吕尚宏</t>
  </si>
  <si>
    <t>7690</t>
  </si>
  <si>
    <t>江光祥</t>
  </si>
  <si>
    <t>7691</t>
  </si>
  <si>
    <t>汪池</t>
  </si>
  <si>
    <t>7692</t>
  </si>
  <si>
    <t>江贤来</t>
  </si>
  <si>
    <t>7693</t>
  </si>
  <si>
    <t>江焕枝</t>
  </si>
  <si>
    <t>7694</t>
  </si>
  <si>
    <t>周济荣</t>
  </si>
  <si>
    <t>7695</t>
  </si>
  <si>
    <t>江焕和</t>
  </si>
  <si>
    <t>7696</t>
  </si>
  <si>
    <t>桂大美</t>
  </si>
  <si>
    <t>7697</t>
  </si>
  <si>
    <t>江焕定</t>
  </si>
  <si>
    <t>7698</t>
  </si>
  <si>
    <t>7699</t>
  </si>
  <si>
    <t>张宁言</t>
  </si>
  <si>
    <t>7700</t>
  </si>
  <si>
    <t>李哑巴</t>
  </si>
  <si>
    <t>7701</t>
  </si>
  <si>
    <t>周美仙</t>
  </si>
  <si>
    <t>7702</t>
  </si>
  <si>
    <t>宋立义</t>
  </si>
  <si>
    <t>7703</t>
  </si>
  <si>
    <t>沈梦辉</t>
  </si>
  <si>
    <t>7704</t>
  </si>
  <si>
    <t>陈刚</t>
  </si>
  <si>
    <t>7705</t>
  </si>
  <si>
    <t>余俊如</t>
  </si>
  <si>
    <t>7706</t>
  </si>
  <si>
    <t>江焕永</t>
  </si>
  <si>
    <t>7707</t>
  </si>
  <si>
    <t>江玥</t>
  </si>
  <si>
    <t>7708</t>
  </si>
  <si>
    <t>王良枝</t>
  </si>
  <si>
    <t>7709</t>
  </si>
  <si>
    <t>詹志美</t>
  </si>
  <si>
    <t>7710</t>
  </si>
  <si>
    <t>丁严龙</t>
  </si>
  <si>
    <t>7711</t>
  </si>
  <si>
    <t>皮国芬</t>
  </si>
  <si>
    <t>7712</t>
  </si>
  <si>
    <t>夏兴枝</t>
  </si>
  <si>
    <t>7713</t>
  </si>
  <si>
    <t>7714</t>
  </si>
  <si>
    <t>陈亨英</t>
  </si>
  <si>
    <t>7715</t>
  </si>
  <si>
    <t>吴著青</t>
  </si>
  <si>
    <t>7716</t>
  </si>
  <si>
    <t>江焕宪</t>
  </si>
  <si>
    <t>7717</t>
  </si>
  <si>
    <t>7718</t>
  </si>
  <si>
    <t>江国余</t>
  </si>
  <si>
    <t>7719</t>
  </si>
  <si>
    <t>万正林</t>
  </si>
  <si>
    <t>7720</t>
  </si>
  <si>
    <t>江焕池</t>
  </si>
  <si>
    <t>7721</t>
  </si>
  <si>
    <t>陈红</t>
  </si>
  <si>
    <t>7722</t>
  </si>
  <si>
    <t>江昇</t>
  </si>
  <si>
    <t>7723</t>
  </si>
  <si>
    <t>7724</t>
  </si>
  <si>
    <t>胡志胜</t>
  </si>
  <si>
    <t>7725</t>
  </si>
  <si>
    <t>江国武</t>
  </si>
  <si>
    <t>7726</t>
  </si>
  <si>
    <t>江丽娜</t>
  </si>
  <si>
    <t>7727</t>
  </si>
  <si>
    <t>王祥杰</t>
  </si>
  <si>
    <t>7728</t>
  </si>
  <si>
    <t>江焕刚</t>
  </si>
  <si>
    <t>7729</t>
  </si>
  <si>
    <t>陈亨明</t>
  </si>
  <si>
    <t>7730</t>
  </si>
  <si>
    <t>汪庭英</t>
  </si>
  <si>
    <t>7731</t>
  </si>
  <si>
    <t>胡时明</t>
  </si>
  <si>
    <t>7732</t>
  </si>
  <si>
    <t>张宁洋</t>
  </si>
  <si>
    <t>7733</t>
  </si>
  <si>
    <t>全军乡</t>
  </si>
  <si>
    <t>何家湾村委会</t>
  </si>
  <si>
    <t>熊德权</t>
  </si>
  <si>
    <t>7734</t>
  </si>
  <si>
    <t>朱太群</t>
  </si>
  <si>
    <t>7735</t>
  </si>
  <si>
    <t>陈祖云</t>
  </si>
  <si>
    <t>7736</t>
  </si>
  <si>
    <t>王清福</t>
  </si>
  <si>
    <t>7737</t>
  </si>
  <si>
    <t>柳明成</t>
  </si>
  <si>
    <t>7738</t>
  </si>
  <si>
    <t>秦立汉</t>
  </si>
  <si>
    <t>7739</t>
  </si>
  <si>
    <t>高万龙</t>
  </si>
  <si>
    <t>7740</t>
  </si>
  <si>
    <t>柳从发</t>
  </si>
  <si>
    <t>7741</t>
  </si>
  <si>
    <t>李建兵</t>
  </si>
  <si>
    <t>7742</t>
  </si>
  <si>
    <t>朱英芳</t>
  </si>
  <si>
    <t>7743</t>
  </si>
  <si>
    <t>薛德香</t>
  </si>
  <si>
    <t>7744</t>
  </si>
  <si>
    <t>李艳</t>
  </si>
  <si>
    <t>7745</t>
  </si>
  <si>
    <t>何德珍</t>
  </si>
  <si>
    <t>7746</t>
  </si>
  <si>
    <t>蔡枝国</t>
  </si>
  <si>
    <t>7747</t>
  </si>
  <si>
    <t>饶国华</t>
  </si>
  <si>
    <t>7748</t>
  </si>
  <si>
    <t>徐开启</t>
  </si>
  <si>
    <t>7749</t>
  </si>
  <si>
    <t>付少云</t>
  </si>
  <si>
    <t>7750</t>
  </si>
  <si>
    <t>叶乃春</t>
  </si>
  <si>
    <t>7751</t>
  </si>
  <si>
    <t>柳明凤</t>
  </si>
  <si>
    <t>7752</t>
  </si>
  <si>
    <t>梁山村委会</t>
  </si>
  <si>
    <t>杨兆凤</t>
  </si>
  <si>
    <t>7753</t>
  </si>
  <si>
    <t>李建秀</t>
  </si>
  <si>
    <t>7754</t>
  </si>
  <si>
    <t>黄井荣</t>
  </si>
  <si>
    <t>7755</t>
  </si>
  <si>
    <t>崔克群</t>
  </si>
  <si>
    <t>7756</t>
  </si>
  <si>
    <t>张载安</t>
  </si>
  <si>
    <t>7757</t>
  </si>
  <si>
    <t>张载斗</t>
  </si>
  <si>
    <t>7758</t>
  </si>
  <si>
    <t>江中秀</t>
  </si>
  <si>
    <t>7759</t>
  </si>
  <si>
    <t>张福平</t>
  </si>
  <si>
    <t>7760</t>
  </si>
  <si>
    <t>7761</t>
  </si>
  <si>
    <t>卢士山</t>
  </si>
  <si>
    <t>7762</t>
  </si>
  <si>
    <t>杨照云</t>
  </si>
  <si>
    <t>7763</t>
  </si>
  <si>
    <t>付向玲</t>
  </si>
  <si>
    <t>7764</t>
  </si>
  <si>
    <t>熊莉莉</t>
  </si>
  <si>
    <t>7765</t>
  </si>
  <si>
    <t>程其余</t>
  </si>
  <si>
    <t>7766</t>
  </si>
  <si>
    <t>卢仕荣</t>
  </si>
  <si>
    <t>7767</t>
  </si>
  <si>
    <t>方守琴</t>
  </si>
  <si>
    <t>7768</t>
  </si>
  <si>
    <t>张翠云</t>
  </si>
  <si>
    <t>7769</t>
  </si>
  <si>
    <t>谢泽银</t>
  </si>
  <si>
    <t>7770</t>
  </si>
  <si>
    <t>刘翔</t>
  </si>
  <si>
    <t>7771</t>
  </si>
  <si>
    <t>张萌先</t>
  </si>
  <si>
    <t>7772</t>
  </si>
  <si>
    <t>叶长昆</t>
  </si>
  <si>
    <t>7773</t>
  </si>
  <si>
    <t>许灯书</t>
  </si>
  <si>
    <t>7774</t>
  </si>
  <si>
    <t>黄祥</t>
  </si>
  <si>
    <t>7775</t>
  </si>
  <si>
    <t>刘兴春</t>
  </si>
  <si>
    <t>7776</t>
  </si>
  <si>
    <t>陈绍荣</t>
  </si>
  <si>
    <t>7777</t>
  </si>
  <si>
    <t>张云先</t>
  </si>
  <si>
    <t>7778</t>
  </si>
  <si>
    <t>杨喜云</t>
  </si>
  <si>
    <t>7779</t>
  </si>
  <si>
    <t>卢丙林</t>
  </si>
  <si>
    <t>7780</t>
  </si>
  <si>
    <t>杨兆发</t>
  </si>
  <si>
    <t>7781</t>
  </si>
  <si>
    <t>徐加双</t>
  </si>
  <si>
    <t>7782</t>
  </si>
  <si>
    <t>陈先琴</t>
  </si>
  <si>
    <t>7783</t>
  </si>
  <si>
    <t>卢仕有</t>
  </si>
  <si>
    <t>7784</t>
  </si>
  <si>
    <t>李庆秀</t>
  </si>
  <si>
    <t>7785</t>
  </si>
  <si>
    <t>沈强如</t>
  </si>
  <si>
    <t>7786</t>
  </si>
  <si>
    <t>徐福东</t>
  </si>
  <si>
    <t>7787</t>
  </si>
  <si>
    <t>张颖</t>
  </si>
  <si>
    <t>7788</t>
  </si>
  <si>
    <t>彭瑞云</t>
  </si>
  <si>
    <t>7789</t>
  </si>
  <si>
    <t>朱中芝</t>
  </si>
  <si>
    <t>7790</t>
  </si>
  <si>
    <t>程东平</t>
  </si>
  <si>
    <t>7791</t>
  </si>
  <si>
    <t>程其海</t>
  </si>
  <si>
    <t>7792</t>
  </si>
  <si>
    <t>徐家凤</t>
  </si>
  <si>
    <t>7793</t>
  </si>
  <si>
    <t>程其珍</t>
  </si>
  <si>
    <t>7794</t>
  </si>
  <si>
    <t>张载林</t>
  </si>
  <si>
    <t>7795</t>
  </si>
  <si>
    <t>郭成英</t>
  </si>
  <si>
    <t>7796</t>
  </si>
  <si>
    <t>杨照清</t>
  </si>
  <si>
    <t>7797</t>
  </si>
  <si>
    <t>叶长华</t>
  </si>
  <si>
    <t>7798</t>
  </si>
  <si>
    <t>胡安玲</t>
  </si>
  <si>
    <t>7799</t>
  </si>
  <si>
    <t>韩康芳</t>
  </si>
  <si>
    <t>7800</t>
  </si>
  <si>
    <t>程其连</t>
  </si>
  <si>
    <t>7801</t>
  </si>
  <si>
    <t>丁白兰</t>
  </si>
  <si>
    <t>7802</t>
  </si>
  <si>
    <t>李庆望</t>
  </si>
  <si>
    <t>7803</t>
  </si>
  <si>
    <t>陈保祥</t>
  </si>
  <si>
    <t>7804</t>
  </si>
  <si>
    <t>前龙村委会</t>
  </si>
  <si>
    <t>潘孝军</t>
  </si>
  <si>
    <t>7805</t>
  </si>
  <si>
    <t>7806</t>
  </si>
  <si>
    <t>程本英</t>
  </si>
  <si>
    <t>7807</t>
  </si>
  <si>
    <t>许太凤</t>
  </si>
  <si>
    <t>7808</t>
  </si>
  <si>
    <t>杨明付</t>
  </si>
  <si>
    <t>7809</t>
  </si>
  <si>
    <t>潘明秀</t>
  </si>
  <si>
    <t>7810</t>
  </si>
  <si>
    <t>陈先忠</t>
  </si>
  <si>
    <t>7811</t>
  </si>
  <si>
    <t>邬荣海</t>
  </si>
  <si>
    <t>7812</t>
  </si>
  <si>
    <t>张占英</t>
  </si>
  <si>
    <t>7813</t>
  </si>
  <si>
    <t>朱仲强</t>
  </si>
  <si>
    <t>7814</t>
  </si>
  <si>
    <t>李盛明</t>
  </si>
  <si>
    <t>7815</t>
  </si>
  <si>
    <t>潘明利</t>
  </si>
  <si>
    <t>7816</t>
  </si>
  <si>
    <t>丁伯玲</t>
  </si>
  <si>
    <t>7817</t>
  </si>
  <si>
    <t>潘雯雯</t>
  </si>
  <si>
    <t>7818</t>
  </si>
  <si>
    <t>李会敏</t>
  </si>
  <si>
    <t>7819</t>
  </si>
  <si>
    <t>陈先友</t>
  </si>
  <si>
    <t>7820</t>
  </si>
  <si>
    <t>余永平</t>
  </si>
  <si>
    <t>7821</t>
  </si>
  <si>
    <t>叶乃永</t>
  </si>
  <si>
    <t>7822</t>
  </si>
  <si>
    <t>熊彦良</t>
  </si>
  <si>
    <t>7823</t>
  </si>
  <si>
    <t>王传兰</t>
  </si>
  <si>
    <t>7824</t>
  </si>
  <si>
    <t>叶章福</t>
  </si>
  <si>
    <t>7825</t>
  </si>
  <si>
    <t>路斯霞</t>
  </si>
  <si>
    <t>7826</t>
  </si>
  <si>
    <t>黄开林</t>
  </si>
  <si>
    <t>7827</t>
  </si>
  <si>
    <t>程本江</t>
  </si>
  <si>
    <t>7828</t>
  </si>
  <si>
    <t>牛德涛</t>
  </si>
  <si>
    <t>7829</t>
  </si>
  <si>
    <t>叶祖兰</t>
  </si>
  <si>
    <t>7830</t>
  </si>
  <si>
    <t>吴跃贤</t>
  </si>
  <si>
    <t>7831</t>
  </si>
  <si>
    <t>7832</t>
  </si>
  <si>
    <t>熊燕禄</t>
  </si>
  <si>
    <t>7833</t>
  </si>
  <si>
    <t>高志财</t>
  </si>
  <si>
    <t>7834</t>
  </si>
  <si>
    <t>潘孝成</t>
  </si>
  <si>
    <t>7835</t>
  </si>
  <si>
    <t>赵荣芬</t>
  </si>
  <si>
    <t>7836</t>
  </si>
  <si>
    <t>李庆芳</t>
  </si>
  <si>
    <t>7837</t>
  </si>
  <si>
    <t>牛德海</t>
  </si>
  <si>
    <t>7838</t>
  </si>
  <si>
    <t>叶乃琴</t>
  </si>
  <si>
    <t>7839</t>
  </si>
  <si>
    <t>赵庭秀</t>
  </si>
  <si>
    <t>7840</t>
  </si>
  <si>
    <t>7841</t>
  </si>
  <si>
    <t>7842</t>
  </si>
  <si>
    <t>刘兴祥</t>
  </si>
  <si>
    <t>7843</t>
  </si>
  <si>
    <t>阮英成</t>
  </si>
  <si>
    <t>7844</t>
  </si>
  <si>
    <t>潘杰新</t>
  </si>
  <si>
    <t>7845</t>
  </si>
  <si>
    <t>全军村委会</t>
  </si>
  <si>
    <t>杨兆凡</t>
  </si>
  <si>
    <t>7846</t>
  </si>
  <si>
    <t>熊德发</t>
  </si>
  <si>
    <t>7847</t>
  </si>
  <si>
    <t>熊德春</t>
  </si>
  <si>
    <t>7848</t>
  </si>
  <si>
    <t>陈绍平</t>
  </si>
  <si>
    <t>7849</t>
  </si>
  <si>
    <t>简少海</t>
  </si>
  <si>
    <t>7850</t>
  </si>
  <si>
    <t>7851</t>
  </si>
  <si>
    <t>叶丙荣</t>
  </si>
  <si>
    <t>7852</t>
  </si>
  <si>
    <t>余科秀</t>
  </si>
  <si>
    <t>7853</t>
  </si>
  <si>
    <t>李定芝</t>
  </si>
  <si>
    <t>7854</t>
  </si>
  <si>
    <t>李素林</t>
  </si>
  <si>
    <t>7855</t>
  </si>
  <si>
    <t>7856</t>
  </si>
  <si>
    <t>7857</t>
  </si>
  <si>
    <t>肖本海</t>
  </si>
  <si>
    <t>7858</t>
  </si>
  <si>
    <t>陈楼中</t>
  </si>
  <si>
    <t>7859</t>
  </si>
  <si>
    <t>陈录山</t>
  </si>
  <si>
    <t>7860</t>
  </si>
  <si>
    <t>潘孝钰</t>
  </si>
  <si>
    <t>7861</t>
  </si>
  <si>
    <t>刘春潮</t>
  </si>
  <si>
    <t>7862</t>
  </si>
  <si>
    <t>李祖琴</t>
  </si>
  <si>
    <t>7863</t>
  </si>
  <si>
    <t>韩康发</t>
  </si>
  <si>
    <t>7864</t>
  </si>
  <si>
    <t>潘中荣</t>
  </si>
  <si>
    <t>7865</t>
  </si>
  <si>
    <t>杨祖明</t>
  </si>
  <si>
    <t>7866</t>
  </si>
  <si>
    <t>王生</t>
  </si>
  <si>
    <t>7867</t>
  </si>
  <si>
    <t>李泽松</t>
  </si>
  <si>
    <t>7868</t>
  </si>
  <si>
    <t>杨丙武</t>
  </si>
  <si>
    <t>7869</t>
  </si>
  <si>
    <t>李西连</t>
  </si>
  <si>
    <t>7870</t>
  </si>
  <si>
    <t>张加兰</t>
  </si>
  <si>
    <t>7871</t>
  </si>
  <si>
    <t>陈加国</t>
  </si>
  <si>
    <t>7872</t>
  </si>
  <si>
    <t>陈录青</t>
  </si>
  <si>
    <t>7873</t>
  </si>
  <si>
    <t>熊延霞</t>
  </si>
  <si>
    <t>7874</t>
  </si>
  <si>
    <t>安玉芳</t>
  </si>
  <si>
    <t>7875</t>
  </si>
  <si>
    <t>7876</t>
  </si>
  <si>
    <t>刘兴珍</t>
  </si>
  <si>
    <t>7877</t>
  </si>
  <si>
    <t>汪修凤</t>
  </si>
  <si>
    <t>7878</t>
  </si>
  <si>
    <t>徐开友</t>
  </si>
  <si>
    <t>7879</t>
  </si>
  <si>
    <t>张善富</t>
  </si>
  <si>
    <t>7880</t>
  </si>
  <si>
    <t>张荣中</t>
  </si>
  <si>
    <t>7881</t>
  </si>
  <si>
    <t>代成秀</t>
  </si>
  <si>
    <t>7882</t>
  </si>
  <si>
    <t>潘友云</t>
  </si>
  <si>
    <t>7883</t>
  </si>
  <si>
    <t>王华成</t>
  </si>
  <si>
    <t>7884</t>
  </si>
  <si>
    <t>祝梦婕</t>
  </si>
  <si>
    <t>7885</t>
  </si>
  <si>
    <t>郑培英</t>
  </si>
  <si>
    <t>7886</t>
  </si>
  <si>
    <t>朱立芳</t>
  </si>
  <si>
    <t>7887</t>
  </si>
  <si>
    <t>陈圣浩</t>
  </si>
  <si>
    <t>7888</t>
  </si>
  <si>
    <t>朱帮荣</t>
  </si>
  <si>
    <t>7889</t>
  </si>
  <si>
    <t>邬昌平</t>
  </si>
  <si>
    <t>7890</t>
  </si>
  <si>
    <t>潘中强</t>
  </si>
  <si>
    <t>7891</t>
  </si>
  <si>
    <t>左继香</t>
  </si>
  <si>
    <t>7892</t>
  </si>
  <si>
    <t>杜婷</t>
  </si>
  <si>
    <t>7893</t>
  </si>
  <si>
    <t>程结荣</t>
  </si>
  <si>
    <t>7894</t>
  </si>
  <si>
    <t>李祖芳</t>
  </si>
  <si>
    <t>7895</t>
  </si>
  <si>
    <t>潘荣加</t>
  </si>
  <si>
    <t>7896</t>
  </si>
  <si>
    <t>赵光东</t>
  </si>
  <si>
    <t>7897</t>
  </si>
  <si>
    <t>胡华兵</t>
  </si>
  <si>
    <t>7898</t>
  </si>
  <si>
    <t>胡小青</t>
  </si>
  <si>
    <t>7899</t>
  </si>
  <si>
    <t>沙河店村委会</t>
  </si>
  <si>
    <t>卢先生</t>
  </si>
  <si>
    <t>7900</t>
  </si>
  <si>
    <t>夏述成</t>
  </si>
  <si>
    <t>7901</t>
  </si>
  <si>
    <t>金怀萍</t>
  </si>
  <si>
    <t>7902</t>
  </si>
  <si>
    <t>7903</t>
  </si>
  <si>
    <t>夏术珍</t>
  </si>
  <si>
    <t>7904</t>
  </si>
  <si>
    <t>黄开才</t>
  </si>
  <si>
    <t>7905</t>
  </si>
  <si>
    <t>李世堂</t>
  </si>
  <si>
    <t>7906</t>
  </si>
  <si>
    <t>叶宗莲</t>
  </si>
  <si>
    <t>7907</t>
  </si>
  <si>
    <t>黄朝军</t>
  </si>
  <si>
    <t>7908</t>
  </si>
  <si>
    <t>陈福群</t>
  </si>
  <si>
    <t>7909</t>
  </si>
  <si>
    <t>方蕾</t>
  </si>
  <si>
    <t>7910</t>
  </si>
  <si>
    <t>汪乃贵</t>
  </si>
  <si>
    <t>7911</t>
  </si>
  <si>
    <t>熊良先</t>
  </si>
  <si>
    <t>7912</t>
  </si>
  <si>
    <t>杨超</t>
  </si>
  <si>
    <t>7913</t>
  </si>
  <si>
    <t>王浩然</t>
  </si>
  <si>
    <t>7914</t>
  </si>
  <si>
    <t>王紫涵</t>
  </si>
  <si>
    <t>7915</t>
  </si>
  <si>
    <t>江秀英</t>
  </si>
  <si>
    <t>7916</t>
  </si>
  <si>
    <t>陈加明</t>
  </si>
  <si>
    <t>7917</t>
  </si>
  <si>
    <t>石怀国</t>
  </si>
  <si>
    <t>7918</t>
  </si>
  <si>
    <t>夏术江</t>
  </si>
  <si>
    <t>7919</t>
  </si>
  <si>
    <t>王永华</t>
  </si>
  <si>
    <t>7920</t>
  </si>
  <si>
    <t>石泽云</t>
  </si>
  <si>
    <t>7921</t>
  </si>
  <si>
    <t>张福会</t>
  </si>
  <si>
    <t>7922</t>
  </si>
  <si>
    <t>陈德民</t>
  </si>
  <si>
    <t>7923</t>
  </si>
  <si>
    <t>秦立根</t>
  </si>
  <si>
    <t>7924</t>
  </si>
  <si>
    <t>熊海先</t>
  </si>
  <si>
    <t>7925</t>
  </si>
  <si>
    <t>柳明珍</t>
  </si>
  <si>
    <t>7926</t>
  </si>
  <si>
    <t>王世兵</t>
  </si>
  <si>
    <t>7927</t>
  </si>
  <si>
    <t>杨梦醒</t>
  </si>
  <si>
    <t>7928</t>
  </si>
  <si>
    <t>熊发羽</t>
  </si>
  <si>
    <t>7929</t>
  </si>
  <si>
    <t>李泽双</t>
  </si>
  <si>
    <t>7930</t>
  </si>
  <si>
    <t>方萌</t>
  </si>
  <si>
    <t>7931</t>
  </si>
  <si>
    <t>7932</t>
  </si>
  <si>
    <t>蔡承烨</t>
  </si>
  <si>
    <t>7933</t>
  </si>
  <si>
    <t>邹登秀</t>
  </si>
  <si>
    <t>7934</t>
  </si>
  <si>
    <t>秦启荣</t>
  </si>
  <si>
    <t>7935</t>
  </si>
  <si>
    <t>张兆成</t>
  </si>
  <si>
    <t>7936</t>
  </si>
  <si>
    <t>何孔芬</t>
  </si>
  <si>
    <t>7937</t>
  </si>
  <si>
    <t>刘洋</t>
  </si>
  <si>
    <t>7938</t>
  </si>
  <si>
    <t>7939</t>
  </si>
  <si>
    <t>7940</t>
  </si>
  <si>
    <t>熊家河村委会</t>
  </si>
  <si>
    <t>陈加全</t>
  </si>
  <si>
    <t>7941</t>
  </si>
  <si>
    <t>程东梅</t>
  </si>
  <si>
    <t>7942</t>
  </si>
  <si>
    <t>韩孝有</t>
  </si>
  <si>
    <t>7943</t>
  </si>
  <si>
    <t>刘家芳</t>
  </si>
  <si>
    <t>7944</t>
  </si>
  <si>
    <t>赵世芳</t>
  </si>
  <si>
    <t>7945</t>
  </si>
  <si>
    <t>李祖国</t>
  </si>
  <si>
    <t>7946</t>
  </si>
  <si>
    <t>张西枝</t>
  </si>
  <si>
    <t>7947</t>
  </si>
  <si>
    <t>韩义如</t>
  </si>
  <si>
    <t>7948</t>
  </si>
  <si>
    <t>谭华福</t>
  </si>
  <si>
    <t>7949</t>
  </si>
  <si>
    <t>沈玲</t>
  </si>
  <si>
    <t>7950</t>
  </si>
  <si>
    <t>金培珍</t>
  </si>
  <si>
    <t>7951</t>
  </si>
  <si>
    <t>李祖军</t>
  </si>
  <si>
    <t>7952</t>
  </si>
  <si>
    <t>张珍锭</t>
  </si>
  <si>
    <t>7953</t>
  </si>
  <si>
    <t>程龙</t>
  </si>
  <si>
    <t>7954</t>
  </si>
  <si>
    <t>熊德群</t>
  </si>
  <si>
    <t>7955</t>
  </si>
  <si>
    <t>张初华</t>
  </si>
  <si>
    <t>7956</t>
  </si>
  <si>
    <t>安雪林</t>
  </si>
  <si>
    <t>7957</t>
  </si>
  <si>
    <t>陆才江</t>
  </si>
  <si>
    <t>7958</t>
  </si>
  <si>
    <t>谭华清</t>
  </si>
  <si>
    <t>7959</t>
  </si>
  <si>
    <t>熊德应</t>
  </si>
  <si>
    <t>7960</t>
  </si>
  <si>
    <t>韩兴平</t>
  </si>
  <si>
    <t>7961</t>
  </si>
  <si>
    <t>韩新山</t>
  </si>
  <si>
    <t>7962</t>
  </si>
  <si>
    <t>罗英琴</t>
  </si>
  <si>
    <t>7963</t>
  </si>
  <si>
    <t>胡景兰</t>
  </si>
  <si>
    <t>7964</t>
  </si>
  <si>
    <t>黄正金</t>
  </si>
  <si>
    <t>7965</t>
  </si>
  <si>
    <t>7966</t>
  </si>
  <si>
    <t>胡景冲</t>
  </si>
  <si>
    <t>7967</t>
  </si>
  <si>
    <t>易先云</t>
  </si>
  <si>
    <t>7968</t>
  </si>
  <si>
    <t>叶炳凤</t>
  </si>
  <si>
    <t>7969</t>
  </si>
  <si>
    <t>黄正全</t>
  </si>
  <si>
    <t>7970</t>
  </si>
  <si>
    <t>张珍贵</t>
  </si>
  <si>
    <t>7971</t>
  </si>
  <si>
    <t>赵华</t>
  </si>
  <si>
    <t>7972</t>
  </si>
  <si>
    <t>罗先付</t>
  </si>
  <si>
    <t>7973</t>
  </si>
  <si>
    <t>刘春霞</t>
  </si>
  <si>
    <t>7974</t>
  </si>
  <si>
    <t>鄢成林</t>
  </si>
  <si>
    <t>7975</t>
  </si>
  <si>
    <t>张加群</t>
  </si>
  <si>
    <t>7976</t>
  </si>
  <si>
    <t>程东英</t>
  </si>
  <si>
    <t>7977</t>
  </si>
  <si>
    <t>熊延校</t>
  </si>
  <si>
    <t>7978</t>
  </si>
  <si>
    <t>陈加干</t>
  </si>
  <si>
    <t>7979</t>
  </si>
  <si>
    <t>7980</t>
  </si>
  <si>
    <t>7981</t>
  </si>
  <si>
    <t>韩孝林</t>
  </si>
  <si>
    <t>7982</t>
  </si>
  <si>
    <t>易天</t>
  </si>
  <si>
    <t>7983</t>
  </si>
  <si>
    <t>叶文清</t>
  </si>
  <si>
    <t>7984</t>
  </si>
  <si>
    <t>熊具才</t>
  </si>
  <si>
    <t>7985</t>
  </si>
  <si>
    <t>陈思琪</t>
  </si>
  <si>
    <t>7986</t>
  </si>
  <si>
    <t>何照龙</t>
  </si>
  <si>
    <t>7987</t>
  </si>
  <si>
    <t>闵永贵</t>
  </si>
  <si>
    <t>7988</t>
  </si>
  <si>
    <t>张初武</t>
  </si>
  <si>
    <t>7989</t>
  </si>
  <si>
    <t>黄正福</t>
  </si>
  <si>
    <t>7990</t>
  </si>
  <si>
    <t>沙河乡</t>
  </si>
  <si>
    <t>高牛村委会</t>
  </si>
  <si>
    <t>周鑫</t>
  </si>
  <si>
    <t>7991</t>
  </si>
  <si>
    <t>方德兵</t>
  </si>
  <si>
    <t>7992</t>
  </si>
  <si>
    <t>周先清</t>
  </si>
  <si>
    <t>7993</t>
  </si>
  <si>
    <t>7994</t>
  </si>
  <si>
    <t>闵运富</t>
  </si>
  <si>
    <t>7995</t>
  </si>
  <si>
    <t>王九妹</t>
  </si>
  <si>
    <t>7996</t>
  </si>
  <si>
    <t>顾福</t>
  </si>
  <si>
    <t>7997</t>
  </si>
  <si>
    <t>肖风银</t>
  </si>
  <si>
    <t>7998</t>
  </si>
  <si>
    <t>程宏军</t>
  </si>
  <si>
    <t>7999</t>
  </si>
  <si>
    <t>李开刚</t>
  </si>
  <si>
    <t>8000</t>
  </si>
  <si>
    <t>汪勇</t>
  </si>
  <si>
    <t>8001</t>
  </si>
  <si>
    <t>8002</t>
  </si>
  <si>
    <t>张枝梅</t>
  </si>
  <si>
    <t>8003</t>
  </si>
  <si>
    <t>张远华</t>
  </si>
  <si>
    <t>8004</t>
  </si>
  <si>
    <t>程荣林</t>
  </si>
  <si>
    <t>8005</t>
  </si>
  <si>
    <t>郑齐明</t>
  </si>
  <si>
    <t>8006</t>
  </si>
  <si>
    <t>商漠永</t>
  </si>
  <si>
    <t>8007</t>
  </si>
  <si>
    <t>姚第梅</t>
  </si>
  <si>
    <t>8008</t>
  </si>
  <si>
    <t>黄尊花</t>
  </si>
  <si>
    <t>8009</t>
  </si>
  <si>
    <t>8010</t>
  </si>
  <si>
    <t>顾立义</t>
  </si>
  <si>
    <t>8011</t>
  </si>
  <si>
    <t>赵爱梅</t>
  </si>
  <si>
    <t>8012</t>
  </si>
  <si>
    <t>熊德安</t>
  </si>
  <si>
    <t>8013</t>
  </si>
  <si>
    <t>熊菊芳</t>
  </si>
  <si>
    <t>8014</t>
  </si>
  <si>
    <t>汪能华</t>
  </si>
  <si>
    <t>8015</t>
  </si>
  <si>
    <t>汪帮明</t>
  </si>
  <si>
    <t>8016</t>
  </si>
  <si>
    <t>张延国</t>
  </si>
  <si>
    <t>8017</t>
  </si>
  <si>
    <t>何松明</t>
  </si>
  <si>
    <t>8018</t>
  </si>
  <si>
    <t>朱英琴</t>
  </si>
  <si>
    <t>8019</t>
  </si>
  <si>
    <t>马霞</t>
  </si>
  <si>
    <t>8020</t>
  </si>
  <si>
    <t>邓加明</t>
  </si>
  <si>
    <t>8021</t>
  </si>
  <si>
    <t>闵运梅</t>
  </si>
  <si>
    <t>8022</t>
  </si>
  <si>
    <t>常先梅</t>
  </si>
  <si>
    <t>8023</t>
  </si>
  <si>
    <t>高翠</t>
  </si>
  <si>
    <t>8024</t>
  </si>
  <si>
    <t>姜德才</t>
  </si>
  <si>
    <t>8025</t>
  </si>
  <si>
    <t>赵德清</t>
  </si>
  <si>
    <t>8026</t>
  </si>
  <si>
    <t>张超明</t>
  </si>
  <si>
    <t>8027</t>
  </si>
  <si>
    <t>8028</t>
  </si>
  <si>
    <t>8029</t>
  </si>
  <si>
    <t>熊玥琳</t>
  </si>
  <si>
    <t>8030</t>
  </si>
  <si>
    <t>李宗明</t>
  </si>
  <si>
    <t>8031</t>
  </si>
  <si>
    <t>张长银</t>
  </si>
  <si>
    <t>8032</t>
  </si>
  <si>
    <t>韩厚坤</t>
  </si>
  <si>
    <t>8033</t>
  </si>
  <si>
    <t>熊宗保</t>
  </si>
  <si>
    <t>8034</t>
  </si>
  <si>
    <t>李功平</t>
  </si>
  <si>
    <t>8035</t>
  </si>
  <si>
    <t>曾祥秀</t>
  </si>
  <si>
    <t>8036</t>
  </si>
  <si>
    <t>顾晓卉</t>
  </si>
  <si>
    <t>8037</t>
  </si>
  <si>
    <t>朱宽霞</t>
  </si>
  <si>
    <t>8038</t>
  </si>
  <si>
    <t>陶泽清</t>
  </si>
  <si>
    <t>8039</t>
  </si>
  <si>
    <t>郑贤红</t>
  </si>
  <si>
    <t>8040</t>
  </si>
  <si>
    <t>陈泽明</t>
  </si>
  <si>
    <t>8041</t>
  </si>
  <si>
    <t>丁茂华</t>
  </si>
  <si>
    <t>8042</t>
  </si>
  <si>
    <t>汪於意</t>
  </si>
  <si>
    <t>8043</t>
  </si>
  <si>
    <t>朱宽炎</t>
  </si>
  <si>
    <t>8044</t>
  </si>
  <si>
    <t>冯长英</t>
  </si>
  <si>
    <t>8045</t>
  </si>
  <si>
    <t>陶则忠</t>
  </si>
  <si>
    <t>8046</t>
  </si>
  <si>
    <t>丁琴</t>
  </si>
  <si>
    <t>8047</t>
  </si>
  <si>
    <t>汪佳逸</t>
  </si>
  <si>
    <t>8048</t>
  </si>
  <si>
    <t>郑颜墨</t>
  </si>
  <si>
    <t>8049</t>
  </si>
  <si>
    <t>街道村委会</t>
  </si>
  <si>
    <t>屈兴兰</t>
  </si>
  <si>
    <t>8050</t>
  </si>
  <si>
    <t>刘毅</t>
  </si>
  <si>
    <t>8051</t>
  </si>
  <si>
    <t>占鹏</t>
  </si>
  <si>
    <t>8052</t>
  </si>
  <si>
    <t>刘发恒</t>
  </si>
  <si>
    <t>8053</t>
  </si>
  <si>
    <t>丁永再</t>
  </si>
  <si>
    <t>8054</t>
  </si>
  <si>
    <t>杨德洲</t>
  </si>
  <si>
    <t>8055</t>
  </si>
  <si>
    <t>郑锋</t>
  </si>
  <si>
    <t>8056</t>
  </si>
  <si>
    <t>李坤</t>
  </si>
  <si>
    <t>8057</t>
  </si>
  <si>
    <t>郑齐炎</t>
  </si>
  <si>
    <t>8058</t>
  </si>
  <si>
    <t>8059</t>
  </si>
  <si>
    <t>郑与清</t>
  </si>
  <si>
    <t>8060</t>
  </si>
  <si>
    <t>郑与楼</t>
  </si>
  <si>
    <t>8061</t>
  </si>
  <si>
    <t>肖礼明</t>
  </si>
  <si>
    <t>8062</t>
  </si>
  <si>
    <t>郑与炳</t>
  </si>
  <si>
    <t>8063</t>
  </si>
  <si>
    <t>盛永权</t>
  </si>
  <si>
    <t>8064</t>
  </si>
  <si>
    <t>漆学彩</t>
  </si>
  <si>
    <t>8065</t>
  </si>
  <si>
    <t>肖礼荣</t>
  </si>
  <si>
    <t>8066</t>
  </si>
  <si>
    <t>丁茂松</t>
  </si>
  <si>
    <t>8067</t>
  </si>
  <si>
    <t>郑与让</t>
  </si>
  <si>
    <t>8068</t>
  </si>
  <si>
    <t>郑齐胜</t>
  </si>
  <si>
    <t>8069</t>
  </si>
  <si>
    <t>郑齐秀</t>
  </si>
  <si>
    <t>8070</t>
  </si>
  <si>
    <t>李思记</t>
  </si>
  <si>
    <t>8071</t>
  </si>
  <si>
    <t>郑贤明</t>
  </si>
  <si>
    <t>8072</t>
  </si>
  <si>
    <t>郑兴年</t>
  </si>
  <si>
    <t>8073</t>
  </si>
  <si>
    <t>8074</t>
  </si>
  <si>
    <t>丁永利</t>
  </si>
  <si>
    <t>8075</t>
  </si>
  <si>
    <t>屈国海</t>
  </si>
  <si>
    <t>8076</t>
  </si>
  <si>
    <t>肖邦兴</t>
  </si>
  <si>
    <t>8077</t>
  </si>
  <si>
    <t>邓平芳</t>
  </si>
  <si>
    <t>8078</t>
  </si>
  <si>
    <t>郑一民</t>
  </si>
  <si>
    <t>8079</t>
  </si>
  <si>
    <t>陈丽</t>
  </si>
  <si>
    <t>8080</t>
  </si>
  <si>
    <t>郑撼</t>
  </si>
  <si>
    <t>8081</t>
  </si>
  <si>
    <t>朱毓情</t>
  </si>
  <si>
    <t>8082</t>
  </si>
  <si>
    <t>郑齐贵</t>
  </si>
  <si>
    <t>8083</t>
  </si>
  <si>
    <t>朱庆</t>
  </si>
  <si>
    <t>8084</t>
  </si>
  <si>
    <t>张功勋</t>
  </si>
  <si>
    <t>8085</t>
  </si>
  <si>
    <t>郑齐学</t>
  </si>
  <si>
    <t>8086</t>
  </si>
  <si>
    <t>吴作奇</t>
  </si>
  <si>
    <t>8087</t>
  </si>
  <si>
    <t>卢炳国</t>
  </si>
  <si>
    <t>8088</t>
  </si>
  <si>
    <t>郑齐花</t>
  </si>
  <si>
    <t>8089</t>
  </si>
  <si>
    <t>8090</t>
  </si>
  <si>
    <t>杨祖成</t>
  </si>
  <si>
    <t>8091</t>
  </si>
  <si>
    <t>沈光月</t>
  </si>
  <si>
    <t>8092</t>
  </si>
  <si>
    <t>杨显昌</t>
  </si>
  <si>
    <t>8093</t>
  </si>
  <si>
    <t>肖礼朝</t>
  </si>
  <si>
    <t>8094</t>
  </si>
  <si>
    <t>刘兴加</t>
  </si>
  <si>
    <t>8095</t>
  </si>
  <si>
    <t>郑家保</t>
  </si>
  <si>
    <t>8096</t>
  </si>
  <si>
    <t>陈元霞</t>
  </si>
  <si>
    <t>8097</t>
  </si>
  <si>
    <t>彭泽秀</t>
  </si>
  <si>
    <t>8098</t>
  </si>
  <si>
    <t>屈兴雨</t>
  </si>
  <si>
    <t>8099</t>
  </si>
  <si>
    <t>游华丽</t>
  </si>
  <si>
    <t>8100</t>
  </si>
  <si>
    <t>楼房村委会</t>
  </si>
  <si>
    <t>周世锡</t>
  </si>
  <si>
    <t>8101</t>
  </si>
  <si>
    <t>丁华剑</t>
  </si>
  <si>
    <t>8102</t>
  </si>
  <si>
    <t>周世权</t>
  </si>
  <si>
    <t>8103</t>
  </si>
  <si>
    <t>周荣成</t>
  </si>
  <si>
    <t>8104</t>
  </si>
  <si>
    <t>郑贤花</t>
  </si>
  <si>
    <t>8105</t>
  </si>
  <si>
    <t>周其艳</t>
  </si>
  <si>
    <t>8106</t>
  </si>
  <si>
    <t>丁永炎</t>
  </si>
  <si>
    <t>8107</t>
  </si>
  <si>
    <t>屈国荣</t>
  </si>
  <si>
    <t>8108</t>
  </si>
  <si>
    <t>李爱花</t>
  </si>
  <si>
    <t>8109</t>
  </si>
  <si>
    <t>漆水平</t>
  </si>
  <si>
    <t>8110</t>
  </si>
  <si>
    <t>罗资秀</t>
  </si>
  <si>
    <t>8111</t>
  </si>
  <si>
    <t>李文松</t>
  </si>
  <si>
    <t>8112</t>
  </si>
  <si>
    <t>汪红怡</t>
  </si>
  <si>
    <t>8113</t>
  </si>
  <si>
    <t>周世莲</t>
  </si>
  <si>
    <t>8114</t>
  </si>
  <si>
    <t>张术芝</t>
  </si>
  <si>
    <t>8115</t>
  </si>
  <si>
    <t>童先菊</t>
  </si>
  <si>
    <t>8116</t>
  </si>
  <si>
    <t>廖皖东</t>
  </si>
  <si>
    <t>8117</t>
  </si>
  <si>
    <t>曾维志</t>
  </si>
  <si>
    <t>8118</t>
  </si>
  <si>
    <t>余道海</t>
  </si>
  <si>
    <t>8119</t>
  </si>
  <si>
    <t>佘建国</t>
  </si>
  <si>
    <t>8120</t>
  </si>
  <si>
    <t>周世桃</t>
  </si>
  <si>
    <t>8121</t>
  </si>
  <si>
    <t>徐家国</t>
  </si>
  <si>
    <t>8122</t>
  </si>
  <si>
    <t>丁永存</t>
  </si>
  <si>
    <t>8123</t>
  </si>
  <si>
    <t>朱立英</t>
  </si>
  <si>
    <t>8124</t>
  </si>
  <si>
    <t>汪才芝</t>
  </si>
  <si>
    <t>8125</t>
  </si>
  <si>
    <t>吴佩英</t>
  </si>
  <si>
    <t>8126</t>
  </si>
  <si>
    <t>郑家英</t>
  </si>
  <si>
    <t>8127</t>
  </si>
  <si>
    <t>曾维华</t>
  </si>
  <si>
    <t>8128</t>
  </si>
  <si>
    <t>童先许</t>
  </si>
  <si>
    <t>8129</t>
  </si>
  <si>
    <t>张友花</t>
  </si>
  <si>
    <t>8130</t>
  </si>
  <si>
    <t>曾庆英</t>
  </si>
  <si>
    <t>8131</t>
  </si>
  <si>
    <t>童国安</t>
  </si>
  <si>
    <t>8132</t>
  </si>
  <si>
    <t>吴泽香</t>
  </si>
  <si>
    <t>8133</t>
  </si>
  <si>
    <t>张明喜</t>
  </si>
  <si>
    <t>8134</t>
  </si>
  <si>
    <t>胡平</t>
  </si>
  <si>
    <t>8135</t>
  </si>
  <si>
    <t>李志清</t>
  </si>
  <si>
    <t>8136</t>
  </si>
  <si>
    <t>蔡建琼</t>
  </si>
  <si>
    <t>8137</t>
  </si>
  <si>
    <t>丁永英</t>
  </si>
  <si>
    <t>8138</t>
  </si>
  <si>
    <t>邓芳</t>
  </si>
  <si>
    <t>8139</t>
  </si>
  <si>
    <t>裴玉亭</t>
  </si>
  <si>
    <t>8140</t>
  </si>
  <si>
    <t>周朗</t>
  </si>
  <si>
    <t>8141</t>
  </si>
  <si>
    <t>周世辉</t>
  </si>
  <si>
    <t>8142</t>
  </si>
  <si>
    <t>汪才花</t>
  </si>
  <si>
    <t>8143</t>
  </si>
  <si>
    <t>8144</t>
  </si>
  <si>
    <t>汤美林</t>
  </si>
  <si>
    <t>8145</t>
  </si>
  <si>
    <t>徐应棋</t>
  </si>
  <si>
    <t>8146</t>
  </si>
  <si>
    <t>周世友</t>
  </si>
  <si>
    <t>8147</t>
  </si>
  <si>
    <t>郑才华</t>
  </si>
  <si>
    <t>8148</t>
  </si>
  <si>
    <t>丁保辉</t>
  </si>
  <si>
    <t>8149</t>
  </si>
  <si>
    <t>碾湾村委会</t>
  </si>
  <si>
    <t>余兴运</t>
  </si>
  <si>
    <t>8150</t>
  </si>
  <si>
    <t>胡孝华</t>
  </si>
  <si>
    <t>8151</t>
  </si>
  <si>
    <t>张英</t>
  </si>
  <si>
    <t>8152</t>
  </si>
  <si>
    <t>杨永红</t>
  </si>
  <si>
    <t>8153</t>
  </si>
  <si>
    <t>魏代香</t>
  </si>
  <si>
    <t>8154</t>
  </si>
  <si>
    <t>郑军</t>
  </si>
  <si>
    <t>8155</t>
  </si>
  <si>
    <t>余永锋</t>
  </si>
  <si>
    <t>8156</t>
  </si>
  <si>
    <t>洪先志</t>
  </si>
  <si>
    <t>8157</t>
  </si>
  <si>
    <t>余弟荣</t>
  </si>
  <si>
    <t>8158</t>
  </si>
  <si>
    <t>胡勇智</t>
  </si>
  <si>
    <t>8159</t>
  </si>
  <si>
    <t>徐其连</t>
  </si>
  <si>
    <t>8160</t>
  </si>
  <si>
    <t>葛立国</t>
  </si>
  <si>
    <t>8161</t>
  </si>
  <si>
    <t>周世柱</t>
  </si>
  <si>
    <t>8162</t>
  </si>
  <si>
    <t>彭宗朝</t>
  </si>
  <si>
    <t>8163</t>
  </si>
  <si>
    <t>黄守其</t>
  </si>
  <si>
    <t>8164</t>
  </si>
  <si>
    <t>胡建华</t>
  </si>
  <si>
    <t>8165</t>
  </si>
  <si>
    <t>王应江</t>
  </si>
  <si>
    <t>8166</t>
  </si>
  <si>
    <t>刘习坤</t>
  </si>
  <si>
    <t>8167</t>
  </si>
  <si>
    <t>杨永年</t>
  </si>
  <si>
    <t>8168</t>
  </si>
  <si>
    <t>曹祥凤</t>
  </si>
  <si>
    <t>8169</t>
  </si>
  <si>
    <t>彭宗和</t>
  </si>
  <si>
    <t>8170</t>
  </si>
  <si>
    <t>杨世文</t>
  </si>
  <si>
    <t>8171</t>
  </si>
  <si>
    <t>万义花</t>
  </si>
  <si>
    <t>8172</t>
  </si>
  <si>
    <t>陈长军</t>
  </si>
  <si>
    <t>8173</t>
  </si>
  <si>
    <t>杨宗英</t>
  </si>
  <si>
    <t>8174</t>
  </si>
  <si>
    <t>李明亮</t>
  </si>
  <si>
    <t>8175</t>
  </si>
  <si>
    <t>余信荣</t>
  </si>
  <si>
    <t>8176</t>
  </si>
  <si>
    <t>8177</t>
  </si>
  <si>
    <t>陈付海</t>
  </si>
  <si>
    <t>8178</t>
  </si>
  <si>
    <t>漆学凯</t>
  </si>
  <si>
    <t>8179</t>
  </si>
  <si>
    <t>毛德山</t>
  </si>
  <si>
    <t>8180</t>
  </si>
  <si>
    <t>林志琴</t>
  </si>
  <si>
    <t>8181</t>
  </si>
  <si>
    <t>8182</t>
  </si>
  <si>
    <t>杨世勋</t>
  </si>
  <si>
    <t>8183</t>
  </si>
  <si>
    <t>张尤启</t>
  </si>
  <si>
    <t>8184</t>
  </si>
  <si>
    <t>彭泽芝</t>
  </si>
  <si>
    <t>8185</t>
  </si>
  <si>
    <t>陈浩</t>
  </si>
  <si>
    <t>8186</t>
  </si>
  <si>
    <t>顾友琴</t>
  </si>
  <si>
    <t>8187</t>
  </si>
  <si>
    <t>胡遵荣</t>
  </si>
  <si>
    <t>8188</t>
  </si>
  <si>
    <t>蔡守秀</t>
  </si>
  <si>
    <t>8189</t>
  </si>
  <si>
    <t>张先云</t>
  </si>
  <si>
    <t>8190</t>
  </si>
  <si>
    <t>江庆香</t>
  </si>
  <si>
    <t>8191</t>
  </si>
  <si>
    <t>林新锋</t>
  </si>
  <si>
    <t>8192</t>
  </si>
  <si>
    <t>沙河村委会</t>
  </si>
  <si>
    <t>屈家明</t>
  </si>
  <si>
    <t>8193</t>
  </si>
  <si>
    <t>余学文</t>
  </si>
  <si>
    <t>8194</t>
  </si>
  <si>
    <t>漆仲静</t>
  </si>
  <si>
    <t>8195</t>
  </si>
  <si>
    <t>曾媛</t>
  </si>
  <si>
    <t>8196</t>
  </si>
  <si>
    <t>蔡俊泽</t>
  </si>
  <si>
    <t>8197</t>
  </si>
  <si>
    <t>郑贤杨</t>
  </si>
  <si>
    <t>8198</t>
  </si>
  <si>
    <t>吴俊</t>
  </si>
  <si>
    <t>8199</t>
  </si>
  <si>
    <t>南自强</t>
  </si>
  <si>
    <t>8200</t>
  </si>
  <si>
    <t>郑浩男</t>
  </si>
  <si>
    <t>8201</t>
  </si>
  <si>
    <t>8202</t>
  </si>
  <si>
    <t>8203</t>
  </si>
  <si>
    <t>李声旺</t>
  </si>
  <si>
    <t>8204</t>
  </si>
  <si>
    <t>吴孔贤</t>
  </si>
  <si>
    <t>8205</t>
  </si>
  <si>
    <t>黄世明</t>
  </si>
  <si>
    <t>8206</t>
  </si>
  <si>
    <t>桂先志</t>
  </si>
  <si>
    <t>8207</t>
  </si>
  <si>
    <t>曾宪江</t>
  </si>
  <si>
    <t>8208</t>
  </si>
  <si>
    <t>葛显波</t>
  </si>
  <si>
    <t>8209</t>
  </si>
  <si>
    <t>佘善文</t>
  </si>
  <si>
    <t>8210</t>
  </si>
  <si>
    <t>郑家良</t>
  </si>
  <si>
    <t>8211</t>
  </si>
  <si>
    <t>夏远超</t>
  </si>
  <si>
    <t>8212</t>
  </si>
  <si>
    <t>孙长春</t>
  </si>
  <si>
    <t>8213</t>
  </si>
  <si>
    <t>郑才吉</t>
  </si>
  <si>
    <t>8214</t>
  </si>
  <si>
    <t>肖宏志</t>
  </si>
  <si>
    <t>8215</t>
  </si>
  <si>
    <t>李凤珍</t>
  </si>
  <si>
    <t>8216</t>
  </si>
  <si>
    <t>熊全云</t>
  </si>
  <si>
    <t>8217</t>
  </si>
  <si>
    <t>张传付</t>
  </si>
  <si>
    <t>8218</t>
  </si>
  <si>
    <t>丁桂兰</t>
  </si>
  <si>
    <t>8219</t>
  </si>
  <si>
    <t>骆家国</t>
  </si>
  <si>
    <t>8220</t>
  </si>
  <si>
    <t>余英凤</t>
  </si>
  <si>
    <t>8221</t>
  </si>
  <si>
    <t>郑齐福</t>
  </si>
  <si>
    <t>8222</t>
  </si>
  <si>
    <t>曾浩</t>
  </si>
  <si>
    <t>8223</t>
  </si>
  <si>
    <t>汪源</t>
  </si>
  <si>
    <t>8224</t>
  </si>
  <si>
    <t>夏远宏</t>
  </si>
  <si>
    <t>8225</t>
  </si>
  <si>
    <t>杨显银</t>
  </si>
  <si>
    <t>8226</t>
  </si>
  <si>
    <t>朱宽旺</t>
  </si>
  <si>
    <t>8227</t>
  </si>
  <si>
    <t>曾宪国</t>
  </si>
  <si>
    <t>8228</t>
  </si>
  <si>
    <t>张传艮</t>
  </si>
  <si>
    <t>8229</t>
  </si>
  <si>
    <t>曾宪荣</t>
  </si>
  <si>
    <t>8230</t>
  </si>
  <si>
    <t>周德芝</t>
  </si>
  <si>
    <t>8231</t>
  </si>
  <si>
    <t>曾健</t>
  </si>
  <si>
    <t>8232</t>
  </si>
  <si>
    <t>叶欣</t>
  </si>
  <si>
    <t>8233</t>
  </si>
  <si>
    <t>张正友</t>
  </si>
  <si>
    <t>8234</t>
  </si>
  <si>
    <t>肖丰寿</t>
  </si>
  <si>
    <t>8235</t>
  </si>
  <si>
    <t>张剑</t>
  </si>
  <si>
    <t>8236</t>
  </si>
  <si>
    <t>曾杨</t>
  </si>
  <si>
    <t>8237</t>
  </si>
  <si>
    <t>乐祥秀</t>
  </si>
  <si>
    <t>8238</t>
  </si>
  <si>
    <t>张传喜</t>
  </si>
  <si>
    <t>8239</t>
  </si>
  <si>
    <t>闵召英</t>
  </si>
  <si>
    <t>8240</t>
  </si>
  <si>
    <t>廖家香</t>
  </si>
  <si>
    <t>8241</t>
  </si>
  <si>
    <t>丁耘</t>
  </si>
  <si>
    <t>8242</t>
  </si>
  <si>
    <t>黄守明</t>
  </si>
  <si>
    <t>8243</t>
  </si>
  <si>
    <t>黄先发</t>
  </si>
  <si>
    <t>8244</t>
  </si>
  <si>
    <t>吴乐林</t>
  </si>
  <si>
    <t>8245</t>
  </si>
  <si>
    <t>吴泽科</t>
  </si>
  <si>
    <t>8246</t>
  </si>
  <si>
    <t>丁永玲</t>
  </si>
  <si>
    <t>8247</t>
  </si>
  <si>
    <t>曾广章</t>
  </si>
  <si>
    <t>8248</t>
  </si>
  <si>
    <t>蔡清粉</t>
  </si>
  <si>
    <t>8249</t>
  </si>
  <si>
    <t>余艳清</t>
  </si>
  <si>
    <t>8250</t>
  </si>
  <si>
    <t>西河村委会</t>
  </si>
  <si>
    <t>阮光炎</t>
  </si>
  <si>
    <t>8251</t>
  </si>
  <si>
    <t>赵资德</t>
  </si>
  <si>
    <t>8252</t>
  </si>
  <si>
    <t>余英秀</t>
  </si>
  <si>
    <t>8253</t>
  </si>
  <si>
    <t>张先玉</t>
  </si>
  <si>
    <t>8254</t>
  </si>
  <si>
    <t>杨显志</t>
  </si>
  <si>
    <t>8255</t>
  </si>
  <si>
    <t>黄作湘</t>
  </si>
  <si>
    <t>8256</t>
  </si>
  <si>
    <t>刘永权</t>
  </si>
  <si>
    <t>8257</t>
  </si>
  <si>
    <t>洪坤香</t>
  </si>
  <si>
    <t>8258</t>
  </si>
  <si>
    <t>周世菊</t>
  </si>
  <si>
    <t>8259</t>
  </si>
  <si>
    <t>张代胜</t>
  </si>
  <si>
    <t>8260</t>
  </si>
  <si>
    <t>梅家周</t>
  </si>
  <si>
    <t>8261</t>
  </si>
  <si>
    <t>陈勇</t>
  </si>
  <si>
    <t>8262</t>
  </si>
  <si>
    <t>张百安</t>
  </si>
  <si>
    <t>8263</t>
  </si>
  <si>
    <t>汪红云</t>
  </si>
  <si>
    <t>8264</t>
  </si>
  <si>
    <t>肖一郎</t>
  </si>
  <si>
    <t>8265</t>
  </si>
  <si>
    <t>曾祥安</t>
  </si>
  <si>
    <t>8266</t>
  </si>
  <si>
    <t>杨显贵</t>
  </si>
  <si>
    <t>8267</t>
  </si>
  <si>
    <t>郑瑜</t>
  </si>
  <si>
    <t>8268</t>
  </si>
  <si>
    <t>徐玉洁</t>
  </si>
  <si>
    <t>8269</t>
  </si>
  <si>
    <t>郑贤玲</t>
  </si>
  <si>
    <t>8270</t>
  </si>
  <si>
    <t>李德花</t>
  </si>
  <si>
    <t>8271</t>
  </si>
  <si>
    <t>丁福顺</t>
  </si>
  <si>
    <t>8272</t>
  </si>
  <si>
    <t>汪能香</t>
  </si>
  <si>
    <t>8273</t>
  </si>
  <si>
    <t>张百成</t>
  </si>
  <si>
    <t>8274</t>
  </si>
  <si>
    <t>柴敦华</t>
  </si>
  <si>
    <t>8275</t>
  </si>
  <si>
    <t>王太祥</t>
  </si>
  <si>
    <t>8276</t>
  </si>
  <si>
    <t>蔡章文</t>
  </si>
  <si>
    <t>8277</t>
  </si>
  <si>
    <t>杨显应</t>
  </si>
  <si>
    <t>8278</t>
  </si>
  <si>
    <t>杨显成</t>
  </si>
  <si>
    <t>8279</t>
  </si>
  <si>
    <t>杨荣权</t>
  </si>
  <si>
    <t>8280</t>
  </si>
  <si>
    <t>阳真富</t>
  </si>
  <si>
    <t>8281</t>
  </si>
  <si>
    <t>饶佳晨</t>
  </si>
  <si>
    <t>8282</t>
  </si>
  <si>
    <t>张永祥</t>
  </si>
  <si>
    <t>8283</t>
  </si>
  <si>
    <t>熊绵付</t>
  </si>
  <si>
    <t>8284</t>
  </si>
  <si>
    <t>刘雅心</t>
  </si>
  <si>
    <t>8285</t>
  </si>
  <si>
    <t>蔡章银</t>
  </si>
  <si>
    <t>8286</t>
  </si>
  <si>
    <t>赵资存</t>
  </si>
  <si>
    <t>8287</t>
  </si>
  <si>
    <t>张书瑶</t>
  </si>
  <si>
    <t>8288</t>
  </si>
  <si>
    <t>王如青</t>
  </si>
  <si>
    <t>8289</t>
  </si>
  <si>
    <t>夏长秀</t>
  </si>
  <si>
    <t>8290</t>
  </si>
  <si>
    <t>张代权</t>
  </si>
  <si>
    <t>8291</t>
  </si>
  <si>
    <t>陈思荣</t>
  </si>
  <si>
    <t>8292</t>
  </si>
  <si>
    <t>曾立学</t>
  </si>
  <si>
    <t>8293</t>
  </si>
  <si>
    <t>赵资太</t>
  </si>
  <si>
    <t>8294</t>
  </si>
  <si>
    <t>柴敦花</t>
  </si>
  <si>
    <t>8295</t>
  </si>
  <si>
    <t>郑才友</t>
  </si>
  <si>
    <t>8296</t>
  </si>
  <si>
    <t>程洁</t>
  </si>
  <si>
    <t>8297</t>
  </si>
  <si>
    <t>香铺村委会</t>
  </si>
  <si>
    <t>邓崇海</t>
  </si>
  <si>
    <t>8298</t>
  </si>
  <si>
    <t>邓家胜</t>
  </si>
  <si>
    <t>8299</t>
  </si>
  <si>
    <t>杨欣仪</t>
  </si>
  <si>
    <t>8300</t>
  </si>
  <si>
    <t>张小萍</t>
  </si>
  <si>
    <t>8301</t>
  </si>
  <si>
    <t>丁际发</t>
  </si>
  <si>
    <t>8302</t>
  </si>
  <si>
    <t>漆仲武</t>
  </si>
  <si>
    <t>8303</t>
  </si>
  <si>
    <t>唐仲江</t>
  </si>
  <si>
    <t>8304</t>
  </si>
  <si>
    <t>杨世利</t>
  </si>
  <si>
    <t>8305</t>
  </si>
  <si>
    <t>漆仲兴</t>
  </si>
  <si>
    <t>8306</t>
  </si>
  <si>
    <t>漆仲茂</t>
  </si>
  <si>
    <t>8307</t>
  </si>
  <si>
    <t>杨昆</t>
  </si>
  <si>
    <t>8308</t>
  </si>
  <si>
    <t>丁佳欣</t>
  </si>
  <si>
    <t>8309</t>
  </si>
  <si>
    <t>林承玉</t>
  </si>
  <si>
    <t>8310</t>
  </si>
  <si>
    <t>陈百荣</t>
  </si>
  <si>
    <t>8311</t>
  </si>
  <si>
    <t>张永芝</t>
  </si>
  <si>
    <t>8312</t>
  </si>
  <si>
    <t>吴述黄</t>
  </si>
  <si>
    <t>8313</t>
  </si>
  <si>
    <t>唐仲枝</t>
  </si>
  <si>
    <t>8314</t>
  </si>
  <si>
    <t>毛德英</t>
  </si>
  <si>
    <t>8315</t>
  </si>
  <si>
    <t>熊丙秀</t>
  </si>
  <si>
    <t>8316</t>
  </si>
  <si>
    <t>龚自忠</t>
  </si>
  <si>
    <t>8317</t>
  </si>
  <si>
    <t>李其香</t>
  </si>
  <si>
    <t>8318</t>
  </si>
  <si>
    <t>杨荣德</t>
  </si>
  <si>
    <t>8319</t>
  </si>
  <si>
    <t>彭鹏</t>
  </si>
  <si>
    <t>8320</t>
  </si>
  <si>
    <t>8321</t>
  </si>
  <si>
    <t>丁际云</t>
  </si>
  <si>
    <t>8322</t>
  </si>
  <si>
    <t>漆仲凡</t>
  </si>
  <si>
    <t>8323</t>
  </si>
  <si>
    <t>杨荣霞</t>
  </si>
  <si>
    <t>8324</t>
  </si>
  <si>
    <t>田扬琴</t>
  </si>
  <si>
    <t>8325</t>
  </si>
  <si>
    <t>彭作茂</t>
  </si>
  <si>
    <t>8326</t>
  </si>
  <si>
    <t>漆学润</t>
  </si>
  <si>
    <t>8327</t>
  </si>
  <si>
    <t>林志鸣</t>
  </si>
  <si>
    <t>8328</t>
  </si>
  <si>
    <t>李柯</t>
  </si>
  <si>
    <t>8329</t>
  </si>
  <si>
    <t>张凤云</t>
  </si>
  <si>
    <t>8330</t>
  </si>
  <si>
    <t>杨世祥</t>
  </si>
  <si>
    <t>8331</t>
  </si>
  <si>
    <t>龚卫明</t>
  </si>
  <si>
    <t>8332</t>
  </si>
  <si>
    <t>8333</t>
  </si>
  <si>
    <t>熊玉刚</t>
  </si>
  <si>
    <t>8334</t>
  </si>
  <si>
    <t>姚弟江</t>
  </si>
  <si>
    <t>8335</t>
  </si>
  <si>
    <t>任慈花</t>
  </si>
  <si>
    <t>8336</t>
  </si>
  <si>
    <t>余英胜</t>
  </si>
  <si>
    <t>8337</t>
  </si>
  <si>
    <t>8338</t>
  </si>
  <si>
    <t>田显刚</t>
  </si>
  <si>
    <t>8339</t>
  </si>
  <si>
    <t>姚弟成</t>
  </si>
  <si>
    <t>8340</t>
  </si>
  <si>
    <t>李显月</t>
  </si>
  <si>
    <t>8341</t>
  </si>
  <si>
    <t>张茂荣</t>
  </si>
  <si>
    <t>8342</t>
  </si>
  <si>
    <t>胡尊运</t>
  </si>
  <si>
    <t>8343</t>
  </si>
  <si>
    <t>8344</t>
  </si>
  <si>
    <t>漆学祥</t>
  </si>
  <si>
    <t>8345</t>
  </si>
  <si>
    <t>8346</t>
  </si>
  <si>
    <t>彭宗平</t>
  </si>
  <si>
    <t>8347</t>
  </si>
  <si>
    <t>彭光胜</t>
  </si>
  <si>
    <t>8348</t>
  </si>
  <si>
    <t>漆学明</t>
  </si>
  <si>
    <t>8349</t>
  </si>
  <si>
    <t>赵争明</t>
  </si>
  <si>
    <t>8350</t>
  </si>
  <si>
    <t>占才厚</t>
  </si>
  <si>
    <t>8351</t>
  </si>
  <si>
    <t>王会英</t>
  </si>
  <si>
    <t>8352</t>
  </si>
  <si>
    <t>黄宜林</t>
  </si>
  <si>
    <t>8353</t>
  </si>
  <si>
    <t>祝畈村委会</t>
  </si>
  <si>
    <t>曾文博</t>
  </si>
  <si>
    <t>8354</t>
  </si>
  <si>
    <t>胡思雨</t>
  </si>
  <si>
    <t>8355</t>
  </si>
  <si>
    <t>夏德荣</t>
  </si>
  <si>
    <t>8356</t>
  </si>
  <si>
    <t>文贵香</t>
  </si>
  <si>
    <t>8357</t>
  </si>
  <si>
    <t>邓延花</t>
  </si>
  <si>
    <t>8358</t>
  </si>
  <si>
    <t>赵继荣</t>
  </si>
  <si>
    <t>8359</t>
  </si>
  <si>
    <t>陈铭刚</t>
  </si>
  <si>
    <t>8360</t>
  </si>
  <si>
    <t>任定菊</t>
  </si>
  <si>
    <t>8361</t>
  </si>
  <si>
    <t>夏长炎</t>
  </si>
  <si>
    <t>8362</t>
  </si>
  <si>
    <t>赵辟</t>
  </si>
  <si>
    <t>8363</t>
  </si>
  <si>
    <t>郑家花</t>
  </si>
  <si>
    <t>8364</t>
  </si>
  <si>
    <t>邓正霞</t>
  </si>
  <si>
    <t>8365</t>
  </si>
  <si>
    <t>8366</t>
  </si>
  <si>
    <t>丁盛</t>
  </si>
  <si>
    <t>8367</t>
  </si>
  <si>
    <t>廖佳</t>
  </si>
  <si>
    <t>8368</t>
  </si>
  <si>
    <t>曾祥玉</t>
  </si>
  <si>
    <t>8369</t>
  </si>
  <si>
    <t>占泽纪</t>
  </si>
  <si>
    <t>8370</t>
  </si>
  <si>
    <t>邓国其</t>
  </si>
  <si>
    <t>8371</t>
  </si>
  <si>
    <t>冯伦文</t>
  </si>
  <si>
    <t>8372</t>
  </si>
  <si>
    <t>李贵清</t>
  </si>
  <si>
    <t>8373</t>
  </si>
  <si>
    <t>夏远芳</t>
  </si>
  <si>
    <t>8374</t>
  </si>
  <si>
    <t>胡品香</t>
  </si>
  <si>
    <t>8375</t>
  </si>
  <si>
    <t>朱厚文</t>
  </si>
  <si>
    <t>8376</t>
  </si>
  <si>
    <t>熊凤楼</t>
  </si>
  <si>
    <t>8377</t>
  </si>
  <si>
    <t>黄亚兰</t>
  </si>
  <si>
    <t>8378</t>
  </si>
  <si>
    <t>范开美</t>
  </si>
  <si>
    <t>8379</t>
  </si>
  <si>
    <t>贾开军</t>
  </si>
  <si>
    <t>8380</t>
  </si>
  <si>
    <t>朱冬梅</t>
  </si>
  <si>
    <t>8381</t>
  </si>
  <si>
    <t>丁永安</t>
  </si>
  <si>
    <t>8382</t>
  </si>
  <si>
    <t>李顺福</t>
  </si>
  <si>
    <t>8383</t>
  </si>
  <si>
    <t>赵明续</t>
  </si>
  <si>
    <t>8384</t>
  </si>
  <si>
    <t>胡新建</t>
  </si>
  <si>
    <t>8385</t>
  </si>
  <si>
    <t>丁茂文</t>
  </si>
  <si>
    <t>8386</t>
  </si>
  <si>
    <t>梓树村委会</t>
  </si>
  <si>
    <t>林兴贵</t>
  </si>
  <si>
    <t>8387</t>
  </si>
  <si>
    <t>张远英</t>
  </si>
  <si>
    <t>8388</t>
  </si>
  <si>
    <t>吴孔洲</t>
  </si>
  <si>
    <t>8389</t>
  </si>
  <si>
    <t>胡孝梅</t>
  </si>
  <si>
    <t>8390</t>
  </si>
  <si>
    <t>8391</t>
  </si>
  <si>
    <t>林兴海</t>
  </si>
  <si>
    <t>8392</t>
  </si>
  <si>
    <t>武裕胜</t>
  </si>
  <si>
    <t>8393</t>
  </si>
  <si>
    <t>鄂鲭阳</t>
  </si>
  <si>
    <t>8394</t>
  </si>
  <si>
    <t>李霁</t>
  </si>
  <si>
    <t>8395</t>
  </si>
  <si>
    <t>董承荣</t>
  </si>
  <si>
    <t>8396</t>
  </si>
  <si>
    <t>徐生付</t>
  </si>
  <si>
    <t>8397</t>
  </si>
  <si>
    <t>漆仲富</t>
  </si>
  <si>
    <t>8398</t>
  </si>
  <si>
    <t>熊忠华</t>
  </si>
  <si>
    <t>8399</t>
  </si>
  <si>
    <t>罗吉钦</t>
  </si>
  <si>
    <t>8400</t>
  </si>
  <si>
    <t>漆加友</t>
  </si>
  <si>
    <t>8401</t>
  </si>
  <si>
    <t>漆仲祥</t>
  </si>
  <si>
    <t>8402</t>
  </si>
  <si>
    <t>李善荣</t>
  </si>
  <si>
    <t>8403</t>
  </si>
  <si>
    <t>漆学政</t>
  </si>
  <si>
    <t>8404</t>
  </si>
  <si>
    <t>彭泽松</t>
  </si>
  <si>
    <t>8405</t>
  </si>
  <si>
    <t>尹睿</t>
  </si>
  <si>
    <t>8406</t>
  </si>
  <si>
    <t>占才能</t>
  </si>
  <si>
    <t>8407</t>
  </si>
  <si>
    <t>郑家芳</t>
  </si>
  <si>
    <t>8408</t>
  </si>
  <si>
    <t>李家亚</t>
  </si>
  <si>
    <t>8409</t>
  </si>
  <si>
    <t>任华鑫</t>
  </si>
  <si>
    <t>8410</t>
  </si>
  <si>
    <t>陈荣福</t>
  </si>
  <si>
    <t>8411</t>
  </si>
  <si>
    <t>漆德香</t>
  </si>
  <si>
    <t>8412</t>
  </si>
  <si>
    <t>占其华</t>
  </si>
  <si>
    <t>8413</t>
  </si>
  <si>
    <t>伍昌琴</t>
  </si>
  <si>
    <t>8414</t>
  </si>
  <si>
    <t>陈佰华</t>
  </si>
  <si>
    <t>8415</t>
  </si>
  <si>
    <t>宋承财</t>
  </si>
  <si>
    <t>8416</t>
  </si>
  <si>
    <t>林志厚</t>
  </si>
  <si>
    <t>8417</t>
  </si>
  <si>
    <t>占恒权</t>
  </si>
  <si>
    <t>8418</t>
  </si>
  <si>
    <t>姜德勋</t>
  </si>
  <si>
    <t>8419</t>
  </si>
  <si>
    <t>徐期波</t>
  </si>
  <si>
    <t>8420</t>
  </si>
  <si>
    <t>陈阳海</t>
  </si>
  <si>
    <t>8421</t>
  </si>
  <si>
    <t>双河镇</t>
  </si>
  <si>
    <t>大畈村委会</t>
  </si>
  <si>
    <t>郑保英</t>
  </si>
  <si>
    <t>8422</t>
  </si>
  <si>
    <t>王秋华</t>
  </si>
  <si>
    <t>8423</t>
  </si>
  <si>
    <t>魏庆芳</t>
  </si>
  <si>
    <t>8424</t>
  </si>
  <si>
    <t>陈亨芳</t>
  </si>
  <si>
    <t>8425</t>
  </si>
  <si>
    <t>孙耀云</t>
  </si>
  <si>
    <t>8426</t>
  </si>
  <si>
    <t>洪长运</t>
  </si>
  <si>
    <t>8427</t>
  </si>
  <si>
    <t>窦振山</t>
  </si>
  <si>
    <t>8428</t>
  </si>
  <si>
    <t>洪永娥</t>
  </si>
  <si>
    <t>8429</t>
  </si>
  <si>
    <t>余维娟</t>
  </si>
  <si>
    <t>8430</t>
  </si>
  <si>
    <t>付义安</t>
  </si>
  <si>
    <t>8431</t>
  </si>
  <si>
    <t>罗词运</t>
  </si>
  <si>
    <t>8432</t>
  </si>
  <si>
    <t>程本华</t>
  </si>
  <si>
    <t>8433</t>
  </si>
  <si>
    <t>曹芳</t>
  </si>
  <si>
    <t>8434</t>
  </si>
  <si>
    <t>孙承禄</t>
  </si>
  <si>
    <t>8435</t>
  </si>
  <si>
    <t>柴艳平</t>
  </si>
  <si>
    <t>8436</t>
  </si>
  <si>
    <t>孙承福</t>
  </si>
  <si>
    <t>8437</t>
  </si>
  <si>
    <t>叶秉霞</t>
  </si>
  <si>
    <t>8438</t>
  </si>
  <si>
    <t>8439</t>
  </si>
  <si>
    <t>蔡德伟</t>
  </si>
  <si>
    <t>8440</t>
  </si>
  <si>
    <t>窦德贵</t>
  </si>
  <si>
    <t>8441</t>
  </si>
  <si>
    <t>陈助权</t>
  </si>
  <si>
    <t>8442</t>
  </si>
  <si>
    <t>陈堂英</t>
  </si>
  <si>
    <t>8443</t>
  </si>
  <si>
    <t>贡元华</t>
  </si>
  <si>
    <t>8444</t>
  </si>
  <si>
    <t>叶秉林</t>
  </si>
  <si>
    <t>8445</t>
  </si>
  <si>
    <t>周时珍</t>
  </si>
  <si>
    <t>8446</t>
  </si>
  <si>
    <t>熊德秀</t>
  </si>
  <si>
    <t>8447</t>
  </si>
  <si>
    <t>高悦</t>
  </si>
  <si>
    <t>8448</t>
  </si>
  <si>
    <t>金显云</t>
  </si>
  <si>
    <t>8449</t>
  </si>
  <si>
    <t>叶秉九</t>
  </si>
  <si>
    <t>8450</t>
  </si>
  <si>
    <t>程永凤</t>
  </si>
  <si>
    <t>8451</t>
  </si>
  <si>
    <t>谈华芝</t>
  </si>
  <si>
    <t>8452</t>
  </si>
  <si>
    <t>蒋启荣</t>
  </si>
  <si>
    <t>8453</t>
  </si>
  <si>
    <t>李祖云</t>
  </si>
  <si>
    <t>8454</t>
  </si>
  <si>
    <t>周前海</t>
  </si>
  <si>
    <t>8455</t>
  </si>
  <si>
    <t>大桥村委会</t>
  </si>
  <si>
    <t>罗维荣</t>
  </si>
  <si>
    <t>8456</t>
  </si>
  <si>
    <t>舒仁贵</t>
  </si>
  <si>
    <t>8457</t>
  </si>
  <si>
    <t>李守寿</t>
  </si>
  <si>
    <t>8458</t>
  </si>
  <si>
    <t>闫小燕</t>
  </si>
  <si>
    <t>8459</t>
  </si>
  <si>
    <t>邓言珍</t>
  </si>
  <si>
    <t>8460</t>
  </si>
  <si>
    <t>朱世宗</t>
  </si>
  <si>
    <t>8461</t>
  </si>
  <si>
    <t>冯纪约</t>
  </si>
  <si>
    <t>8462</t>
  </si>
  <si>
    <t>肖家平</t>
  </si>
  <si>
    <t>8463</t>
  </si>
  <si>
    <t>朱泽圣</t>
  </si>
  <si>
    <t>8464</t>
  </si>
  <si>
    <t>史兴云</t>
  </si>
  <si>
    <t>8465</t>
  </si>
  <si>
    <t>史贤群</t>
  </si>
  <si>
    <t>8466</t>
  </si>
  <si>
    <t>杨青龙</t>
  </si>
  <si>
    <t>8467</t>
  </si>
  <si>
    <t>李鸿兴</t>
  </si>
  <si>
    <t>8468</t>
  </si>
  <si>
    <t>阎鸿洋</t>
  </si>
  <si>
    <t>8469</t>
  </si>
  <si>
    <t>徐应林</t>
  </si>
  <si>
    <t>8470</t>
  </si>
  <si>
    <t>张贻祥</t>
  </si>
  <si>
    <t>8471</t>
  </si>
  <si>
    <t>陈登敏</t>
  </si>
  <si>
    <t>8472</t>
  </si>
  <si>
    <t>何国凤</t>
  </si>
  <si>
    <t>8473</t>
  </si>
  <si>
    <t>阎子悦</t>
  </si>
  <si>
    <t>8474</t>
  </si>
  <si>
    <t>冯伦英</t>
  </si>
  <si>
    <t>8475</t>
  </si>
  <si>
    <t>陈先国</t>
  </si>
  <si>
    <t>8476</t>
  </si>
  <si>
    <t>孙耀义</t>
  </si>
  <si>
    <t>8477</t>
  </si>
  <si>
    <t>冯泽山</t>
  </si>
  <si>
    <t>8478</t>
  </si>
  <si>
    <t>李汇楠</t>
  </si>
  <si>
    <t>8479</t>
  </si>
  <si>
    <t>蒋功臣</t>
  </si>
  <si>
    <t>8480</t>
  </si>
  <si>
    <t>徐炳烁</t>
  </si>
  <si>
    <t>8481</t>
  </si>
  <si>
    <t>熊德成</t>
  </si>
  <si>
    <t>8482</t>
  </si>
  <si>
    <t>刘光德</t>
  </si>
  <si>
    <t>8483</t>
  </si>
  <si>
    <t>冯金龙</t>
  </si>
  <si>
    <t>8484</t>
  </si>
  <si>
    <t>朱泽运</t>
  </si>
  <si>
    <t>8485</t>
  </si>
  <si>
    <t>阎似锦</t>
  </si>
  <si>
    <t>8486</t>
  </si>
  <si>
    <t>肖宏胜</t>
  </si>
  <si>
    <t>8487</t>
  </si>
  <si>
    <t>徐晔</t>
  </si>
  <si>
    <t>8488</t>
  </si>
  <si>
    <t>8489</t>
  </si>
  <si>
    <t>余述英</t>
  </si>
  <si>
    <t>8490</t>
  </si>
  <si>
    <t>刘光富</t>
  </si>
  <si>
    <t>8491</t>
  </si>
  <si>
    <t>黄忠荣</t>
  </si>
  <si>
    <t>8492</t>
  </si>
  <si>
    <t>童维月</t>
  </si>
  <si>
    <t>8493</t>
  </si>
  <si>
    <t>8494</t>
  </si>
  <si>
    <t>何照文</t>
  </si>
  <si>
    <t>8495</t>
  </si>
  <si>
    <t>洪志龙</t>
  </si>
  <si>
    <t>8496</t>
  </si>
  <si>
    <t>8497</t>
  </si>
  <si>
    <t>叶焕梅</t>
  </si>
  <si>
    <t>8498</t>
  </si>
  <si>
    <t>王桂银</t>
  </si>
  <si>
    <t>8499</t>
  </si>
  <si>
    <t>孙承全</t>
  </si>
  <si>
    <t>8500</t>
  </si>
  <si>
    <t>孙耀永</t>
  </si>
  <si>
    <t>8501</t>
  </si>
  <si>
    <t>李定兰</t>
  </si>
  <si>
    <t>8502</t>
  </si>
  <si>
    <t>孙耀友</t>
  </si>
  <si>
    <t>8503</t>
  </si>
  <si>
    <t>朱泽龙</t>
  </si>
  <si>
    <t>8504</t>
  </si>
  <si>
    <t>李家贵</t>
  </si>
  <si>
    <t>8505</t>
  </si>
  <si>
    <t>阎荣培</t>
  </si>
  <si>
    <t>8506</t>
  </si>
  <si>
    <t>洪志贺</t>
  </si>
  <si>
    <t>8507</t>
  </si>
  <si>
    <t>孙业振</t>
  </si>
  <si>
    <t>8508</t>
  </si>
  <si>
    <t>河东村委会</t>
  </si>
  <si>
    <t>程东祥</t>
  </si>
  <si>
    <t>8509</t>
  </si>
  <si>
    <t>余道满</t>
  </si>
  <si>
    <t>8510</t>
  </si>
  <si>
    <t>饶家航</t>
  </si>
  <si>
    <t>8511</t>
  </si>
  <si>
    <t>吕贤忠</t>
  </si>
  <si>
    <t>8512</t>
  </si>
  <si>
    <t>冯纪杰</t>
  </si>
  <si>
    <t>8513</t>
  </si>
  <si>
    <t>余述运</t>
  </si>
  <si>
    <t>8514</t>
  </si>
  <si>
    <t>刘学银</t>
  </si>
  <si>
    <t>8515</t>
  </si>
  <si>
    <t>屈家恩</t>
  </si>
  <si>
    <t>8516</t>
  </si>
  <si>
    <t>程理宝</t>
  </si>
  <si>
    <t>8517</t>
  </si>
  <si>
    <t>冯伦款</t>
  </si>
  <si>
    <t>8518</t>
  </si>
  <si>
    <t>8519</t>
  </si>
  <si>
    <t>汪承胜</t>
  </si>
  <si>
    <t>8520</t>
  </si>
  <si>
    <t>曹明灵</t>
  </si>
  <si>
    <t>8521</t>
  </si>
  <si>
    <t>曹仁秀</t>
  </si>
  <si>
    <t>8522</t>
  </si>
  <si>
    <t>汪先柱</t>
  </si>
  <si>
    <t>8523</t>
  </si>
  <si>
    <t>屈家保</t>
  </si>
  <si>
    <t>8524</t>
  </si>
  <si>
    <t>余嗣宏</t>
  </si>
  <si>
    <t>8525</t>
  </si>
  <si>
    <t>程晋田</t>
  </si>
  <si>
    <t>8526</t>
  </si>
  <si>
    <t>余维水</t>
  </si>
  <si>
    <t>8527</t>
  </si>
  <si>
    <t>罗资芳</t>
  </si>
  <si>
    <t>8528</t>
  </si>
  <si>
    <t>陈飞林</t>
  </si>
  <si>
    <t>8529</t>
  </si>
  <si>
    <t>张传芳</t>
  </si>
  <si>
    <t>8530</t>
  </si>
  <si>
    <t>徐生英</t>
  </si>
  <si>
    <t>8531</t>
  </si>
  <si>
    <t>饶国福</t>
  </si>
  <si>
    <t>8532</t>
  </si>
  <si>
    <t>饶恩俊</t>
  </si>
  <si>
    <t>8533</t>
  </si>
  <si>
    <t>余述华</t>
  </si>
  <si>
    <t>8534</t>
  </si>
  <si>
    <t>程晋勤</t>
  </si>
  <si>
    <t>8535</t>
  </si>
  <si>
    <t>屈家勋</t>
  </si>
  <si>
    <t>8536</t>
  </si>
  <si>
    <t>汪承沛</t>
  </si>
  <si>
    <t>8537</t>
  </si>
  <si>
    <t>高列霞</t>
  </si>
  <si>
    <t>8538</t>
  </si>
  <si>
    <t>汪立新</t>
  </si>
  <si>
    <t>8539</t>
  </si>
  <si>
    <t>汪承联</t>
  </si>
  <si>
    <t>8540</t>
  </si>
  <si>
    <t>汪全凤</t>
  </si>
  <si>
    <t>8541</t>
  </si>
  <si>
    <t>洪贵柱</t>
  </si>
  <si>
    <t>8542</t>
  </si>
  <si>
    <t>吕贤义</t>
  </si>
  <si>
    <t>8543</t>
  </si>
  <si>
    <t>屈国彬</t>
  </si>
  <si>
    <t>8544</t>
  </si>
  <si>
    <t>何家琴</t>
  </si>
  <si>
    <t>8545</t>
  </si>
  <si>
    <t>尹诸芳</t>
  </si>
  <si>
    <t>8546</t>
  </si>
  <si>
    <t>张兆娣</t>
  </si>
  <si>
    <t>8547</t>
  </si>
  <si>
    <t>余红</t>
  </si>
  <si>
    <t>8548</t>
  </si>
  <si>
    <t>王友均</t>
  </si>
  <si>
    <t>8549</t>
  </si>
  <si>
    <t>郎浩林</t>
  </si>
  <si>
    <t>8550</t>
  </si>
  <si>
    <t>丁茂英</t>
  </si>
  <si>
    <t>8551</t>
  </si>
  <si>
    <t>吕先贵</t>
  </si>
  <si>
    <t>8552</t>
  </si>
  <si>
    <t>余道成</t>
  </si>
  <si>
    <t>8553</t>
  </si>
  <si>
    <t>屈国安</t>
  </si>
  <si>
    <t>8554</t>
  </si>
  <si>
    <t>余维月</t>
  </si>
  <si>
    <t>8555</t>
  </si>
  <si>
    <t>周才宏</t>
  </si>
  <si>
    <t>8556</t>
  </si>
  <si>
    <t>屈新生</t>
  </si>
  <si>
    <t>8557</t>
  </si>
  <si>
    <t>张经武</t>
  </si>
  <si>
    <t>8558</t>
  </si>
  <si>
    <t>余道明</t>
  </si>
  <si>
    <t>8559</t>
  </si>
  <si>
    <t>余嗣宝</t>
  </si>
  <si>
    <t>8560</t>
  </si>
  <si>
    <t>河西村委会</t>
  </si>
  <si>
    <t>冯克炽</t>
  </si>
  <si>
    <t>8561</t>
  </si>
  <si>
    <t>张经真</t>
  </si>
  <si>
    <t>8562</t>
  </si>
  <si>
    <t>余维堂</t>
  </si>
  <si>
    <t>8563</t>
  </si>
  <si>
    <t>胡孝弟</t>
  </si>
  <si>
    <t>8564</t>
  </si>
  <si>
    <t>曹俊雨</t>
  </si>
  <si>
    <t>8565</t>
  </si>
  <si>
    <t>余述义</t>
  </si>
  <si>
    <t>8566</t>
  </si>
  <si>
    <t>李业炳</t>
  </si>
  <si>
    <t>8567</t>
  </si>
  <si>
    <t>张诗琪</t>
  </si>
  <si>
    <t>8568</t>
  </si>
  <si>
    <t>程叶宝</t>
  </si>
  <si>
    <t>8569</t>
  </si>
  <si>
    <t>杨艳荣</t>
  </si>
  <si>
    <t>8570</t>
  </si>
  <si>
    <t>汪光芳</t>
  </si>
  <si>
    <t>8571</t>
  </si>
  <si>
    <t>余婧婧</t>
  </si>
  <si>
    <t>8572</t>
  </si>
  <si>
    <t>刘光发</t>
  </si>
  <si>
    <t>8573</t>
  </si>
  <si>
    <t>曹光友</t>
  </si>
  <si>
    <t>8574</t>
  </si>
  <si>
    <t>胡双喜</t>
  </si>
  <si>
    <t>8575</t>
  </si>
  <si>
    <t>汪琦</t>
  </si>
  <si>
    <t>8576</t>
  </si>
  <si>
    <t>冯纪华</t>
  </si>
  <si>
    <t>8577</t>
  </si>
  <si>
    <t>冯纪凤</t>
  </si>
  <si>
    <t>8578</t>
  </si>
  <si>
    <t>易成芳</t>
  </si>
  <si>
    <t>8579</t>
  </si>
  <si>
    <t>冯颖冉</t>
  </si>
  <si>
    <t>8580</t>
  </si>
  <si>
    <t>曹光新</t>
  </si>
  <si>
    <t>8581</t>
  </si>
  <si>
    <t>鹤塘村委会</t>
  </si>
  <si>
    <t>8582</t>
  </si>
  <si>
    <t>罗先旺</t>
  </si>
  <si>
    <t>8583</t>
  </si>
  <si>
    <t>屈国琴</t>
  </si>
  <si>
    <t>8584</t>
  </si>
  <si>
    <t>张传平</t>
  </si>
  <si>
    <t>8585</t>
  </si>
  <si>
    <t>李守安</t>
  </si>
  <si>
    <t>8586</t>
  </si>
  <si>
    <t>罗先进</t>
  </si>
  <si>
    <t>8587</t>
  </si>
  <si>
    <t>曹承琴</t>
  </si>
  <si>
    <t>8588</t>
  </si>
  <si>
    <t>余述成</t>
  </si>
  <si>
    <t>8589</t>
  </si>
  <si>
    <t>8590</t>
  </si>
  <si>
    <t>汪光月</t>
  </si>
  <si>
    <t>8591</t>
  </si>
  <si>
    <t>李守永</t>
  </si>
  <si>
    <t>8592</t>
  </si>
  <si>
    <t>李安和</t>
  </si>
  <si>
    <t>8593</t>
  </si>
  <si>
    <t>李传红</t>
  </si>
  <si>
    <t>8594</t>
  </si>
  <si>
    <t>冯登五</t>
  </si>
  <si>
    <t>8595</t>
  </si>
  <si>
    <t>8596</t>
  </si>
  <si>
    <t>郑学梅</t>
  </si>
  <si>
    <t>8597</t>
  </si>
  <si>
    <t>祝羊羊</t>
  </si>
  <si>
    <t>8598</t>
  </si>
  <si>
    <t>胡遵礼</t>
  </si>
  <si>
    <t>8599</t>
  </si>
  <si>
    <t>吴继娥</t>
  </si>
  <si>
    <t>8600</t>
  </si>
  <si>
    <t>程钰锋</t>
  </si>
  <si>
    <t>8601</t>
  </si>
  <si>
    <t>8602</t>
  </si>
  <si>
    <t>杜思虎</t>
  </si>
  <si>
    <t>8603</t>
  </si>
  <si>
    <t>李守常</t>
  </si>
  <si>
    <t>8604</t>
  </si>
  <si>
    <t>徐世霞</t>
  </si>
  <si>
    <t>8605</t>
  </si>
  <si>
    <t>李守学</t>
  </si>
  <si>
    <t>8606</t>
  </si>
  <si>
    <t>冯克琴</t>
  </si>
  <si>
    <t>8607</t>
  </si>
  <si>
    <t>余述发</t>
  </si>
  <si>
    <t>8608</t>
  </si>
  <si>
    <t>冯纪元</t>
  </si>
  <si>
    <t>8609</t>
  </si>
  <si>
    <t>余维龙</t>
  </si>
  <si>
    <t>8610</t>
  </si>
  <si>
    <t>张琪琪</t>
  </si>
  <si>
    <t>8611</t>
  </si>
  <si>
    <t>张家宝</t>
  </si>
  <si>
    <t>8612</t>
  </si>
  <si>
    <t>王全斌</t>
  </si>
  <si>
    <t>8613</t>
  </si>
  <si>
    <t>刘锡林</t>
  </si>
  <si>
    <t>8614</t>
  </si>
  <si>
    <t>汪承英</t>
  </si>
  <si>
    <t>8615</t>
  </si>
  <si>
    <t>8616</t>
  </si>
  <si>
    <t>8617</t>
  </si>
  <si>
    <t>洪敬荣</t>
  </si>
  <si>
    <t>8618</t>
  </si>
  <si>
    <t>余述俭</t>
  </si>
  <si>
    <t>8619</t>
  </si>
  <si>
    <t>张炜</t>
  </si>
  <si>
    <t>8620</t>
  </si>
  <si>
    <t>冯纪平</t>
  </si>
  <si>
    <t>8621</t>
  </si>
  <si>
    <t>史兴炯</t>
  </si>
  <si>
    <t>8622</t>
  </si>
  <si>
    <t>黄龙村委会</t>
  </si>
  <si>
    <t>8623</t>
  </si>
  <si>
    <t>花乃英</t>
  </si>
  <si>
    <t>8624</t>
  </si>
  <si>
    <t>张祖生</t>
  </si>
  <si>
    <t>8625</t>
  </si>
  <si>
    <t>史家荣</t>
  </si>
  <si>
    <t>8626</t>
  </si>
  <si>
    <t>秦朝芳</t>
  </si>
  <si>
    <t>8627</t>
  </si>
  <si>
    <t>陈先芳</t>
  </si>
  <si>
    <t>8628</t>
  </si>
  <si>
    <t>项永芳</t>
  </si>
  <si>
    <t>8629</t>
  </si>
  <si>
    <t>程德学</t>
  </si>
  <si>
    <t>8630</t>
  </si>
  <si>
    <t>张传凤</t>
  </si>
  <si>
    <t>8631</t>
  </si>
  <si>
    <t>陈先堂</t>
  </si>
  <si>
    <t>8632</t>
  </si>
  <si>
    <t>李守木</t>
  </si>
  <si>
    <t>8633</t>
  </si>
  <si>
    <t>熊登秀</t>
  </si>
  <si>
    <t>8634</t>
  </si>
  <si>
    <t>史贤峰</t>
  </si>
  <si>
    <t>8635</t>
  </si>
  <si>
    <t>胡秀玲</t>
  </si>
  <si>
    <t>8636</t>
  </si>
  <si>
    <t>曹承凤</t>
  </si>
  <si>
    <t>8637</t>
  </si>
  <si>
    <t>张传军</t>
  </si>
  <si>
    <t>8638</t>
  </si>
  <si>
    <t>余远航</t>
  </si>
  <si>
    <t>8639</t>
  </si>
  <si>
    <t>李守椿</t>
  </si>
  <si>
    <t>8640</t>
  </si>
  <si>
    <t>冯登科</t>
  </si>
  <si>
    <t>8641</t>
  </si>
  <si>
    <t>史春霞</t>
  </si>
  <si>
    <t>8642</t>
  </si>
  <si>
    <t>张书贵</t>
  </si>
  <si>
    <t>8643</t>
  </si>
  <si>
    <t>史良正</t>
  </si>
  <si>
    <t>8644</t>
  </si>
  <si>
    <t>蔡德英</t>
  </si>
  <si>
    <t>8645</t>
  </si>
  <si>
    <t>廖开峰</t>
  </si>
  <si>
    <t>8646</t>
  </si>
  <si>
    <t>李爱玲</t>
  </si>
  <si>
    <t>8647</t>
  </si>
  <si>
    <t>张良清</t>
  </si>
  <si>
    <t>8648</t>
  </si>
  <si>
    <t>王宏秀</t>
  </si>
  <si>
    <t>8649</t>
  </si>
  <si>
    <t>冯克水</t>
  </si>
  <si>
    <t>8650</t>
  </si>
  <si>
    <t>陈玉楠</t>
  </si>
  <si>
    <t>8651</t>
  </si>
  <si>
    <t>冯登荣</t>
  </si>
  <si>
    <t>8652</t>
  </si>
  <si>
    <t>8653</t>
  </si>
  <si>
    <t>冯克霞</t>
  </si>
  <si>
    <t>8654</t>
  </si>
  <si>
    <t>郑长银</t>
  </si>
  <si>
    <t>8655</t>
  </si>
  <si>
    <t>肖凤如</t>
  </si>
  <si>
    <t>8656</t>
  </si>
  <si>
    <t>冯铁</t>
  </si>
  <si>
    <t>8657</t>
  </si>
  <si>
    <t>李业木</t>
  </si>
  <si>
    <t>8658</t>
  </si>
  <si>
    <t>张经伦</t>
  </si>
  <si>
    <t>8659</t>
  </si>
  <si>
    <t>8660</t>
  </si>
  <si>
    <t>李安源</t>
  </si>
  <si>
    <t>8661</t>
  </si>
  <si>
    <t>冯纪汤</t>
  </si>
  <si>
    <t>8662</t>
  </si>
  <si>
    <t>史兴甫</t>
  </si>
  <si>
    <t>8663</t>
  </si>
  <si>
    <t>史兴香</t>
  </si>
  <si>
    <t>8664</t>
  </si>
  <si>
    <t>李东明</t>
  </si>
  <si>
    <t>8665</t>
  </si>
  <si>
    <t>8666</t>
  </si>
  <si>
    <t>曹义梅</t>
  </si>
  <si>
    <t>8667</t>
  </si>
  <si>
    <t>孙耀珍</t>
  </si>
  <si>
    <t>8668</t>
  </si>
  <si>
    <t>吴立云</t>
  </si>
  <si>
    <t>8669</t>
  </si>
  <si>
    <t>张经友</t>
  </si>
  <si>
    <t>8670</t>
  </si>
  <si>
    <t>冯纪东</t>
  </si>
  <si>
    <t>8671</t>
  </si>
  <si>
    <t>张经保</t>
  </si>
  <si>
    <t>8672</t>
  </si>
  <si>
    <t>程晋林</t>
  </si>
  <si>
    <t>8673</t>
  </si>
  <si>
    <t>冯克学</t>
  </si>
  <si>
    <t>8674</t>
  </si>
  <si>
    <t>张贻新</t>
  </si>
  <si>
    <t>8675</t>
  </si>
  <si>
    <t>冯克银</t>
  </si>
  <si>
    <t>8676</t>
  </si>
  <si>
    <t>程德言</t>
  </si>
  <si>
    <t>8677</t>
  </si>
  <si>
    <t>九房村委会</t>
  </si>
  <si>
    <t>李声琴</t>
  </si>
  <si>
    <t>8678</t>
  </si>
  <si>
    <t>李业兴</t>
  </si>
  <si>
    <t>8679</t>
  </si>
  <si>
    <t>冯登春</t>
  </si>
  <si>
    <t>8680</t>
  </si>
  <si>
    <t>8681</t>
  </si>
  <si>
    <t>陈晓玲</t>
  </si>
  <si>
    <t>8682</t>
  </si>
  <si>
    <t>赵梓涵</t>
  </si>
  <si>
    <t>8683</t>
  </si>
  <si>
    <t>王世银</t>
  </si>
  <si>
    <t>8684</t>
  </si>
  <si>
    <t>陈中芳</t>
  </si>
  <si>
    <t>8685</t>
  </si>
  <si>
    <t>张经谱</t>
  </si>
  <si>
    <t>8686</t>
  </si>
  <si>
    <t>王明田</t>
  </si>
  <si>
    <t>8687</t>
  </si>
  <si>
    <t>闫秀珍</t>
  </si>
  <si>
    <t>8688</t>
  </si>
  <si>
    <t>饶兴荣</t>
  </si>
  <si>
    <t>8689</t>
  </si>
  <si>
    <t>张良寿</t>
  </si>
  <si>
    <t>8690</t>
  </si>
  <si>
    <t>王永富</t>
  </si>
  <si>
    <t>8691</t>
  </si>
  <si>
    <t>陈从运</t>
  </si>
  <si>
    <t>8692</t>
  </si>
  <si>
    <t>孙祖林</t>
  </si>
  <si>
    <t>8693</t>
  </si>
  <si>
    <t>张良雨</t>
  </si>
  <si>
    <t>8694</t>
  </si>
  <si>
    <t>朱泽英</t>
  </si>
  <si>
    <t>8695</t>
  </si>
  <si>
    <t>易先枝</t>
  </si>
  <si>
    <t>8696</t>
  </si>
  <si>
    <t>沈得芳</t>
  </si>
  <si>
    <t>8697</t>
  </si>
  <si>
    <t>张经宝</t>
  </si>
  <si>
    <t>8698</t>
  </si>
  <si>
    <t>史贤勤</t>
  </si>
  <si>
    <t>8699</t>
  </si>
  <si>
    <t>张良雪</t>
  </si>
  <si>
    <t>8700</t>
  </si>
  <si>
    <t>何纪兵</t>
  </si>
  <si>
    <t>8701</t>
  </si>
  <si>
    <t>史贤荣</t>
  </si>
  <si>
    <t>8702</t>
  </si>
  <si>
    <t>8703</t>
  </si>
  <si>
    <t>陶元海</t>
  </si>
  <si>
    <t>8704</t>
  </si>
  <si>
    <t>李定原</t>
  </si>
  <si>
    <t>8705</t>
  </si>
  <si>
    <t>张英宏</t>
  </si>
  <si>
    <t>8706</t>
  </si>
  <si>
    <t>洪达菊</t>
  </si>
  <si>
    <t>8707</t>
  </si>
  <si>
    <t>温杨平</t>
  </si>
  <si>
    <t>8708</t>
  </si>
  <si>
    <t>李付民</t>
  </si>
  <si>
    <t>8709</t>
  </si>
  <si>
    <t>蒋本秀</t>
  </si>
  <si>
    <t>8710</t>
  </si>
  <si>
    <t>蔡先明</t>
  </si>
  <si>
    <t>8711</t>
  </si>
  <si>
    <t>8712</t>
  </si>
  <si>
    <t>朱永华</t>
  </si>
  <si>
    <t>8713</t>
  </si>
  <si>
    <t>陈先荣</t>
  </si>
  <si>
    <t>8714</t>
  </si>
  <si>
    <t>陈世勤</t>
  </si>
  <si>
    <t>8715</t>
  </si>
  <si>
    <t>王传玲</t>
  </si>
  <si>
    <t>8716</t>
  </si>
  <si>
    <t>张明娟</t>
  </si>
  <si>
    <t>8717</t>
  </si>
  <si>
    <t>洪正启</t>
  </si>
  <si>
    <t>8718</t>
  </si>
  <si>
    <t>孙祖和</t>
  </si>
  <si>
    <t>8719</t>
  </si>
  <si>
    <t>孙祖国</t>
  </si>
  <si>
    <t>8720</t>
  </si>
  <si>
    <t>谢泽彬</t>
  </si>
  <si>
    <t>8721</t>
  </si>
  <si>
    <t>吴代银</t>
  </si>
  <si>
    <t>8722</t>
  </si>
  <si>
    <t>孙耀萍</t>
  </si>
  <si>
    <t>8723</t>
  </si>
  <si>
    <t>张翰林</t>
  </si>
  <si>
    <t>8724</t>
  </si>
  <si>
    <t>叶祖敏</t>
  </si>
  <si>
    <t>8725</t>
  </si>
  <si>
    <t>洪正英</t>
  </si>
  <si>
    <t>8726</t>
  </si>
  <si>
    <t>孙耀柱</t>
  </si>
  <si>
    <t>8727</t>
  </si>
  <si>
    <t>陈海升</t>
  </si>
  <si>
    <t>8728</t>
  </si>
  <si>
    <t>谢隆宸</t>
  </si>
  <si>
    <t>8729</t>
  </si>
  <si>
    <t>龚仁琴</t>
  </si>
  <si>
    <t>8730</t>
  </si>
  <si>
    <t>张贻全</t>
  </si>
  <si>
    <t>8731</t>
  </si>
  <si>
    <t>陈从良</t>
  </si>
  <si>
    <t>8732</t>
  </si>
  <si>
    <t>孙祖富</t>
  </si>
  <si>
    <t>8733</t>
  </si>
  <si>
    <t>孙桧</t>
  </si>
  <si>
    <t>8734</t>
  </si>
  <si>
    <t>牛德菊</t>
  </si>
  <si>
    <t>8735</t>
  </si>
  <si>
    <t>陈普</t>
  </si>
  <si>
    <t>8736</t>
  </si>
  <si>
    <t>花逢春</t>
  </si>
  <si>
    <t>8737</t>
  </si>
  <si>
    <t>8738</t>
  </si>
  <si>
    <t>吴依诺</t>
  </si>
  <si>
    <t>8739</t>
  </si>
  <si>
    <t>张英明</t>
  </si>
  <si>
    <t>8740</t>
  </si>
  <si>
    <t>杨传喜</t>
  </si>
  <si>
    <t>8741</t>
  </si>
  <si>
    <t>冯纪林</t>
  </si>
  <si>
    <t>8742</t>
  </si>
  <si>
    <t>何学武</t>
  </si>
  <si>
    <t>8743</t>
  </si>
  <si>
    <t>肖家和</t>
  </si>
  <si>
    <t>8744</t>
  </si>
  <si>
    <t>陈钟煊</t>
  </si>
  <si>
    <t>8745</t>
  </si>
  <si>
    <t>陈文荣</t>
  </si>
  <si>
    <t>8746</t>
  </si>
  <si>
    <t>张一扬</t>
  </si>
  <si>
    <t>8747</t>
  </si>
  <si>
    <t>8748</t>
  </si>
  <si>
    <t>谢本春</t>
  </si>
  <si>
    <t>8749</t>
  </si>
  <si>
    <t>杨有珍</t>
  </si>
  <si>
    <t>8750</t>
  </si>
  <si>
    <t>王传兵</t>
  </si>
  <si>
    <t>8751</t>
  </si>
  <si>
    <t>谭瑞莲</t>
  </si>
  <si>
    <t>8752</t>
  </si>
  <si>
    <t>蔡守福</t>
  </si>
  <si>
    <t>8753</t>
  </si>
  <si>
    <t>温显英</t>
  </si>
  <si>
    <t>8754</t>
  </si>
  <si>
    <t>唐家敏</t>
  </si>
  <si>
    <t>8755</t>
  </si>
  <si>
    <t>8756</t>
  </si>
  <si>
    <t>胡振国</t>
  </si>
  <si>
    <t>8757</t>
  </si>
  <si>
    <t>朱永胜</t>
  </si>
  <si>
    <t>8758</t>
  </si>
  <si>
    <t>陈从义</t>
  </si>
  <si>
    <t>8759</t>
  </si>
  <si>
    <t>九龙村委会</t>
  </si>
  <si>
    <t>8760</t>
  </si>
  <si>
    <t>8761</t>
  </si>
  <si>
    <t>叶林章</t>
  </si>
  <si>
    <t>8762</t>
  </si>
  <si>
    <t>史兴兰</t>
  </si>
  <si>
    <t>8763</t>
  </si>
  <si>
    <t>8764</t>
  </si>
  <si>
    <t>丁显金</t>
  </si>
  <si>
    <t>8765</t>
  </si>
  <si>
    <t>史贤菊</t>
  </si>
  <si>
    <t>8766</t>
  </si>
  <si>
    <t>汪光红</t>
  </si>
  <si>
    <t>8767</t>
  </si>
  <si>
    <t>项廷芳</t>
  </si>
  <si>
    <t>8768</t>
  </si>
  <si>
    <t>冯兴旺</t>
  </si>
  <si>
    <t>8769</t>
  </si>
  <si>
    <t>冯纪霞</t>
  </si>
  <si>
    <t>8770</t>
  </si>
  <si>
    <t>孙光霞</t>
  </si>
  <si>
    <t>8771</t>
  </si>
  <si>
    <t>洪咏梅</t>
  </si>
  <si>
    <t>8772</t>
  </si>
  <si>
    <t>蔡先秀</t>
  </si>
  <si>
    <t>8773</t>
  </si>
  <si>
    <t>8774</t>
  </si>
  <si>
    <t>张永吉</t>
  </si>
  <si>
    <t>8775</t>
  </si>
  <si>
    <t>冯登武</t>
  </si>
  <si>
    <t>8776</t>
  </si>
  <si>
    <t>杜继平</t>
  </si>
  <si>
    <t>8777</t>
  </si>
  <si>
    <t>金宜芳</t>
  </si>
  <si>
    <t>8778</t>
  </si>
  <si>
    <t>舒余莉</t>
  </si>
  <si>
    <t>8779</t>
  </si>
  <si>
    <t>孙耀霞</t>
  </si>
  <si>
    <t>8780</t>
  </si>
  <si>
    <t>张永江</t>
  </si>
  <si>
    <t>8781</t>
  </si>
  <si>
    <t>熊海林</t>
  </si>
  <si>
    <t>8782</t>
  </si>
  <si>
    <t>李定菊</t>
  </si>
  <si>
    <t>8783</t>
  </si>
  <si>
    <t>朱家全</t>
  </si>
  <si>
    <t>8784</t>
  </si>
  <si>
    <t>孙业永</t>
  </si>
  <si>
    <t>8785</t>
  </si>
  <si>
    <t>史奥林</t>
  </si>
  <si>
    <t>8786</t>
  </si>
  <si>
    <t>熊德忠</t>
  </si>
  <si>
    <t>8787</t>
  </si>
  <si>
    <t>冯玉亮</t>
  </si>
  <si>
    <t>8788</t>
  </si>
  <si>
    <t>张传球</t>
  </si>
  <si>
    <t>8789</t>
  </si>
  <si>
    <t>王泽英</t>
  </si>
  <si>
    <t>8790</t>
  </si>
  <si>
    <t>孙耀敏</t>
  </si>
  <si>
    <t>8791</t>
  </si>
  <si>
    <t>廖开胜</t>
  </si>
  <si>
    <t>8792</t>
  </si>
  <si>
    <t>8793</t>
  </si>
  <si>
    <t>李少杰</t>
  </si>
  <si>
    <t>8794</t>
  </si>
  <si>
    <t>8795</t>
  </si>
  <si>
    <t>洪柳</t>
  </si>
  <si>
    <t>8796</t>
  </si>
  <si>
    <t>史良凤</t>
  </si>
  <si>
    <t>8797</t>
  </si>
  <si>
    <t>漆正烽</t>
  </si>
  <si>
    <t>8798</t>
  </si>
  <si>
    <t>陈加斗</t>
  </si>
  <si>
    <t>8799</t>
  </si>
  <si>
    <t>邓明英</t>
  </si>
  <si>
    <t>8800</t>
  </si>
  <si>
    <t>冯克进</t>
  </si>
  <si>
    <t>8801</t>
  </si>
  <si>
    <t>冯伦春</t>
  </si>
  <si>
    <t>8802</t>
  </si>
  <si>
    <t>邓延秀</t>
  </si>
  <si>
    <t>8803</t>
  </si>
  <si>
    <t>冯纪蜜</t>
  </si>
  <si>
    <t>8804</t>
  </si>
  <si>
    <t>蔡先林</t>
  </si>
  <si>
    <t>8805</t>
  </si>
  <si>
    <t>周祥保</t>
  </si>
  <si>
    <t>8806</t>
  </si>
  <si>
    <t>冯伦涛</t>
  </si>
  <si>
    <t>8807</t>
  </si>
  <si>
    <t>冯友贇</t>
  </si>
  <si>
    <t>8808</t>
  </si>
  <si>
    <t>皮坊村委会</t>
  </si>
  <si>
    <t>朱贤龙</t>
  </si>
  <si>
    <t>8809</t>
  </si>
  <si>
    <t>洪达新</t>
  </si>
  <si>
    <t>8810</t>
  </si>
  <si>
    <t>明安源</t>
  </si>
  <si>
    <t>8811</t>
  </si>
  <si>
    <t>龙到全</t>
  </si>
  <si>
    <t>8812</t>
  </si>
  <si>
    <t>吴家宏</t>
  </si>
  <si>
    <t>8813</t>
  </si>
  <si>
    <t>张世英</t>
  </si>
  <si>
    <t>8814</t>
  </si>
  <si>
    <t>朱永德</t>
  </si>
  <si>
    <t>8815</t>
  </si>
  <si>
    <t>罗维华</t>
  </si>
  <si>
    <t>8816</t>
  </si>
  <si>
    <t>花乃江</t>
  </si>
  <si>
    <t>8817</t>
  </si>
  <si>
    <t>王祥永</t>
  </si>
  <si>
    <t>8818</t>
  </si>
  <si>
    <t>金克玉</t>
  </si>
  <si>
    <t>8819</t>
  </si>
  <si>
    <t>洪敬州</t>
  </si>
  <si>
    <t>8820</t>
  </si>
  <si>
    <t>段昌达</t>
  </si>
  <si>
    <t>8821</t>
  </si>
  <si>
    <t>朱英能</t>
  </si>
  <si>
    <t>8822</t>
  </si>
  <si>
    <t>段从贵</t>
  </si>
  <si>
    <t>8823</t>
  </si>
  <si>
    <t>8824</t>
  </si>
  <si>
    <t>史贤平</t>
  </si>
  <si>
    <t>8825</t>
  </si>
  <si>
    <t>洪达枝</t>
  </si>
  <si>
    <t>8826</t>
  </si>
  <si>
    <t>邵成玺</t>
  </si>
  <si>
    <t>8827</t>
  </si>
  <si>
    <t>宗承云</t>
  </si>
  <si>
    <t>8828</t>
  </si>
  <si>
    <t>熊德荣</t>
  </si>
  <si>
    <t>8829</t>
  </si>
  <si>
    <t>易成喜</t>
  </si>
  <si>
    <t>8830</t>
  </si>
  <si>
    <t>林兴琐</t>
  </si>
  <si>
    <t>8831</t>
  </si>
  <si>
    <t>刘志虎</t>
  </si>
  <si>
    <t>8832</t>
  </si>
  <si>
    <t>吴泽宏</t>
  </si>
  <si>
    <t>8833</t>
  </si>
  <si>
    <t>段从军</t>
  </si>
  <si>
    <t>8834</t>
  </si>
  <si>
    <t>陶佳明</t>
  </si>
  <si>
    <t>8835</t>
  </si>
  <si>
    <t>金立英</t>
  </si>
  <si>
    <t>8836</t>
  </si>
  <si>
    <t>张宗秀</t>
  </si>
  <si>
    <t>8837</t>
  </si>
  <si>
    <t>冯登明</t>
  </si>
  <si>
    <t>8838</t>
  </si>
  <si>
    <t>洪敬国</t>
  </si>
  <si>
    <t>8839</t>
  </si>
  <si>
    <t>徐永友</t>
  </si>
  <si>
    <t>8840</t>
  </si>
  <si>
    <t>洪维刚</t>
  </si>
  <si>
    <t>8841</t>
  </si>
  <si>
    <t>朱贤梅</t>
  </si>
  <si>
    <t>8842</t>
  </si>
  <si>
    <t>冯纪禄</t>
  </si>
  <si>
    <t>8843</t>
  </si>
  <si>
    <t>杜方芹</t>
  </si>
  <si>
    <t>8844</t>
  </si>
  <si>
    <t>李守芳</t>
  </si>
  <si>
    <t>8845</t>
  </si>
  <si>
    <t>方临富</t>
  </si>
  <si>
    <t>8846</t>
  </si>
  <si>
    <t>李定英</t>
  </si>
  <si>
    <t>8847</t>
  </si>
  <si>
    <t>柳明秀</t>
  </si>
  <si>
    <t>8848</t>
  </si>
  <si>
    <t>段昌月</t>
  </si>
  <si>
    <t>8849</t>
  </si>
  <si>
    <t>李守旺</t>
  </si>
  <si>
    <t>8850</t>
  </si>
  <si>
    <t>陈祖娥</t>
  </si>
  <si>
    <t>8851</t>
  </si>
  <si>
    <t>8852</t>
  </si>
  <si>
    <t>刘聚宝</t>
  </si>
  <si>
    <t>8853</t>
  </si>
  <si>
    <t>熊炎成</t>
  </si>
  <si>
    <t>8854</t>
  </si>
  <si>
    <t>洪祖旺</t>
  </si>
  <si>
    <t>8855</t>
  </si>
  <si>
    <t>林志强</t>
  </si>
  <si>
    <t>8856</t>
  </si>
  <si>
    <t>孙煜涵</t>
  </si>
  <si>
    <t>8857</t>
  </si>
  <si>
    <t>吴家芹</t>
  </si>
  <si>
    <t>8858</t>
  </si>
  <si>
    <t>徐生伍</t>
  </si>
  <si>
    <t>8859</t>
  </si>
  <si>
    <t>明鸿基</t>
  </si>
  <si>
    <t>8860</t>
  </si>
  <si>
    <t>刘会源</t>
  </si>
  <si>
    <t>8861</t>
  </si>
  <si>
    <t>段昌海</t>
  </si>
  <si>
    <t>8862</t>
  </si>
  <si>
    <t>孙耀华</t>
  </si>
  <si>
    <t>8863</t>
  </si>
  <si>
    <t>徐炜</t>
  </si>
  <si>
    <t>8864</t>
  </si>
  <si>
    <t>陈行菊</t>
  </si>
  <si>
    <t>8865</t>
  </si>
  <si>
    <t>王凤琴</t>
  </si>
  <si>
    <t>8866</t>
  </si>
  <si>
    <t>孙耀旭</t>
  </si>
  <si>
    <t>8867</t>
  </si>
  <si>
    <t>冯登敏</t>
  </si>
  <si>
    <t>8868</t>
  </si>
  <si>
    <t>洪敬洋</t>
  </si>
  <si>
    <t>8869</t>
  </si>
  <si>
    <t>刘治水</t>
  </si>
  <si>
    <t>8870</t>
  </si>
  <si>
    <t>邵成禹</t>
  </si>
  <si>
    <t>8871</t>
  </si>
  <si>
    <t>张世财</t>
  </si>
  <si>
    <t>8872</t>
  </si>
  <si>
    <t>田世贵</t>
  </si>
  <si>
    <t>8873</t>
  </si>
  <si>
    <t>杨晓云</t>
  </si>
  <si>
    <t>8874</t>
  </si>
  <si>
    <t>史贤友</t>
  </si>
  <si>
    <t>8875</t>
  </si>
  <si>
    <t>江玉梅</t>
  </si>
  <si>
    <t>8876</t>
  </si>
  <si>
    <t>周凤云</t>
  </si>
  <si>
    <t>8877</t>
  </si>
  <si>
    <t>陈代红</t>
  </si>
  <si>
    <t>8878</t>
  </si>
  <si>
    <t>张德安</t>
  </si>
  <si>
    <t>8879</t>
  </si>
  <si>
    <t>王良银</t>
  </si>
  <si>
    <t>8880</t>
  </si>
  <si>
    <t>张世荣</t>
  </si>
  <si>
    <t>8881</t>
  </si>
  <si>
    <t>双河村委会</t>
  </si>
  <si>
    <t>秦忠英</t>
  </si>
  <si>
    <t>8882</t>
  </si>
  <si>
    <t>孙耀钱</t>
  </si>
  <si>
    <t>8883</t>
  </si>
  <si>
    <t>冯欣杰</t>
  </si>
  <si>
    <t>8884</t>
  </si>
  <si>
    <t>冯锋</t>
  </si>
  <si>
    <t>8885</t>
  </si>
  <si>
    <t>罗庆生</t>
  </si>
  <si>
    <t>8886</t>
  </si>
  <si>
    <t>祝新苗</t>
  </si>
  <si>
    <t>8887</t>
  </si>
  <si>
    <t>罗克平</t>
  </si>
  <si>
    <t>8888</t>
  </si>
  <si>
    <t>8889</t>
  </si>
  <si>
    <t>8890</t>
  </si>
  <si>
    <t>祝遵凤</t>
  </si>
  <si>
    <t>8891</t>
  </si>
  <si>
    <t>徐世宏</t>
  </si>
  <si>
    <t>8892</t>
  </si>
  <si>
    <t>张贻海</t>
  </si>
  <si>
    <t>8893</t>
  </si>
  <si>
    <t>祝学生</t>
  </si>
  <si>
    <t>8894</t>
  </si>
  <si>
    <t>孙祖干</t>
  </si>
  <si>
    <t>8895</t>
  </si>
  <si>
    <t>吴双双</t>
  </si>
  <si>
    <t>8896</t>
  </si>
  <si>
    <t>唐金花</t>
  </si>
  <si>
    <t>8897</t>
  </si>
  <si>
    <t>孙耀启</t>
  </si>
  <si>
    <t>8898</t>
  </si>
  <si>
    <t>孙耀锐</t>
  </si>
  <si>
    <t>8899</t>
  </si>
  <si>
    <t>孙业常</t>
  </si>
  <si>
    <t>8900</t>
  </si>
  <si>
    <t>吕小微</t>
  </si>
  <si>
    <t>8901</t>
  </si>
  <si>
    <t>张家来</t>
  </si>
  <si>
    <t>8902</t>
  </si>
  <si>
    <t>汪立接</t>
  </si>
  <si>
    <t>8903</t>
  </si>
  <si>
    <t>熊登科</t>
  </si>
  <si>
    <t>8904</t>
  </si>
  <si>
    <t>冯纪群</t>
  </si>
  <si>
    <t>8905</t>
  </si>
  <si>
    <t>何学诗</t>
  </si>
  <si>
    <t>8906</t>
  </si>
  <si>
    <t>冯纪春</t>
  </si>
  <si>
    <t>8907</t>
  </si>
  <si>
    <t>蒋志英</t>
  </si>
  <si>
    <t>8908</t>
  </si>
  <si>
    <t>陈祖福</t>
  </si>
  <si>
    <t>8909</t>
  </si>
  <si>
    <t>李兆亭</t>
  </si>
  <si>
    <t>8910</t>
  </si>
  <si>
    <t>何茂成</t>
  </si>
  <si>
    <t>8911</t>
  </si>
  <si>
    <t>鄂静香</t>
  </si>
  <si>
    <t>8912</t>
  </si>
  <si>
    <t>汪先生</t>
  </si>
  <si>
    <t>8913</t>
  </si>
  <si>
    <t>吴贻林</t>
  </si>
  <si>
    <t>8914</t>
  </si>
  <si>
    <t>敖家明</t>
  </si>
  <si>
    <t>8915</t>
  </si>
  <si>
    <t>游传德</t>
  </si>
  <si>
    <t>8916</t>
  </si>
  <si>
    <t>胡秀英</t>
  </si>
  <si>
    <t>8917</t>
  </si>
  <si>
    <t>冯纪敏</t>
  </si>
  <si>
    <t>8918</t>
  </si>
  <si>
    <t>徐应明</t>
  </si>
  <si>
    <t>8919</t>
  </si>
  <si>
    <t>张小军</t>
  </si>
  <si>
    <t>8920</t>
  </si>
  <si>
    <t>8921</t>
  </si>
  <si>
    <t>李守田</t>
  </si>
  <si>
    <t>8922</t>
  </si>
  <si>
    <t>汪栋炜</t>
  </si>
  <si>
    <t>8923</t>
  </si>
  <si>
    <t>潘孝琼</t>
  </si>
  <si>
    <t>8924</t>
  </si>
  <si>
    <t>冯宇</t>
  </si>
  <si>
    <t>8925</t>
  </si>
  <si>
    <t>项仕荣</t>
  </si>
  <si>
    <t>8926</t>
  </si>
  <si>
    <t>汪立佳</t>
  </si>
  <si>
    <t>8927</t>
  </si>
  <si>
    <t>王枝勤</t>
  </si>
  <si>
    <t>8928</t>
  </si>
  <si>
    <t>双河街道居委会</t>
  </si>
  <si>
    <t>程晋凤</t>
  </si>
  <si>
    <t>8929</t>
  </si>
  <si>
    <t>桂方琴</t>
  </si>
  <si>
    <t>8930</t>
  </si>
  <si>
    <t>吴永凤</t>
  </si>
  <si>
    <t>8931</t>
  </si>
  <si>
    <t>张经典</t>
  </si>
  <si>
    <t>8932</t>
  </si>
  <si>
    <t>王梓贤</t>
  </si>
  <si>
    <t>8933</t>
  </si>
  <si>
    <t>杨玲</t>
  </si>
  <si>
    <t>8934</t>
  </si>
  <si>
    <t>冯纪木</t>
  </si>
  <si>
    <t>8935</t>
  </si>
  <si>
    <t>李守银</t>
  </si>
  <si>
    <t>8936</t>
  </si>
  <si>
    <t>谢积林</t>
  </si>
  <si>
    <t>8937</t>
  </si>
  <si>
    <t>张世月</t>
  </si>
  <si>
    <t>8938</t>
  </si>
  <si>
    <t>孙祥友</t>
  </si>
  <si>
    <t>8939</t>
  </si>
  <si>
    <t>8940</t>
  </si>
  <si>
    <t>蒋隆顺</t>
  </si>
  <si>
    <t>8941</t>
  </si>
  <si>
    <t>王经宝</t>
  </si>
  <si>
    <t>8942</t>
  </si>
  <si>
    <t>吕先德</t>
  </si>
  <si>
    <t>8943</t>
  </si>
  <si>
    <t>罗德勇</t>
  </si>
  <si>
    <t>8944</t>
  </si>
  <si>
    <t>张传秀</t>
  </si>
  <si>
    <t>8945</t>
  </si>
  <si>
    <t>史兴超</t>
  </si>
  <si>
    <t>8946</t>
  </si>
  <si>
    <t>周发全</t>
  </si>
  <si>
    <t>8947</t>
  </si>
  <si>
    <t>林兴全</t>
  </si>
  <si>
    <t>8948</t>
  </si>
  <si>
    <t>胡芃羽</t>
  </si>
  <si>
    <t>8949</t>
  </si>
  <si>
    <t>叶章荣</t>
  </si>
  <si>
    <t>8950</t>
  </si>
  <si>
    <t>王德弟</t>
  </si>
  <si>
    <t>8951</t>
  </si>
  <si>
    <t>8952</t>
  </si>
  <si>
    <t>张立</t>
  </si>
  <si>
    <t>8953</t>
  </si>
  <si>
    <t>冯克东</t>
  </si>
  <si>
    <t>8954</t>
  </si>
  <si>
    <t>史家明</t>
  </si>
  <si>
    <t>8955</t>
  </si>
  <si>
    <t>史贤林</t>
  </si>
  <si>
    <t>8956</t>
  </si>
  <si>
    <t>郑贻和</t>
  </si>
  <si>
    <t>8957</t>
  </si>
  <si>
    <t>程逸航</t>
  </si>
  <si>
    <t>8958</t>
  </si>
  <si>
    <t>游庆安</t>
  </si>
  <si>
    <t>8959</t>
  </si>
  <si>
    <t>张贻秀</t>
  </si>
  <si>
    <t>8960</t>
  </si>
  <si>
    <t>汪明霞</t>
  </si>
  <si>
    <t>8961</t>
  </si>
  <si>
    <t>秦仲禹</t>
  </si>
  <si>
    <t>8962</t>
  </si>
  <si>
    <t>祝遵萍</t>
  </si>
  <si>
    <t>8963</t>
  </si>
  <si>
    <t>何绍珍</t>
  </si>
  <si>
    <t>8964</t>
  </si>
  <si>
    <t>张小青</t>
  </si>
  <si>
    <t>8965</t>
  </si>
  <si>
    <t>李俊熙</t>
  </si>
  <si>
    <t>8966</t>
  </si>
  <si>
    <t>张文军</t>
  </si>
  <si>
    <t>8967</t>
  </si>
  <si>
    <t>8968</t>
  </si>
  <si>
    <t>冯纪本</t>
  </si>
  <si>
    <t>8969</t>
  </si>
  <si>
    <t>孙业能</t>
  </si>
  <si>
    <t>8970</t>
  </si>
  <si>
    <t>8971</t>
  </si>
  <si>
    <t>8972</t>
  </si>
  <si>
    <t>冯克余</t>
  </si>
  <si>
    <t>8973</t>
  </si>
  <si>
    <t>8974</t>
  </si>
  <si>
    <t>冯纪弟</t>
  </si>
  <si>
    <t>8975</t>
  </si>
  <si>
    <t>胡遵文</t>
  </si>
  <si>
    <t>8976</t>
  </si>
  <si>
    <t>付孝云</t>
  </si>
  <si>
    <t>8977</t>
  </si>
  <si>
    <t>冯克宝</t>
  </si>
  <si>
    <t>8978</t>
  </si>
  <si>
    <t>余雅娴</t>
  </si>
  <si>
    <t>8979</t>
  </si>
  <si>
    <t>8980</t>
  </si>
  <si>
    <t>童方武</t>
  </si>
  <si>
    <t>8981</t>
  </si>
  <si>
    <t>蔡守付</t>
  </si>
  <si>
    <t>8982</t>
  </si>
  <si>
    <t>汤家汇镇</t>
  </si>
  <si>
    <t>豹迹岩村委会</t>
  </si>
  <si>
    <t>杨海平</t>
  </si>
  <si>
    <t>8983</t>
  </si>
  <si>
    <t>李香利</t>
  </si>
  <si>
    <t>8984</t>
  </si>
  <si>
    <t>邓廷顺</t>
  </si>
  <si>
    <t>8985</t>
  </si>
  <si>
    <t>王显炎</t>
  </si>
  <si>
    <t>8986</t>
  </si>
  <si>
    <t>王运录</t>
  </si>
  <si>
    <t>8987</t>
  </si>
  <si>
    <t>陈忠福</t>
  </si>
  <si>
    <t>8988</t>
  </si>
  <si>
    <t>王萍</t>
  </si>
  <si>
    <t>8989</t>
  </si>
  <si>
    <t>邓元银</t>
  </si>
  <si>
    <t>8990</t>
  </si>
  <si>
    <t>邓正雷</t>
  </si>
  <si>
    <t>8991</t>
  </si>
  <si>
    <t>邓元秀</t>
  </si>
  <si>
    <t>8992</t>
  </si>
  <si>
    <t>黄锋</t>
  </si>
  <si>
    <t>8993</t>
  </si>
  <si>
    <t>廖林</t>
  </si>
  <si>
    <t>8994</t>
  </si>
  <si>
    <t>范亚彬</t>
  </si>
  <si>
    <t>8995</t>
  </si>
  <si>
    <t>邓正琴</t>
  </si>
  <si>
    <t>8996</t>
  </si>
  <si>
    <t>王明启</t>
  </si>
  <si>
    <t>8997</t>
  </si>
  <si>
    <t>胡久太</t>
  </si>
  <si>
    <t>8998</t>
  </si>
  <si>
    <t>雷学云</t>
  </si>
  <si>
    <t>8999</t>
  </si>
  <si>
    <t>邓延邦</t>
  </si>
  <si>
    <t>9000</t>
  </si>
  <si>
    <t>钟邦芹</t>
  </si>
  <si>
    <t>9001</t>
  </si>
  <si>
    <t>胡勋宏</t>
  </si>
  <si>
    <t>9002</t>
  </si>
  <si>
    <t>陈执昌</t>
  </si>
  <si>
    <t>9003</t>
  </si>
  <si>
    <t>蔡先修</t>
  </si>
  <si>
    <t>9004</t>
  </si>
  <si>
    <t>余本芹</t>
  </si>
  <si>
    <t>9005</t>
  </si>
  <si>
    <t>钟家启</t>
  </si>
  <si>
    <t>9006</t>
  </si>
  <si>
    <t>胡家胜</t>
  </si>
  <si>
    <t>9007</t>
  </si>
  <si>
    <t>王显光</t>
  </si>
  <si>
    <t>9008</t>
  </si>
  <si>
    <t>邓正辉</t>
  </si>
  <si>
    <t>9009</t>
  </si>
  <si>
    <t>李书运</t>
  </si>
  <si>
    <t>9010</t>
  </si>
  <si>
    <t>邓正向</t>
  </si>
  <si>
    <t>9011</t>
  </si>
  <si>
    <t>胡俊</t>
  </si>
  <si>
    <t>9012</t>
  </si>
  <si>
    <t>王运超</t>
  </si>
  <si>
    <t>9013</t>
  </si>
  <si>
    <t>秦朝平</t>
  </si>
  <si>
    <t>9014</t>
  </si>
  <si>
    <t>黄世彬</t>
  </si>
  <si>
    <t>9015</t>
  </si>
  <si>
    <t>邓元喜</t>
  </si>
  <si>
    <t>9016</t>
  </si>
  <si>
    <t>吴泽林</t>
  </si>
  <si>
    <t>9017</t>
  </si>
  <si>
    <t>李景章</t>
  </si>
  <si>
    <t>9018</t>
  </si>
  <si>
    <t>邓正焕</t>
  </si>
  <si>
    <t>9019</t>
  </si>
  <si>
    <t>陈忠号</t>
  </si>
  <si>
    <t>9020</t>
  </si>
  <si>
    <t>王兴明</t>
  </si>
  <si>
    <t>9021</t>
  </si>
  <si>
    <t>张兴林</t>
  </si>
  <si>
    <t>9022</t>
  </si>
  <si>
    <t>程克云</t>
  </si>
  <si>
    <t>9023</t>
  </si>
  <si>
    <t>蔡先俊</t>
  </si>
  <si>
    <t>9024</t>
  </si>
  <si>
    <t>廖国庆</t>
  </si>
  <si>
    <t>9025</t>
  </si>
  <si>
    <t>王海波</t>
  </si>
  <si>
    <t>9026</t>
  </si>
  <si>
    <t>李文科</t>
  </si>
  <si>
    <t>9027</t>
  </si>
  <si>
    <t>蔡宇杰</t>
  </si>
  <si>
    <t>9028</t>
  </si>
  <si>
    <t>胡久干</t>
  </si>
  <si>
    <t>9029</t>
  </si>
  <si>
    <t>李雨欣</t>
  </si>
  <si>
    <t>9030</t>
  </si>
  <si>
    <t>王诗琪</t>
  </si>
  <si>
    <t>9031</t>
  </si>
  <si>
    <t>洪艳</t>
  </si>
  <si>
    <t>9032</t>
  </si>
  <si>
    <t>李成平</t>
  </si>
  <si>
    <t>9033</t>
  </si>
  <si>
    <t>廖祥秀</t>
  </si>
  <si>
    <t>9034</t>
  </si>
  <si>
    <t>黄灿</t>
  </si>
  <si>
    <t>9035</t>
  </si>
  <si>
    <t>张铃平</t>
  </si>
  <si>
    <t>9036</t>
  </si>
  <si>
    <t>李景敏</t>
  </si>
  <si>
    <t>9037</t>
  </si>
  <si>
    <t>李忠保</t>
  </si>
  <si>
    <t>9038</t>
  </si>
  <si>
    <t>胡家焕</t>
  </si>
  <si>
    <t>9039</t>
  </si>
  <si>
    <t>邓延峰</t>
  </si>
  <si>
    <t>9040</t>
  </si>
  <si>
    <t>王显明</t>
  </si>
  <si>
    <t>9041</t>
  </si>
  <si>
    <t>吴后荣</t>
  </si>
  <si>
    <t>9042</t>
  </si>
  <si>
    <t>胡勋礼</t>
  </si>
  <si>
    <t>9043</t>
  </si>
  <si>
    <t>陈威</t>
  </si>
  <si>
    <t>9044</t>
  </si>
  <si>
    <t>胡家厚</t>
  </si>
  <si>
    <t>9045</t>
  </si>
  <si>
    <t>王道荣</t>
  </si>
  <si>
    <t>9046</t>
  </si>
  <si>
    <t>张宜蕊</t>
  </si>
  <si>
    <t>9047</t>
  </si>
  <si>
    <t>邓延铎</t>
  </si>
  <si>
    <t>9048</t>
  </si>
  <si>
    <t>黄世锋</t>
  </si>
  <si>
    <t>9049</t>
  </si>
  <si>
    <t>9050</t>
  </si>
  <si>
    <t>胡久军</t>
  </si>
  <si>
    <t>9051</t>
  </si>
  <si>
    <t>王运保</t>
  </si>
  <si>
    <t>9052</t>
  </si>
  <si>
    <t>余美玲</t>
  </si>
  <si>
    <t>9053</t>
  </si>
  <si>
    <t>孙株梅</t>
  </si>
  <si>
    <t>9054</t>
  </si>
  <si>
    <t>涂祖兴</t>
  </si>
  <si>
    <t>9055</t>
  </si>
  <si>
    <t>李景红</t>
  </si>
  <si>
    <t>9056</t>
  </si>
  <si>
    <t>邓星月</t>
  </si>
  <si>
    <t>9057</t>
  </si>
  <si>
    <t>余雪</t>
  </si>
  <si>
    <t>9058</t>
  </si>
  <si>
    <t>张萌</t>
  </si>
  <si>
    <t>9059</t>
  </si>
  <si>
    <t>李景云</t>
  </si>
  <si>
    <t>9060</t>
  </si>
  <si>
    <t>胡勋璜</t>
  </si>
  <si>
    <t>9061</t>
  </si>
  <si>
    <t>钟邦荣</t>
  </si>
  <si>
    <t>9062</t>
  </si>
  <si>
    <t>胡胜翊</t>
  </si>
  <si>
    <t>9063</t>
  </si>
  <si>
    <t>李香庆</t>
  </si>
  <si>
    <t>9064</t>
  </si>
  <si>
    <t>邓峰</t>
  </si>
  <si>
    <t>9065</t>
  </si>
  <si>
    <t>黄世芹</t>
  </si>
  <si>
    <t>9066</t>
  </si>
  <si>
    <t>肖德芳</t>
  </si>
  <si>
    <t>9067</t>
  </si>
  <si>
    <t>何昭来</t>
  </si>
  <si>
    <t>9068</t>
  </si>
  <si>
    <t>陈华芹</t>
  </si>
  <si>
    <t>9069</t>
  </si>
  <si>
    <t>9070</t>
  </si>
  <si>
    <t>蔡先群</t>
  </si>
  <si>
    <t>9071</t>
  </si>
  <si>
    <t>余科菊</t>
  </si>
  <si>
    <t>9072</t>
  </si>
  <si>
    <t>蔡先垣</t>
  </si>
  <si>
    <t>9073</t>
  </si>
  <si>
    <t>胡馨</t>
  </si>
  <si>
    <t>9074</t>
  </si>
  <si>
    <t>占龙秀</t>
  </si>
  <si>
    <t>9075</t>
  </si>
  <si>
    <t>邓延军</t>
  </si>
  <si>
    <t>9076</t>
  </si>
  <si>
    <t>邓正银</t>
  </si>
  <si>
    <t>9077</t>
  </si>
  <si>
    <t>陈功</t>
  </si>
  <si>
    <t>9078</t>
  </si>
  <si>
    <t>胡久环</t>
  </si>
  <si>
    <t>9079</t>
  </si>
  <si>
    <t>陈克升</t>
  </si>
  <si>
    <t>9080</t>
  </si>
  <si>
    <t>笔架山村委会</t>
  </si>
  <si>
    <t>廖俊豪</t>
  </si>
  <si>
    <t>9081</t>
  </si>
  <si>
    <t>吴孔春</t>
  </si>
  <si>
    <t>9082</t>
  </si>
  <si>
    <t>程可馨</t>
  </si>
  <si>
    <t>9083</t>
  </si>
  <si>
    <t>汪光富</t>
  </si>
  <si>
    <t>9084</t>
  </si>
  <si>
    <t>张经贵</t>
  </si>
  <si>
    <t>9085</t>
  </si>
  <si>
    <t>易以琼</t>
  </si>
  <si>
    <t>9086</t>
  </si>
  <si>
    <t>吴维芝</t>
  </si>
  <si>
    <t>9087</t>
  </si>
  <si>
    <t>吴维菊</t>
  </si>
  <si>
    <t>9088</t>
  </si>
  <si>
    <t>刘加文</t>
  </si>
  <si>
    <t>9089</t>
  </si>
  <si>
    <t>石教清</t>
  </si>
  <si>
    <t>9090</t>
  </si>
  <si>
    <t>廖家发</t>
  </si>
  <si>
    <t>9091</t>
  </si>
  <si>
    <t>代烛荣</t>
  </si>
  <si>
    <t>9092</t>
  </si>
  <si>
    <t>吴厚元</t>
  </si>
  <si>
    <t>9093</t>
  </si>
  <si>
    <t>何绪旺</t>
  </si>
  <si>
    <t>9094</t>
  </si>
  <si>
    <t>何昭明</t>
  </si>
  <si>
    <t>9095</t>
  </si>
  <si>
    <t>9096</t>
  </si>
  <si>
    <t>金泽兴</t>
  </si>
  <si>
    <t>9097</t>
  </si>
  <si>
    <t>9098</t>
  </si>
  <si>
    <t>徐应成</t>
  </si>
  <si>
    <t>9099</t>
  </si>
  <si>
    <t>蒋功才</t>
  </si>
  <si>
    <t>9100</t>
  </si>
  <si>
    <t>周发秀</t>
  </si>
  <si>
    <t>9101</t>
  </si>
  <si>
    <t>胡家怀</t>
  </si>
  <si>
    <t>9102</t>
  </si>
  <si>
    <t>石义珍</t>
  </si>
  <si>
    <t>9103</t>
  </si>
  <si>
    <t>吴泽贵</t>
  </si>
  <si>
    <t>9104</t>
  </si>
  <si>
    <t>付意琳</t>
  </si>
  <si>
    <t>9105</t>
  </si>
  <si>
    <t>易淑福</t>
  </si>
  <si>
    <t>9106</t>
  </si>
  <si>
    <t>李家华</t>
  </si>
  <si>
    <t>9107</t>
  </si>
  <si>
    <t>蒋功彬</t>
  </si>
  <si>
    <t>9108</t>
  </si>
  <si>
    <t>夏炎培</t>
  </si>
  <si>
    <t>9109</t>
  </si>
  <si>
    <t>金泽朋</t>
  </si>
  <si>
    <t>9110</t>
  </si>
  <si>
    <t>何恩发</t>
  </si>
  <si>
    <t>9111</t>
  </si>
  <si>
    <t>王德金</t>
  </si>
  <si>
    <t>9112</t>
  </si>
  <si>
    <t>余清芳</t>
  </si>
  <si>
    <t>9113</t>
  </si>
  <si>
    <t>李红明</t>
  </si>
  <si>
    <t>9114</t>
  </si>
  <si>
    <t>黄霞</t>
  </si>
  <si>
    <t>9115</t>
  </si>
  <si>
    <t>余弟菊</t>
  </si>
  <si>
    <t>9116</t>
  </si>
  <si>
    <t>程克涛</t>
  </si>
  <si>
    <t>9117</t>
  </si>
  <si>
    <t>何符平</t>
  </si>
  <si>
    <t>9118</t>
  </si>
  <si>
    <t>徐家湘</t>
  </si>
  <si>
    <t>9119</t>
  </si>
  <si>
    <t>廖祥震</t>
  </si>
  <si>
    <t>9120</t>
  </si>
  <si>
    <t>汪光兵</t>
  </si>
  <si>
    <t>9121</t>
  </si>
  <si>
    <t>易成钢</t>
  </si>
  <si>
    <t>9122</t>
  </si>
  <si>
    <t>曹作军</t>
  </si>
  <si>
    <t>9123</t>
  </si>
  <si>
    <t>杨媛媛</t>
  </si>
  <si>
    <t>9124</t>
  </si>
  <si>
    <t>徐安宁</t>
  </si>
  <si>
    <t>9125</t>
  </si>
  <si>
    <t>9126</t>
  </si>
  <si>
    <t>9127</t>
  </si>
  <si>
    <t>乐海艳</t>
  </si>
  <si>
    <t>9128</t>
  </si>
  <si>
    <t>李方方</t>
  </si>
  <si>
    <t>9129</t>
  </si>
  <si>
    <t>金福</t>
  </si>
  <si>
    <t>9130</t>
  </si>
  <si>
    <t>何莹莹</t>
  </si>
  <si>
    <t>9131</t>
  </si>
  <si>
    <t>舒谋英</t>
  </si>
  <si>
    <t>9132</t>
  </si>
  <si>
    <t>张家云</t>
  </si>
  <si>
    <t>9133</t>
  </si>
  <si>
    <t>廖祥礼</t>
  </si>
  <si>
    <t>9134</t>
  </si>
  <si>
    <t>汪光兴</t>
  </si>
  <si>
    <t>9135</t>
  </si>
  <si>
    <t>杨清秀</t>
  </si>
  <si>
    <t>9136</t>
  </si>
  <si>
    <t>易成亮</t>
  </si>
  <si>
    <t>9137</t>
  </si>
  <si>
    <t>余守成</t>
  </si>
  <si>
    <t>9138</t>
  </si>
  <si>
    <t>何昭亮</t>
  </si>
  <si>
    <t>9139</t>
  </si>
  <si>
    <t>徐家峰</t>
  </si>
  <si>
    <t>9140</t>
  </si>
  <si>
    <t>易蕊</t>
  </si>
  <si>
    <t>9141</t>
  </si>
  <si>
    <t>罗克荣</t>
  </si>
  <si>
    <t>9142</t>
  </si>
  <si>
    <t>余第荣</t>
  </si>
  <si>
    <t>9143</t>
  </si>
  <si>
    <t>戴玉荣</t>
  </si>
  <si>
    <t>9144</t>
  </si>
  <si>
    <t>吴国芹</t>
  </si>
  <si>
    <t>9145</t>
  </si>
  <si>
    <t>张常来</t>
  </si>
  <si>
    <t>9146</t>
  </si>
  <si>
    <t>舒谋萍</t>
  </si>
  <si>
    <t>9147</t>
  </si>
  <si>
    <t>李承芳</t>
  </si>
  <si>
    <t>9148</t>
  </si>
  <si>
    <t>黄良如</t>
  </si>
  <si>
    <t>9149</t>
  </si>
  <si>
    <t>王君昊</t>
  </si>
  <si>
    <t>9150</t>
  </si>
  <si>
    <t>何信宏</t>
  </si>
  <si>
    <t>9151</t>
  </si>
  <si>
    <t>黄泽发</t>
  </si>
  <si>
    <t>9152</t>
  </si>
  <si>
    <t>胡家玲</t>
  </si>
  <si>
    <t>9153</t>
  </si>
  <si>
    <t>王德梅</t>
  </si>
  <si>
    <t>9154</t>
  </si>
  <si>
    <t>冯克森</t>
  </si>
  <si>
    <t>9155</t>
  </si>
  <si>
    <t>陈中武</t>
  </si>
  <si>
    <t>9156</t>
  </si>
  <si>
    <t>蒋永来</t>
  </si>
  <si>
    <t>9157</t>
  </si>
  <si>
    <t>李浩哲</t>
  </si>
  <si>
    <t>9158</t>
  </si>
  <si>
    <t>何昭春</t>
  </si>
  <si>
    <t>9159</t>
  </si>
  <si>
    <t>吴衍模</t>
  </si>
  <si>
    <t>9160</t>
  </si>
  <si>
    <t>王际梅</t>
  </si>
  <si>
    <t>9161</t>
  </si>
  <si>
    <t>蒋功远</t>
  </si>
  <si>
    <t>9162</t>
  </si>
  <si>
    <t>杨恒钰</t>
  </si>
  <si>
    <t>9163</t>
  </si>
  <si>
    <t>王显秀</t>
  </si>
  <si>
    <t>9164</t>
  </si>
  <si>
    <t>蒋永超</t>
  </si>
  <si>
    <t>9165</t>
  </si>
  <si>
    <t>何符立</t>
  </si>
  <si>
    <t>9166</t>
  </si>
  <si>
    <t>童维珍</t>
  </si>
  <si>
    <t>9167</t>
  </si>
  <si>
    <t>郭德全</t>
  </si>
  <si>
    <t>9168</t>
  </si>
  <si>
    <t>周世敏</t>
  </si>
  <si>
    <t>9169</t>
  </si>
  <si>
    <t>刘殿珍</t>
  </si>
  <si>
    <t>9170</t>
  </si>
  <si>
    <t>赵业富</t>
  </si>
  <si>
    <t>9171</t>
  </si>
  <si>
    <t>涂文俊</t>
  </si>
  <si>
    <t>9172</t>
  </si>
  <si>
    <t>陈祖意</t>
  </si>
  <si>
    <t>9173</t>
  </si>
  <si>
    <t>何昭玉</t>
  </si>
  <si>
    <t>9174</t>
  </si>
  <si>
    <t>金兴宏</t>
  </si>
  <si>
    <t>9175</t>
  </si>
  <si>
    <t>何符皓</t>
  </si>
  <si>
    <t>9176</t>
  </si>
  <si>
    <t>汪铭伟</t>
  </si>
  <si>
    <t>9177</t>
  </si>
  <si>
    <t>黄金泉</t>
  </si>
  <si>
    <t>9178</t>
  </si>
  <si>
    <t>林英珍</t>
  </si>
  <si>
    <t>9179</t>
  </si>
  <si>
    <t>孙业芳</t>
  </si>
  <si>
    <t>9180</t>
  </si>
  <si>
    <t>黄玉学</t>
  </si>
  <si>
    <t>9181</t>
  </si>
  <si>
    <t>何昭喜</t>
  </si>
  <si>
    <t>9182</t>
  </si>
  <si>
    <t>金泽安</t>
  </si>
  <si>
    <t>9183</t>
  </si>
  <si>
    <t>9184</t>
  </si>
  <si>
    <t>花兵兰</t>
  </si>
  <si>
    <t>9185</t>
  </si>
  <si>
    <t>石义国</t>
  </si>
  <si>
    <t>9186</t>
  </si>
  <si>
    <t>吴金枝</t>
  </si>
  <si>
    <t>9187</t>
  </si>
  <si>
    <t>余敦茂</t>
  </si>
  <si>
    <t>9188</t>
  </si>
  <si>
    <t>9189</t>
  </si>
  <si>
    <t>李书银</t>
  </si>
  <si>
    <t>9190</t>
  </si>
  <si>
    <t>斗林村委会</t>
  </si>
  <si>
    <t>李海波</t>
  </si>
  <si>
    <t>9191</t>
  </si>
  <si>
    <t>郑代术</t>
  </si>
  <si>
    <t>9192</t>
  </si>
  <si>
    <t>丁保友</t>
  </si>
  <si>
    <t>9193</t>
  </si>
  <si>
    <t>李兴忠</t>
  </si>
  <si>
    <t>9194</t>
  </si>
  <si>
    <t>李文娟</t>
  </si>
  <si>
    <t>9195</t>
  </si>
  <si>
    <t>闵俊杰</t>
  </si>
  <si>
    <t>9196</t>
  </si>
  <si>
    <t>廖瑞</t>
  </si>
  <si>
    <t>9197</t>
  </si>
  <si>
    <t>胡久明</t>
  </si>
  <si>
    <t>9198</t>
  </si>
  <si>
    <t>李经炳</t>
  </si>
  <si>
    <t>9199</t>
  </si>
  <si>
    <t>郑其志</t>
  </si>
  <si>
    <t>9200</t>
  </si>
  <si>
    <t>李经安</t>
  </si>
  <si>
    <t>9201</t>
  </si>
  <si>
    <t>9202</t>
  </si>
  <si>
    <t>陈百珍</t>
  </si>
  <si>
    <t>9203</t>
  </si>
  <si>
    <t>徐文英</t>
  </si>
  <si>
    <t>9204</t>
  </si>
  <si>
    <t>蔡守前</t>
  </si>
  <si>
    <t>9205</t>
  </si>
  <si>
    <t>李兴亮</t>
  </si>
  <si>
    <t>9206</t>
  </si>
  <si>
    <t>杨恒贵</t>
  </si>
  <si>
    <t>9207</t>
  </si>
  <si>
    <t>毛元山</t>
  </si>
  <si>
    <t>9208</t>
  </si>
  <si>
    <t>刘治平</t>
  </si>
  <si>
    <t>9209</t>
  </si>
  <si>
    <t>周发珍</t>
  </si>
  <si>
    <t>9210</t>
  </si>
  <si>
    <t>李隆福</t>
  </si>
  <si>
    <t>9211</t>
  </si>
  <si>
    <t>郑昌清</t>
  </si>
  <si>
    <t>9212</t>
  </si>
  <si>
    <t>石玉杰</t>
  </si>
  <si>
    <t>9213</t>
  </si>
  <si>
    <t>何绪元</t>
  </si>
  <si>
    <t>9214</t>
  </si>
  <si>
    <t>田显如</t>
  </si>
  <si>
    <t>9215</t>
  </si>
  <si>
    <t>张行环</t>
  </si>
  <si>
    <t>9216</t>
  </si>
  <si>
    <t>周其珍</t>
  </si>
  <si>
    <t>9217</t>
  </si>
  <si>
    <t>周佰玉</t>
  </si>
  <si>
    <t>9218</t>
  </si>
  <si>
    <t>王成主</t>
  </si>
  <si>
    <t>9219</t>
  </si>
  <si>
    <t>王际云</t>
  </si>
  <si>
    <t>9220</t>
  </si>
  <si>
    <t>张宗富</t>
  </si>
  <si>
    <t>9221</t>
  </si>
  <si>
    <t>田凤芹</t>
  </si>
  <si>
    <t>9222</t>
  </si>
  <si>
    <t>张家武</t>
  </si>
  <si>
    <t>9223</t>
  </si>
  <si>
    <t>桂成秀</t>
  </si>
  <si>
    <t>9224</t>
  </si>
  <si>
    <t>9225</t>
  </si>
  <si>
    <t>杨青平</t>
  </si>
  <si>
    <t>9226</t>
  </si>
  <si>
    <t>刘治旺</t>
  </si>
  <si>
    <t>9227</t>
  </si>
  <si>
    <t>陈付菊</t>
  </si>
  <si>
    <t>9228</t>
  </si>
  <si>
    <t>廖家英</t>
  </si>
  <si>
    <t>9229</t>
  </si>
  <si>
    <t>桂良付</t>
  </si>
  <si>
    <t>9230</t>
  </si>
  <si>
    <t>蒋功煌</t>
  </si>
  <si>
    <t>9231</t>
  </si>
  <si>
    <t>李经和</t>
  </si>
  <si>
    <t>9232</t>
  </si>
  <si>
    <t>余敦龙</t>
  </si>
  <si>
    <t>9233</t>
  </si>
  <si>
    <t>涂运东</t>
  </si>
  <si>
    <t>9234</t>
  </si>
  <si>
    <t>刘治森</t>
  </si>
  <si>
    <t>9235</t>
  </si>
  <si>
    <t>夏传柱</t>
  </si>
  <si>
    <t>9236</t>
  </si>
  <si>
    <t>胡家友</t>
  </si>
  <si>
    <t>9237</t>
  </si>
  <si>
    <t>刘光巧</t>
  </si>
  <si>
    <t>9238</t>
  </si>
  <si>
    <t>付昌稳</t>
  </si>
  <si>
    <t>9239</t>
  </si>
  <si>
    <t>李林主</t>
  </si>
  <si>
    <t>9240</t>
  </si>
  <si>
    <t>蒋晓燕</t>
  </si>
  <si>
    <t>9241</t>
  </si>
  <si>
    <t>9242</t>
  </si>
  <si>
    <t>钟家朋</t>
  </si>
  <si>
    <t>9243</t>
  </si>
  <si>
    <t>丁锐</t>
  </si>
  <si>
    <t>9244</t>
  </si>
  <si>
    <t>付昌娥</t>
  </si>
  <si>
    <t>9245</t>
  </si>
  <si>
    <t>郑钰</t>
  </si>
  <si>
    <t>9246</t>
  </si>
  <si>
    <t>李绪海</t>
  </si>
  <si>
    <t>9247</t>
  </si>
  <si>
    <t>陈莉</t>
  </si>
  <si>
    <t>9248</t>
  </si>
  <si>
    <t>彭善凤</t>
  </si>
  <si>
    <t>9249</t>
  </si>
  <si>
    <t>郑贤德</t>
  </si>
  <si>
    <t>9250</t>
  </si>
  <si>
    <t>李兴耀</t>
  </si>
  <si>
    <t>9251</t>
  </si>
  <si>
    <t>吴一琴</t>
  </si>
  <si>
    <t>9252</t>
  </si>
  <si>
    <t>姚博</t>
  </si>
  <si>
    <t>9253</t>
  </si>
  <si>
    <t>桂才芳</t>
  </si>
  <si>
    <t>9254</t>
  </si>
  <si>
    <t>李昺毅</t>
  </si>
  <si>
    <t>9255</t>
  </si>
  <si>
    <t>吴梦珍</t>
  </si>
  <si>
    <t>9256</t>
  </si>
  <si>
    <t>晏庆芳</t>
  </si>
  <si>
    <t>9257</t>
  </si>
  <si>
    <t>王保敏</t>
  </si>
  <si>
    <t>9258</t>
  </si>
  <si>
    <t>毛思源</t>
  </si>
  <si>
    <t>9259</t>
  </si>
  <si>
    <t>李绪发</t>
  </si>
  <si>
    <t>9260</t>
  </si>
  <si>
    <t>刘光升</t>
  </si>
  <si>
    <t>9261</t>
  </si>
  <si>
    <t>蒋荣银</t>
  </si>
  <si>
    <t>9262</t>
  </si>
  <si>
    <t>刘丹丹</t>
  </si>
  <si>
    <t>9263</t>
  </si>
  <si>
    <t>舒龙珍</t>
  </si>
  <si>
    <t>9264</t>
  </si>
  <si>
    <t>李绪宏</t>
  </si>
  <si>
    <t>9265</t>
  </si>
  <si>
    <t>付昌平</t>
  </si>
  <si>
    <t>9266</t>
  </si>
  <si>
    <t>李明珍</t>
  </si>
  <si>
    <t>9267</t>
  </si>
  <si>
    <t>曾金</t>
  </si>
  <si>
    <t>9268</t>
  </si>
  <si>
    <t>徐光宝</t>
  </si>
  <si>
    <t>9269</t>
  </si>
  <si>
    <t>刘光平</t>
  </si>
  <si>
    <t>9270</t>
  </si>
  <si>
    <t>李斌</t>
  </si>
  <si>
    <t>9271</t>
  </si>
  <si>
    <t>黄鹏</t>
  </si>
  <si>
    <t>9272</t>
  </si>
  <si>
    <t>金勤</t>
  </si>
  <si>
    <t>9273</t>
  </si>
  <si>
    <t>刘光安</t>
  </si>
  <si>
    <t>9274</t>
  </si>
  <si>
    <t>蒋荣福</t>
  </si>
  <si>
    <t>9275</t>
  </si>
  <si>
    <t>郑齐江</t>
  </si>
  <si>
    <t>9276</t>
  </si>
  <si>
    <t>王际培</t>
  </si>
  <si>
    <t>9277</t>
  </si>
  <si>
    <t>刘佳</t>
  </si>
  <si>
    <t>9278</t>
  </si>
  <si>
    <t>傅峰</t>
  </si>
  <si>
    <t>9279</t>
  </si>
  <si>
    <t>万克荣</t>
  </si>
  <si>
    <t>9280</t>
  </si>
  <si>
    <t>赵凡菊</t>
  </si>
  <si>
    <t>9281</t>
  </si>
  <si>
    <t>郑荣珍</t>
  </si>
  <si>
    <t>9282</t>
  </si>
  <si>
    <t>闵远江</t>
  </si>
  <si>
    <t>9283</t>
  </si>
  <si>
    <t>刘平灏</t>
  </si>
  <si>
    <t>9284</t>
  </si>
  <si>
    <t>李龙宏</t>
  </si>
  <si>
    <t>9285</t>
  </si>
  <si>
    <t>王东旭</t>
  </si>
  <si>
    <t>9286</t>
  </si>
  <si>
    <t>方先进</t>
  </si>
  <si>
    <t>9287</t>
  </si>
  <si>
    <t>廖祥开</t>
  </si>
  <si>
    <t>9288</t>
  </si>
  <si>
    <t>李隆启</t>
  </si>
  <si>
    <t>9289</t>
  </si>
  <si>
    <t>谢少华</t>
  </si>
  <si>
    <t>9290</t>
  </si>
  <si>
    <t>李晓白</t>
  </si>
  <si>
    <t>9291</t>
  </si>
  <si>
    <t>毛竹林</t>
  </si>
  <si>
    <t>9292</t>
  </si>
  <si>
    <t>郑其平</t>
  </si>
  <si>
    <t>9293</t>
  </si>
  <si>
    <t>詹克琴</t>
  </si>
  <si>
    <t>9294</t>
  </si>
  <si>
    <t>郑鹏</t>
  </si>
  <si>
    <t>9295</t>
  </si>
  <si>
    <t>丁灿</t>
  </si>
  <si>
    <t>9296</t>
  </si>
  <si>
    <t>钟意</t>
  </si>
  <si>
    <t>9297</t>
  </si>
  <si>
    <t>张家培</t>
  </si>
  <si>
    <t>9298</t>
  </si>
  <si>
    <t>杨恒木</t>
  </si>
  <si>
    <t>9299</t>
  </si>
  <si>
    <t>闵运芳</t>
  </si>
  <si>
    <t>9300</t>
  </si>
  <si>
    <t>蒋荣枝</t>
  </si>
  <si>
    <t>9301</t>
  </si>
  <si>
    <t>9302</t>
  </si>
  <si>
    <t>刘东红</t>
  </si>
  <si>
    <t>9303</t>
  </si>
  <si>
    <t>郑昌仕</t>
  </si>
  <si>
    <t>9304</t>
  </si>
  <si>
    <t>李绪友</t>
  </si>
  <si>
    <t>9305</t>
  </si>
  <si>
    <t>余敦秀</t>
  </si>
  <si>
    <t>9306</t>
  </si>
  <si>
    <t>蒋功化</t>
  </si>
  <si>
    <t>9307</t>
  </si>
  <si>
    <t>刘光伦</t>
  </si>
  <si>
    <t>9308</t>
  </si>
  <si>
    <t>张家德</t>
  </si>
  <si>
    <t>9309</t>
  </si>
  <si>
    <t>廖少华</t>
  </si>
  <si>
    <t>9310</t>
  </si>
  <si>
    <t>赵曾华</t>
  </si>
  <si>
    <t>9311</t>
  </si>
  <si>
    <t>李隆厚</t>
  </si>
  <si>
    <t>9312</t>
  </si>
  <si>
    <t>蒋荣龙</t>
  </si>
  <si>
    <t>9313</t>
  </si>
  <si>
    <t>桂承珍</t>
  </si>
  <si>
    <t>9314</t>
  </si>
  <si>
    <t>曹作凤</t>
  </si>
  <si>
    <t>9315</t>
  </si>
  <si>
    <t>蔡先菊</t>
  </si>
  <si>
    <t>9316</t>
  </si>
  <si>
    <t>闵远玲</t>
  </si>
  <si>
    <t>9317</t>
  </si>
  <si>
    <t>毛世友</t>
  </si>
  <si>
    <t>9318</t>
  </si>
  <si>
    <t>刘光篱</t>
  </si>
  <si>
    <t>9319</t>
  </si>
  <si>
    <t>李兴启</t>
  </si>
  <si>
    <t>9320</t>
  </si>
  <si>
    <t>金刚台村委会</t>
  </si>
  <si>
    <t>程思国</t>
  </si>
  <si>
    <t>9321</t>
  </si>
  <si>
    <t>余敦虎</t>
  </si>
  <si>
    <t>9322</t>
  </si>
  <si>
    <t>余磊</t>
  </si>
  <si>
    <t>9323</t>
  </si>
  <si>
    <t>余本群</t>
  </si>
  <si>
    <t>9324</t>
  </si>
  <si>
    <t>9325</t>
  </si>
  <si>
    <t>张代江</t>
  </si>
  <si>
    <t>9326</t>
  </si>
  <si>
    <t>程淞</t>
  </si>
  <si>
    <t>9327</t>
  </si>
  <si>
    <t>余超</t>
  </si>
  <si>
    <t>9328</t>
  </si>
  <si>
    <t>李华荣</t>
  </si>
  <si>
    <t>9329</t>
  </si>
  <si>
    <t>9330</t>
  </si>
  <si>
    <t>余科安</t>
  </si>
  <si>
    <t>9331</t>
  </si>
  <si>
    <t>闵鸿兰</t>
  </si>
  <si>
    <t>9332</t>
  </si>
  <si>
    <t>余敦炳</t>
  </si>
  <si>
    <t>9333</t>
  </si>
  <si>
    <t>余弟秀</t>
  </si>
  <si>
    <t>9334</t>
  </si>
  <si>
    <t>徐其秀</t>
  </si>
  <si>
    <t>9335</t>
  </si>
  <si>
    <t>余敦江</t>
  </si>
  <si>
    <t>9336</t>
  </si>
  <si>
    <t>余敦芳</t>
  </si>
  <si>
    <t>9337</t>
  </si>
  <si>
    <t>程东香</t>
  </si>
  <si>
    <t>9338</t>
  </si>
  <si>
    <t>徐其顺</t>
  </si>
  <si>
    <t>9339</t>
  </si>
  <si>
    <t>彭安荣</t>
  </si>
  <si>
    <t>9340</t>
  </si>
  <si>
    <t>晏九顺</t>
  </si>
  <si>
    <t>9341</t>
  </si>
  <si>
    <t>余雪芹</t>
  </si>
  <si>
    <t>9342</t>
  </si>
  <si>
    <t>夏玉香</t>
  </si>
  <si>
    <t>9343</t>
  </si>
  <si>
    <t>刘则芳</t>
  </si>
  <si>
    <t>9344</t>
  </si>
  <si>
    <t>余敦祥</t>
  </si>
  <si>
    <t>9345</t>
  </si>
  <si>
    <t>余科室</t>
  </si>
  <si>
    <t>9346</t>
  </si>
  <si>
    <t>余鹏</t>
  </si>
  <si>
    <t>9347</t>
  </si>
  <si>
    <t>余梦婷</t>
  </si>
  <si>
    <t>9348</t>
  </si>
  <si>
    <t>吴孝琴</t>
  </si>
  <si>
    <t>9349</t>
  </si>
  <si>
    <t>戴乐闻</t>
  </si>
  <si>
    <t>9350</t>
  </si>
  <si>
    <t>余科宝</t>
  </si>
  <si>
    <t>9351</t>
  </si>
  <si>
    <t>余鹏程</t>
  </si>
  <si>
    <t>9352</t>
  </si>
  <si>
    <t>徐锦涛</t>
  </si>
  <si>
    <t>9353</t>
  </si>
  <si>
    <t>刘新芳</t>
  </si>
  <si>
    <t>9354</t>
  </si>
  <si>
    <t>9355</t>
  </si>
  <si>
    <t>田世进</t>
  </si>
  <si>
    <t>9356</t>
  </si>
  <si>
    <t>余敦成</t>
  </si>
  <si>
    <t>9357</t>
  </si>
  <si>
    <t>余永友</t>
  </si>
  <si>
    <t>9358</t>
  </si>
  <si>
    <t>余弟亮</t>
  </si>
  <si>
    <t>9359</t>
  </si>
  <si>
    <t>余第根</t>
  </si>
  <si>
    <t>9360</t>
  </si>
  <si>
    <t>余浩然</t>
  </si>
  <si>
    <t>9361</t>
  </si>
  <si>
    <t>余琪</t>
  </si>
  <si>
    <t>9362</t>
  </si>
  <si>
    <t>徐鑫</t>
  </si>
  <si>
    <t>9363</t>
  </si>
  <si>
    <t>程启荣</t>
  </si>
  <si>
    <t>9364</t>
  </si>
  <si>
    <t>余双洪</t>
  </si>
  <si>
    <t>9365</t>
  </si>
  <si>
    <t>余本月</t>
  </si>
  <si>
    <t>9366</t>
  </si>
  <si>
    <t>陆宏应</t>
  </si>
  <si>
    <t>9367</t>
  </si>
  <si>
    <t>余科云</t>
  </si>
  <si>
    <t>9368</t>
  </si>
  <si>
    <t>余科木</t>
  </si>
  <si>
    <t>9369</t>
  </si>
  <si>
    <t>余弟木</t>
  </si>
  <si>
    <t>9370</t>
  </si>
  <si>
    <t>余敦池</t>
  </si>
  <si>
    <t>9371</t>
  </si>
  <si>
    <t>余敦宏</t>
  </si>
  <si>
    <t>9372</t>
  </si>
  <si>
    <t>余军</t>
  </si>
  <si>
    <t>9373</t>
  </si>
  <si>
    <t>余本舟</t>
  </si>
  <si>
    <t>9374</t>
  </si>
  <si>
    <t>余弟正</t>
  </si>
  <si>
    <t>9375</t>
  </si>
  <si>
    <t>陶笃梅</t>
  </si>
  <si>
    <t>9376</t>
  </si>
  <si>
    <t>夏巨喜</t>
  </si>
  <si>
    <t>9377</t>
  </si>
  <si>
    <t>张福艳</t>
  </si>
  <si>
    <t>9378</t>
  </si>
  <si>
    <t>余本成</t>
  </si>
  <si>
    <t>9379</t>
  </si>
  <si>
    <t>余科则</t>
  </si>
  <si>
    <t>9380</t>
  </si>
  <si>
    <t>晏九林</t>
  </si>
  <si>
    <t>9381</t>
  </si>
  <si>
    <t>余弟环</t>
  </si>
  <si>
    <t>9382</t>
  </si>
  <si>
    <t>徐生权</t>
  </si>
  <si>
    <t>9383</t>
  </si>
  <si>
    <t>朱良凤</t>
  </si>
  <si>
    <t>9384</t>
  </si>
  <si>
    <t>茅畈村委会</t>
  </si>
  <si>
    <t>李书平</t>
  </si>
  <si>
    <t>9385</t>
  </si>
  <si>
    <t>杨小米</t>
  </si>
  <si>
    <t>9386</t>
  </si>
  <si>
    <t>孙守秀</t>
  </si>
  <si>
    <t>9387</t>
  </si>
  <si>
    <t>孙守茂</t>
  </si>
  <si>
    <t>9388</t>
  </si>
  <si>
    <t>姚远秀</t>
  </si>
  <si>
    <t>9389</t>
  </si>
  <si>
    <t>刘福义</t>
  </si>
  <si>
    <t>9390</t>
  </si>
  <si>
    <t>杨清庭</t>
  </si>
  <si>
    <t>9391</t>
  </si>
  <si>
    <t>刘家保</t>
  </si>
  <si>
    <t>9392</t>
  </si>
  <si>
    <t>占承友</t>
  </si>
  <si>
    <t>9393</t>
  </si>
  <si>
    <t>梁传秀</t>
  </si>
  <si>
    <t>9394</t>
  </si>
  <si>
    <t>何召秀</t>
  </si>
  <si>
    <t>9395</t>
  </si>
  <si>
    <t>李升秀</t>
  </si>
  <si>
    <t>9396</t>
  </si>
  <si>
    <t>李兴莲</t>
  </si>
  <si>
    <t>9397</t>
  </si>
  <si>
    <t>王际兵</t>
  </si>
  <si>
    <t>9398</t>
  </si>
  <si>
    <t>张贻云</t>
  </si>
  <si>
    <t>9399</t>
  </si>
  <si>
    <t>黄世发</t>
  </si>
  <si>
    <t>9400</t>
  </si>
  <si>
    <t>张经珍</t>
  </si>
  <si>
    <t>9401</t>
  </si>
  <si>
    <t>杨清凤</t>
  </si>
  <si>
    <t>9402</t>
  </si>
  <si>
    <t>9403</t>
  </si>
  <si>
    <t>蒋海兵</t>
  </si>
  <si>
    <t>9404</t>
  </si>
  <si>
    <t>廖开莉</t>
  </si>
  <si>
    <t>9405</t>
  </si>
  <si>
    <t>李兴发</t>
  </si>
  <si>
    <t>9406</t>
  </si>
  <si>
    <t>张家权</t>
  </si>
  <si>
    <t>9407</t>
  </si>
  <si>
    <t>陈枝锋</t>
  </si>
  <si>
    <t>9408</t>
  </si>
  <si>
    <t>李俊超</t>
  </si>
  <si>
    <t>9409</t>
  </si>
  <si>
    <t>蒋永宝</t>
  </si>
  <si>
    <t>9410</t>
  </si>
  <si>
    <t>杨胜利</t>
  </si>
  <si>
    <t>9411</t>
  </si>
  <si>
    <t>孙程浩</t>
  </si>
  <si>
    <t>9412</t>
  </si>
  <si>
    <t>李书慧</t>
  </si>
  <si>
    <t>9413</t>
  </si>
  <si>
    <t>王际华</t>
  </si>
  <si>
    <t>9414</t>
  </si>
  <si>
    <t>张德芹</t>
  </si>
  <si>
    <t>9415</t>
  </si>
  <si>
    <t>梅德成</t>
  </si>
  <si>
    <t>9416</t>
  </si>
  <si>
    <t>张宗凤</t>
  </si>
  <si>
    <t>9417</t>
  </si>
  <si>
    <t>余述娥</t>
  </si>
  <si>
    <t>9418</t>
  </si>
  <si>
    <t>9419</t>
  </si>
  <si>
    <t>冯时</t>
  </si>
  <si>
    <t>9420</t>
  </si>
  <si>
    <t>杨朝安</t>
  </si>
  <si>
    <t>9421</t>
  </si>
  <si>
    <t>张贻平</t>
  </si>
  <si>
    <t>9422</t>
  </si>
  <si>
    <t>夏敬忠</t>
  </si>
  <si>
    <t>9423</t>
  </si>
  <si>
    <t>彭大霞</t>
  </si>
  <si>
    <t>9424</t>
  </si>
  <si>
    <t>易成香</t>
  </si>
  <si>
    <t>9425</t>
  </si>
  <si>
    <t>张贻广</t>
  </si>
  <si>
    <t>9426</t>
  </si>
  <si>
    <t>汪承德</t>
  </si>
  <si>
    <t>9427</t>
  </si>
  <si>
    <t>王运喜</t>
  </si>
  <si>
    <t>9428</t>
  </si>
  <si>
    <t>彭丹丹</t>
  </si>
  <si>
    <t>9429</t>
  </si>
  <si>
    <t>王明喜</t>
  </si>
  <si>
    <t>9430</t>
  </si>
  <si>
    <t>吴纪芝</t>
  </si>
  <si>
    <t>9431</t>
  </si>
  <si>
    <t>易淑茂</t>
  </si>
  <si>
    <t>9432</t>
  </si>
  <si>
    <t>杨恒珍</t>
  </si>
  <si>
    <t>9433</t>
  </si>
  <si>
    <t>王平</t>
  </si>
  <si>
    <t>9434</t>
  </si>
  <si>
    <t>9435</t>
  </si>
  <si>
    <t>易承波</t>
  </si>
  <si>
    <t>9436</t>
  </si>
  <si>
    <t>易成科</t>
  </si>
  <si>
    <t>9437</t>
  </si>
  <si>
    <t>张贻修</t>
  </si>
  <si>
    <t>9438</t>
  </si>
  <si>
    <t>9439</t>
  </si>
  <si>
    <t>涂晓维</t>
  </si>
  <si>
    <t>9440</t>
  </si>
  <si>
    <t>黄可馨</t>
  </si>
  <si>
    <t>9441</t>
  </si>
  <si>
    <t>史家月</t>
  </si>
  <si>
    <t>9442</t>
  </si>
  <si>
    <t>张传立</t>
  </si>
  <si>
    <t>9443</t>
  </si>
  <si>
    <t>廖家权</t>
  </si>
  <si>
    <t>9444</t>
  </si>
  <si>
    <t>王际双</t>
  </si>
  <si>
    <t>9445</t>
  </si>
  <si>
    <t>王全富</t>
  </si>
  <si>
    <t>9446</t>
  </si>
  <si>
    <t>余述稳</t>
  </si>
  <si>
    <t>9447</t>
  </si>
  <si>
    <t>何胜超</t>
  </si>
  <si>
    <t>9448</t>
  </si>
  <si>
    <t>张梦涵</t>
  </si>
  <si>
    <t>9449</t>
  </si>
  <si>
    <t>杨恒银</t>
  </si>
  <si>
    <t>9450</t>
  </si>
  <si>
    <t>蒋荣秀</t>
  </si>
  <si>
    <t>9451</t>
  </si>
  <si>
    <t>石义铭</t>
  </si>
  <si>
    <t>9452</t>
  </si>
  <si>
    <t>门山村委会</t>
  </si>
  <si>
    <t>程皓</t>
  </si>
  <si>
    <t>9453</t>
  </si>
  <si>
    <t>李兴怀</t>
  </si>
  <si>
    <t>9454</t>
  </si>
  <si>
    <t>王章术</t>
  </si>
  <si>
    <t>9455</t>
  </si>
  <si>
    <t>陈百祥</t>
  </si>
  <si>
    <t>9456</t>
  </si>
  <si>
    <t>李兴如</t>
  </si>
  <si>
    <t>9457</t>
  </si>
  <si>
    <t>李兴来</t>
  </si>
  <si>
    <t>9458</t>
  </si>
  <si>
    <t>9459</t>
  </si>
  <si>
    <t>陈代辉</t>
  </si>
  <si>
    <t>9460</t>
  </si>
  <si>
    <t>蔡德宇</t>
  </si>
  <si>
    <t>9461</t>
  </si>
  <si>
    <t>张宗平</t>
  </si>
  <si>
    <t>9462</t>
  </si>
  <si>
    <t>陈百满</t>
  </si>
  <si>
    <t>9463</t>
  </si>
  <si>
    <t>李必琴</t>
  </si>
  <si>
    <t>9464</t>
  </si>
  <si>
    <t>蔡守发</t>
  </si>
  <si>
    <t>9465</t>
  </si>
  <si>
    <t>陈代华</t>
  </si>
  <si>
    <t>9466</t>
  </si>
  <si>
    <t>张家海</t>
  </si>
  <si>
    <t>9467</t>
  </si>
  <si>
    <t>李思早</t>
  </si>
  <si>
    <t>9468</t>
  </si>
  <si>
    <t>赵家旺</t>
  </si>
  <si>
    <t>9469</t>
  </si>
  <si>
    <t>9470</t>
  </si>
  <si>
    <t>9471</t>
  </si>
  <si>
    <t>蔡守清</t>
  </si>
  <si>
    <t>9472</t>
  </si>
  <si>
    <t>陈付作</t>
  </si>
  <si>
    <t>9473</t>
  </si>
  <si>
    <t>田世芳</t>
  </si>
  <si>
    <t>9474</t>
  </si>
  <si>
    <t>赵承敏</t>
  </si>
  <si>
    <t>9475</t>
  </si>
  <si>
    <t>陈付桐</t>
  </si>
  <si>
    <t>9476</t>
  </si>
  <si>
    <t>李兴江</t>
  </si>
  <si>
    <t>9477</t>
  </si>
  <si>
    <t>雷忠秀</t>
  </si>
  <si>
    <t>9478</t>
  </si>
  <si>
    <t>李宏海</t>
  </si>
  <si>
    <t>9479</t>
  </si>
  <si>
    <t>陈代良</t>
  </si>
  <si>
    <t>9480</t>
  </si>
  <si>
    <t>吴世平</t>
  </si>
  <si>
    <t>9481</t>
  </si>
  <si>
    <t>陈代先</t>
  </si>
  <si>
    <t>9482</t>
  </si>
  <si>
    <t>闵远煌</t>
  </si>
  <si>
    <t>9483</t>
  </si>
  <si>
    <t>陈贵来</t>
  </si>
  <si>
    <t>9484</t>
  </si>
  <si>
    <t>余群</t>
  </si>
  <si>
    <t>9485</t>
  </si>
  <si>
    <t>余品凤</t>
  </si>
  <si>
    <t>9486</t>
  </si>
  <si>
    <t>肖邦权</t>
  </si>
  <si>
    <t>9487</t>
  </si>
  <si>
    <t>尹晖旭</t>
  </si>
  <si>
    <t>9488</t>
  </si>
  <si>
    <t>蔡先柱</t>
  </si>
  <si>
    <t>9489</t>
  </si>
  <si>
    <t>余世安</t>
  </si>
  <si>
    <t>9490</t>
  </si>
  <si>
    <t>高术英</t>
  </si>
  <si>
    <t>9491</t>
  </si>
  <si>
    <t>陈付龙</t>
  </si>
  <si>
    <t>9492</t>
  </si>
  <si>
    <t>余佩荣</t>
  </si>
  <si>
    <t>9493</t>
  </si>
  <si>
    <t>雷学道</t>
  </si>
  <si>
    <t>9494</t>
  </si>
  <si>
    <t>陈百香</t>
  </si>
  <si>
    <t>9495</t>
  </si>
  <si>
    <t>蔡先芹</t>
  </si>
  <si>
    <t>9496</t>
  </si>
  <si>
    <t>彭善琴</t>
  </si>
  <si>
    <t>9497</t>
  </si>
  <si>
    <t>程启顺</t>
  </si>
  <si>
    <t>9498</t>
  </si>
  <si>
    <t>张荣芝</t>
  </si>
  <si>
    <t>9499</t>
  </si>
  <si>
    <t>闵晓</t>
  </si>
  <si>
    <t>9500</t>
  </si>
  <si>
    <t>9501</t>
  </si>
  <si>
    <t>蔡德旺</t>
  </si>
  <si>
    <t>9502</t>
  </si>
  <si>
    <t>余子轩</t>
  </si>
  <si>
    <t>9503</t>
  </si>
  <si>
    <t>袁萍萍</t>
  </si>
  <si>
    <t>9504</t>
  </si>
  <si>
    <t>陈百亮</t>
  </si>
  <si>
    <t>9505</t>
  </si>
  <si>
    <t>何涛</t>
  </si>
  <si>
    <t>9506</t>
  </si>
  <si>
    <t>陈秋虹</t>
  </si>
  <si>
    <t>9507</t>
  </si>
  <si>
    <t>曹祥付</t>
  </si>
  <si>
    <t>9508</t>
  </si>
  <si>
    <t>何先宏</t>
  </si>
  <si>
    <t>9509</t>
  </si>
  <si>
    <t>闵远芹</t>
  </si>
  <si>
    <t>9510</t>
  </si>
  <si>
    <t>曹德英</t>
  </si>
  <si>
    <t>9511</t>
  </si>
  <si>
    <t>程鑫成</t>
  </si>
  <si>
    <t>9512</t>
  </si>
  <si>
    <t>蒋荣田</t>
  </si>
  <si>
    <t>9513</t>
  </si>
  <si>
    <t>李宏全</t>
  </si>
  <si>
    <t>9514</t>
  </si>
  <si>
    <t>熊紫怡</t>
  </si>
  <si>
    <t>9515</t>
  </si>
  <si>
    <t>汪兴华</t>
  </si>
  <si>
    <t>9516</t>
  </si>
  <si>
    <t>陈付江</t>
  </si>
  <si>
    <t>9517</t>
  </si>
  <si>
    <t>陈付刚</t>
  </si>
  <si>
    <t>9518</t>
  </si>
  <si>
    <t>李书林</t>
  </si>
  <si>
    <t>9519</t>
  </si>
  <si>
    <t>闵昌付</t>
  </si>
  <si>
    <t>9520</t>
  </si>
  <si>
    <t>赵曾涛</t>
  </si>
  <si>
    <t>9521</t>
  </si>
  <si>
    <t>陈传喜</t>
  </si>
  <si>
    <t>9522</t>
  </si>
  <si>
    <t>杨梅</t>
  </si>
  <si>
    <t>9523</t>
  </si>
  <si>
    <t>蔡先春</t>
  </si>
  <si>
    <t>9524</t>
  </si>
  <si>
    <t>上畈村委会</t>
  </si>
  <si>
    <t>9525</t>
  </si>
  <si>
    <t>叶林生</t>
  </si>
  <si>
    <t>9526</t>
  </si>
  <si>
    <t>占秀珍</t>
  </si>
  <si>
    <t>9527</t>
  </si>
  <si>
    <t>余永乐</t>
  </si>
  <si>
    <t>9528</t>
  </si>
  <si>
    <t>吴述年</t>
  </si>
  <si>
    <t>9529</t>
  </si>
  <si>
    <t>刘百兴</t>
  </si>
  <si>
    <t>9530</t>
  </si>
  <si>
    <t>肖邦义</t>
  </si>
  <si>
    <t>9531</t>
  </si>
  <si>
    <t>胡敬银</t>
  </si>
  <si>
    <t>9532</t>
  </si>
  <si>
    <t>李贤秀</t>
  </si>
  <si>
    <t>9533</t>
  </si>
  <si>
    <t>9534</t>
  </si>
  <si>
    <t>李成玉</t>
  </si>
  <si>
    <t>9535</t>
  </si>
  <si>
    <t>邓长友</t>
  </si>
  <si>
    <t>9536</t>
  </si>
  <si>
    <t>林英国</t>
  </si>
  <si>
    <t>9537</t>
  </si>
  <si>
    <t>9538</t>
  </si>
  <si>
    <t>卢世君</t>
  </si>
  <si>
    <t>9539</t>
  </si>
  <si>
    <t>程治国</t>
  </si>
  <si>
    <t>9540</t>
  </si>
  <si>
    <t>赵泽富</t>
  </si>
  <si>
    <t>9541</t>
  </si>
  <si>
    <t>吴善诚</t>
  </si>
  <si>
    <t>9542</t>
  </si>
  <si>
    <t>严家发</t>
  </si>
  <si>
    <t>9543</t>
  </si>
  <si>
    <t>万章成</t>
  </si>
  <si>
    <t>9544</t>
  </si>
  <si>
    <t>彭华东</t>
  </si>
  <si>
    <t>9545</t>
  </si>
  <si>
    <t>万然</t>
  </si>
  <si>
    <t>9546</t>
  </si>
  <si>
    <t>9547</t>
  </si>
  <si>
    <t>陶李</t>
  </si>
  <si>
    <t>9548</t>
  </si>
  <si>
    <t>叶先瑞</t>
  </si>
  <si>
    <t>9549</t>
  </si>
  <si>
    <t>吴京城</t>
  </si>
  <si>
    <t>9550</t>
  </si>
  <si>
    <t>陈心圆</t>
  </si>
  <si>
    <t>9551</t>
  </si>
  <si>
    <t>余海涛</t>
  </si>
  <si>
    <t>9552</t>
  </si>
  <si>
    <t>黄欢</t>
  </si>
  <si>
    <t>9553</t>
  </si>
  <si>
    <t>丁永友</t>
  </si>
  <si>
    <t>9554</t>
  </si>
  <si>
    <t>杨清云</t>
  </si>
  <si>
    <t>9555</t>
  </si>
  <si>
    <t>刘世侠</t>
  </si>
  <si>
    <t>9556</t>
  </si>
  <si>
    <t>周子蘅</t>
  </si>
  <si>
    <t>9557</t>
  </si>
  <si>
    <t>吴善宇</t>
  </si>
  <si>
    <t>9558</t>
  </si>
  <si>
    <t>晏少云</t>
  </si>
  <si>
    <t>9559</t>
  </si>
  <si>
    <t>万正</t>
  </si>
  <si>
    <t>9560</t>
  </si>
  <si>
    <t>李天香</t>
  </si>
  <si>
    <t>9561</t>
  </si>
  <si>
    <t>吴述茂</t>
  </si>
  <si>
    <t>9562</t>
  </si>
  <si>
    <t>吕代英</t>
  </si>
  <si>
    <t>9563</t>
  </si>
  <si>
    <t>吴其和</t>
  </si>
  <si>
    <t>9564</t>
  </si>
  <si>
    <t>彭九菊</t>
  </si>
  <si>
    <t>9565</t>
  </si>
  <si>
    <t>陈传旺</t>
  </si>
  <si>
    <t>9566</t>
  </si>
  <si>
    <t>朱杨阳</t>
  </si>
  <si>
    <t>9567</t>
  </si>
  <si>
    <t>蔡守汉</t>
  </si>
  <si>
    <t>9568</t>
  </si>
  <si>
    <t>张忠安</t>
  </si>
  <si>
    <t>9569</t>
  </si>
  <si>
    <t>李成栋</t>
  </si>
  <si>
    <t>9570</t>
  </si>
  <si>
    <t>吴作和</t>
  </si>
  <si>
    <t>9571</t>
  </si>
  <si>
    <t>张忠田</t>
  </si>
  <si>
    <t>9572</t>
  </si>
  <si>
    <t>邓长平</t>
  </si>
  <si>
    <t>9573</t>
  </si>
  <si>
    <t>丁继洲</t>
  </si>
  <si>
    <t>9574</t>
  </si>
  <si>
    <t>邓家清</t>
  </si>
  <si>
    <t>9575</t>
  </si>
  <si>
    <t>彭峰</t>
  </si>
  <si>
    <t>9576</t>
  </si>
  <si>
    <t>叶宗太</t>
  </si>
  <si>
    <t>9577</t>
  </si>
  <si>
    <t>丁建航</t>
  </si>
  <si>
    <t>9578</t>
  </si>
  <si>
    <t>吴善安</t>
  </si>
  <si>
    <t>9579</t>
  </si>
  <si>
    <t>陈祯妍</t>
  </si>
  <si>
    <t>9580</t>
  </si>
  <si>
    <t>杨孔秀</t>
  </si>
  <si>
    <t>9581</t>
  </si>
  <si>
    <t>彭邦华</t>
  </si>
  <si>
    <t>9582</t>
  </si>
  <si>
    <t>彭帮宇</t>
  </si>
  <si>
    <t>9583</t>
  </si>
  <si>
    <t>詹存柱</t>
  </si>
  <si>
    <t>9584</t>
  </si>
  <si>
    <t>彭怀珍</t>
  </si>
  <si>
    <t>9585</t>
  </si>
  <si>
    <t>王景秀</t>
  </si>
  <si>
    <t>9586</t>
  </si>
  <si>
    <t>余敦明</t>
  </si>
  <si>
    <t>9587</t>
  </si>
  <si>
    <t>9588</t>
  </si>
  <si>
    <t>彭邦菊</t>
  </si>
  <si>
    <t>9589</t>
  </si>
  <si>
    <t>潘道华</t>
  </si>
  <si>
    <t>9590</t>
  </si>
  <si>
    <t>彭邦礼</t>
  </si>
  <si>
    <t>9591</t>
  </si>
  <si>
    <t>9592</t>
  </si>
  <si>
    <t>彭邦芳</t>
  </si>
  <si>
    <t>9593</t>
  </si>
  <si>
    <t>陈代元</t>
  </si>
  <si>
    <t>9594</t>
  </si>
  <si>
    <t>王光云</t>
  </si>
  <si>
    <t>9595</t>
  </si>
  <si>
    <t>彭金鑫</t>
  </si>
  <si>
    <t>9596</t>
  </si>
  <si>
    <t>彭梦婷</t>
  </si>
  <si>
    <t>9597</t>
  </si>
  <si>
    <t>陶元芝</t>
  </si>
  <si>
    <t>9598</t>
  </si>
  <si>
    <t>泗道河村委会</t>
  </si>
  <si>
    <t>徐光芝</t>
  </si>
  <si>
    <t>9599</t>
  </si>
  <si>
    <t>周玲娜</t>
  </si>
  <si>
    <t>9600</t>
  </si>
  <si>
    <t>舒其秀</t>
  </si>
  <si>
    <t>9601</t>
  </si>
  <si>
    <t>曹子琪</t>
  </si>
  <si>
    <t>9602</t>
  </si>
  <si>
    <t>曹盛</t>
  </si>
  <si>
    <t>9603</t>
  </si>
  <si>
    <t>李维兰</t>
  </si>
  <si>
    <t>9604</t>
  </si>
  <si>
    <t>冯梓轩</t>
  </si>
  <si>
    <t>9605</t>
  </si>
  <si>
    <t>夏莺莺</t>
  </si>
  <si>
    <t>9606</t>
  </si>
  <si>
    <t>徐家云</t>
  </si>
  <si>
    <t>9607</t>
  </si>
  <si>
    <t>胡雨薇</t>
  </si>
  <si>
    <t>9608</t>
  </si>
  <si>
    <t>9609</t>
  </si>
  <si>
    <t>曹正谷</t>
  </si>
  <si>
    <t>9610</t>
  </si>
  <si>
    <t>晏九菊</t>
  </si>
  <si>
    <t>9611</t>
  </si>
  <si>
    <t>周厚福</t>
  </si>
  <si>
    <t>9612</t>
  </si>
  <si>
    <t>程克菊</t>
  </si>
  <si>
    <t>9613</t>
  </si>
  <si>
    <t>晏绍华</t>
  </si>
  <si>
    <t>9614</t>
  </si>
  <si>
    <t>曹正术</t>
  </si>
  <si>
    <t>9615</t>
  </si>
  <si>
    <t>舒隆台</t>
  </si>
  <si>
    <t>9616</t>
  </si>
  <si>
    <t>余敦勤</t>
  </si>
  <si>
    <t>9617</t>
  </si>
  <si>
    <t>胡家平</t>
  </si>
  <si>
    <t>9618</t>
  </si>
  <si>
    <t>冯伦记</t>
  </si>
  <si>
    <t>9619</t>
  </si>
  <si>
    <t>吴为秀</t>
  </si>
  <si>
    <t>9620</t>
  </si>
  <si>
    <t>李成连</t>
  </si>
  <si>
    <t>9621</t>
  </si>
  <si>
    <t>邓正江</t>
  </si>
  <si>
    <t>9622</t>
  </si>
  <si>
    <t>夏柱华</t>
  </si>
  <si>
    <t>9623</t>
  </si>
  <si>
    <t>吴作德</t>
  </si>
  <si>
    <t>9624</t>
  </si>
  <si>
    <t>吴为益</t>
  </si>
  <si>
    <t>9625</t>
  </si>
  <si>
    <t>舒龙耀</t>
  </si>
  <si>
    <t>9626</t>
  </si>
  <si>
    <t>吴为春</t>
  </si>
  <si>
    <t>9627</t>
  </si>
  <si>
    <t>王明香</t>
  </si>
  <si>
    <t>9628</t>
  </si>
  <si>
    <t>曹宏娥</t>
  </si>
  <si>
    <t>9629</t>
  </si>
  <si>
    <t>吴孔文</t>
  </si>
  <si>
    <t>9630</t>
  </si>
  <si>
    <t>余宝珍</t>
  </si>
  <si>
    <t>9631</t>
  </si>
  <si>
    <t>夏慧垠</t>
  </si>
  <si>
    <t>9632</t>
  </si>
  <si>
    <t>李龙芬</t>
  </si>
  <si>
    <t>9633</t>
  </si>
  <si>
    <t>吴泽武</t>
  </si>
  <si>
    <t>9634</t>
  </si>
  <si>
    <t>詹龙祥</t>
  </si>
  <si>
    <t>9635</t>
  </si>
  <si>
    <t>李昌国</t>
  </si>
  <si>
    <t>9636</t>
  </si>
  <si>
    <t>余弟云</t>
  </si>
  <si>
    <t>9637</t>
  </si>
  <si>
    <t>张晓娟</t>
  </si>
  <si>
    <t>9638</t>
  </si>
  <si>
    <t>蔡德稳</t>
  </si>
  <si>
    <t>9639</t>
  </si>
  <si>
    <t>李成菊</t>
  </si>
  <si>
    <t>9640</t>
  </si>
  <si>
    <t>晏庆超</t>
  </si>
  <si>
    <t>9641</t>
  </si>
  <si>
    <t>吴泽江</t>
  </si>
  <si>
    <t>9642</t>
  </si>
  <si>
    <t>曹宏宝</t>
  </si>
  <si>
    <t>9643</t>
  </si>
  <si>
    <t>舒灿</t>
  </si>
  <si>
    <t>9644</t>
  </si>
  <si>
    <t>詹慧</t>
  </si>
  <si>
    <t>9645</t>
  </si>
  <si>
    <t>张锦锋</t>
  </si>
  <si>
    <t>9646</t>
  </si>
  <si>
    <t>李静</t>
  </si>
  <si>
    <t>9647</t>
  </si>
  <si>
    <t>毛亚东</t>
  </si>
  <si>
    <t>9648</t>
  </si>
  <si>
    <t>周全</t>
  </si>
  <si>
    <t>9649</t>
  </si>
  <si>
    <t>余虹</t>
  </si>
  <si>
    <t>9650</t>
  </si>
  <si>
    <t>李茂恩</t>
  </si>
  <si>
    <t>9651</t>
  </si>
  <si>
    <t>吴孔倩</t>
  </si>
  <si>
    <t>9652</t>
  </si>
  <si>
    <t>李绪霞</t>
  </si>
  <si>
    <t>9653</t>
  </si>
  <si>
    <t>董双双</t>
  </si>
  <si>
    <t>9654</t>
  </si>
  <si>
    <t>陈淑兰</t>
  </si>
  <si>
    <t>9655</t>
  </si>
  <si>
    <t>吴言平</t>
  </si>
  <si>
    <t>9656</t>
  </si>
  <si>
    <t>沈宪盘</t>
  </si>
  <si>
    <t>9657</t>
  </si>
  <si>
    <t>李友明</t>
  </si>
  <si>
    <t>9658</t>
  </si>
  <si>
    <t>吴晓薇</t>
  </si>
  <si>
    <t>9659</t>
  </si>
  <si>
    <t>舒文福</t>
  </si>
  <si>
    <t>9660</t>
  </si>
  <si>
    <t>夏云成</t>
  </si>
  <si>
    <t>9661</t>
  </si>
  <si>
    <t>田扬华</t>
  </si>
  <si>
    <t>9662</t>
  </si>
  <si>
    <t>易传友</t>
  </si>
  <si>
    <t>9663</t>
  </si>
  <si>
    <t>洪柱先</t>
  </si>
  <si>
    <t>9664</t>
  </si>
  <si>
    <t>晏庆耀</t>
  </si>
  <si>
    <t>9665</t>
  </si>
  <si>
    <t>李娜</t>
  </si>
  <si>
    <t>9666</t>
  </si>
  <si>
    <t>夏传应</t>
  </si>
  <si>
    <t>9667</t>
  </si>
  <si>
    <t>吴为早</t>
  </si>
  <si>
    <t>9668</t>
  </si>
  <si>
    <t>郎小雪</t>
  </si>
  <si>
    <t>9669</t>
  </si>
  <si>
    <t>吴晏涛</t>
  </si>
  <si>
    <t>9670</t>
  </si>
  <si>
    <t>吴欣怡</t>
  </si>
  <si>
    <t>9671</t>
  </si>
  <si>
    <t>吴佳强</t>
  </si>
  <si>
    <t>9672</t>
  </si>
  <si>
    <t>张福秀</t>
  </si>
  <si>
    <t>9673</t>
  </si>
  <si>
    <t>周发志</t>
  </si>
  <si>
    <t>9674</t>
  </si>
  <si>
    <t>胡家喜</t>
  </si>
  <si>
    <t>9675</t>
  </si>
  <si>
    <t>胡久玲</t>
  </si>
  <si>
    <t>9676</t>
  </si>
  <si>
    <t>舒谋龙</t>
  </si>
  <si>
    <t>9677</t>
  </si>
  <si>
    <t>胡久元</t>
  </si>
  <si>
    <t>9678</t>
  </si>
  <si>
    <t>程东龙</t>
  </si>
  <si>
    <t>9679</t>
  </si>
  <si>
    <t>舒俊峰</t>
  </si>
  <si>
    <t>9680</t>
  </si>
  <si>
    <t>9681</t>
  </si>
  <si>
    <t>胡诗哲</t>
  </si>
  <si>
    <t>9682</t>
  </si>
  <si>
    <t>夏云凤</t>
  </si>
  <si>
    <t>9683</t>
  </si>
  <si>
    <t>吴孔荣</t>
  </si>
  <si>
    <t>9684</t>
  </si>
  <si>
    <t>龚光明</t>
  </si>
  <si>
    <t>9685</t>
  </si>
  <si>
    <t>胡家权</t>
  </si>
  <si>
    <t>9686</t>
  </si>
  <si>
    <t>曾衍兰</t>
  </si>
  <si>
    <t>9687</t>
  </si>
  <si>
    <t>吴为各</t>
  </si>
  <si>
    <t>9688</t>
  </si>
  <si>
    <t>程启道</t>
  </si>
  <si>
    <t>9689</t>
  </si>
  <si>
    <t>晏绍超</t>
  </si>
  <si>
    <t>9690</t>
  </si>
  <si>
    <t>胡久秀</t>
  </si>
  <si>
    <t>9691</t>
  </si>
  <si>
    <t>吴泽亮</t>
  </si>
  <si>
    <t>9692</t>
  </si>
  <si>
    <t>郎仁奇</t>
  </si>
  <si>
    <t>9693</t>
  </si>
  <si>
    <t>曹德成</t>
  </si>
  <si>
    <t>9694</t>
  </si>
  <si>
    <t>沈现霞</t>
  </si>
  <si>
    <t>9695</t>
  </si>
  <si>
    <t>田世珍</t>
  </si>
  <si>
    <t>9696</t>
  </si>
  <si>
    <t>9697</t>
  </si>
  <si>
    <t>余敦洲</t>
  </si>
  <si>
    <t>9698</t>
  </si>
  <si>
    <t>李鑫</t>
  </si>
  <si>
    <t>9699</t>
  </si>
  <si>
    <t>余本菊</t>
  </si>
  <si>
    <t>9700</t>
  </si>
  <si>
    <t>李风革</t>
  </si>
  <si>
    <t>9701</t>
  </si>
  <si>
    <t>吴孝洋</t>
  </si>
  <si>
    <t>9702</t>
  </si>
  <si>
    <t>吴雨辰</t>
  </si>
  <si>
    <t>9703</t>
  </si>
  <si>
    <t>花树香</t>
  </si>
  <si>
    <t>9704</t>
  </si>
  <si>
    <t>晏九华</t>
  </si>
  <si>
    <t>9705</t>
  </si>
  <si>
    <t>汪德银</t>
  </si>
  <si>
    <t>9706</t>
  </si>
  <si>
    <t>李永学</t>
  </si>
  <si>
    <t>9707</t>
  </si>
  <si>
    <t>舒龙华</t>
  </si>
  <si>
    <t>9708</t>
  </si>
  <si>
    <t>吴孝生</t>
  </si>
  <si>
    <t>9709</t>
  </si>
  <si>
    <t>余敦珍</t>
  </si>
  <si>
    <t>9710</t>
  </si>
  <si>
    <t>余科敏</t>
  </si>
  <si>
    <t>9711</t>
  </si>
  <si>
    <t>王礼明</t>
  </si>
  <si>
    <t>9712</t>
  </si>
  <si>
    <t>黄守珍</t>
  </si>
  <si>
    <t>9713</t>
  </si>
  <si>
    <t>胡家娥</t>
  </si>
  <si>
    <t>9714</t>
  </si>
  <si>
    <t>王升成</t>
  </si>
  <si>
    <t>9715</t>
  </si>
  <si>
    <t>刘治梅</t>
  </si>
  <si>
    <t>9716</t>
  </si>
  <si>
    <t>曹作银</t>
  </si>
  <si>
    <t>9717</t>
  </si>
  <si>
    <t>蒋与双</t>
  </si>
  <si>
    <t>9718</t>
  </si>
  <si>
    <t>周发言</t>
  </si>
  <si>
    <t>9719</t>
  </si>
  <si>
    <t>吴凤悦</t>
  </si>
  <si>
    <t>9720</t>
  </si>
  <si>
    <t>吴恩昊</t>
  </si>
  <si>
    <t>9721</t>
  </si>
  <si>
    <t>蔡怡然</t>
  </si>
  <si>
    <t>9722</t>
  </si>
  <si>
    <t>舒隆旺</t>
  </si>
  <si>
    <t>9723</t>
  </si>
  <si>
    <t>余敦亮</t>
  </si>
  <si>
    <t>9724</t>
  </si>
  <si>
    <t>张自凤</t>
  </si>
  <si>
    <t>9725</t>
  </si>
  <si>
    <t>汤家汇街道居委会</t>
  </si>
  <si>
    <t>9726</t>
  </si>
  <si>
    <t>9727</t>
  </si>
  <si>
    <t>李文峰</t>
  </si>
  <si>
    <t>9728</t>
  </si>
  <si>
    <t>王培</t>
  </si>
  <si>
    <t>9729</t>
  </si>
  <si>
    <t>何江</t>
  </si>
  <si>
    <t>9730</t>
  </si>
  <si>
    <t>廖小超</t>
  </si>
  <si>
    <t>9731</t>
  </si>
  <si>
    <t>黄曼仪</t>
  </si>
  <si>
    <t>9732</t>
  </si>
  <si>
    <t>彭子烜</t>
  </si>
  <si>
    <t>9733</t>
  </si>
  <si>
    <t>郑迎春</t>
  </si>
  <si>
    <t>9734</t>
  </si>
  <si>
    <t>何符航</t>
  </si>
  <si>
    <t>9735</t>
  </si>
  <si>
    <t>徐晨汐</t>
  </si>
  <si>
    <t>9736</t>
  </si>
  <si>
    <t>张秀珍</t>
  </si>
  <si>
    <t>9737</t>
  </si>
  <si>
    <t>9738</t>
  </si>
  <si>
    <t>9739</t>
  </si>
  <si>
    <t>刘德玉</t>
  </si>
  <si>
    <t>9740</t>
  </si>
  <si>
    <t>廖天奇</t>
  </si>
  <si>
    <t>9741</t>
  </si>
  <si>
    <t>石玉林</t>
  </si>
  <si>
    <t>9742</t>
  </si>
  <si>
    <t>彭善斌</t>
  </si>
  <si>
    <t>9743</t>
  </si>
  <si>
    <t>蒋荣芝</t>
  </si>
  <si>
    <t>9744</t>
  </si>
  <si>
    <t>邓延荣</t>
  </si>
  <si>
    <t>9745</t>
  </si>
  <si>
    <t>杨恒全</t>
  </si>
  <si>
    <t>9746</t>
  </si>
  <si>
    <t>江全富</t>
  </si>
  <si>
    <t>9747</t>
  </si>
  <si>
    <t>李隆菊</t>
  </si>
  <si>
    <t>9748</t>
  </si>
  <si>
    <t>曹作贵</t>
  </si>
  <si>
    <t>9749</t>
  </si>
  <si>
    <t>徐发顺</t>
  </si>
  <si>
    <t>9750</t>
  </si>
  <si>
    <t>夏云华</t>
  </si>
  <si>
    <t>9751</t>
  </si>
  <si>
    <t>晏少珍</t>
  </si>
  <si>
    <t>9752</t>
  </si>
  <si>
    <t>廖荣福</t>
  </si>
  <si>
    <t>9753</t>
  </si>
  <si>
    <t>乐祥林</t>
  </si>
  <si>
    <t>9754</t>
  </si>
  <si>
    <t>9755</t>
  </si>
  <si>
    <t>邢耀平</t>
  </si>
  <si>
    <t>9756</t>
  </si>
  <si>
    <t>闵运萍</t>
  </si>
  <si>
    <t>9757</t>
  </si>
  <si>
    <t>涂长英</t>
  </si>
  <si>
    <t>9758</t>
  </si>
  <si>
    <t>吴维芳</t>
  </si>
  <si>
    <t>9759</t>
  </si>
  <si>
    <t>何昭国</t>
  </si>
  <si>
    <t>9760</t>
  </si>
  <si>
    <t>邓延云</t>
  </si>
  <si>
    <t>9761</t>
  </si>
  <si>
    <t>彭帮庆</t>
  </si>
  <si>
    <t>9762</t>
  </si>
  <si>
    <t>9763</t>
  </si>
  <si>
    <t>杨清明</t>
  </si>
  <si>
    <t>9764</t>
  </si>
  <si>
    <t>何梦玲</t>
  </si>
  <si>
    <t>9765</t>
  </si>
  <si>
    <t>廖玉红</t>
  </si>
  <si>
    <t>9766</t>
  </si>
  <si>
    <t>徐应斌</t>
  </si>
  <si>
    <t>9767</t>
  </si>
  <si>
    <t>蔚磊</t>
  </si>
  <si>
    <t>9768</t>
  </si>
  <si>
    <t>赵凡枝</t>
  </si>
  <si>
    <t>9769</t>
  </si>
  <si>
    <t>夏苹</t>
  </si>
  <si>
    <t>9770</t>
  </si>
  <si>
    <t>蒋健</t>
  </si>
  <si>
    <t>9771</t>
  </si>
  <si>
    <t>余继莉</t>
  </si>
  <si>
    <t>9772</t>
  </si>
  <si>
    <t>何昭俊</t>
  </si>
  <si>
    <t>9773</t>
  </si>
  <si>
    <t>吴承珍</t>
  </si>
  <si>
    <t>9774</t>
  </si>
  <si>
    <t>杨锡亚</t>
  </si>
  <si>
    <t>9775</t>
  </si>
  <si>
    <t>9776</t>
  </si>
  <si>
    <t>王际选</t>
  </si>
  <si>
    <t>9777</t>
  </si>
  <si>
    <t>蔚智</t>
  </si>
  <si>
    <t>9778</t>
  </si>
  <si>
    <t>赵凡梅</t>
  </si>
  <si>
    <t>9779</t>
  </si>
  <si>
    <t>王欣</t>
  </si>
  <si>
    <t>9780</t>
  </si>
  <si>
    <t>张华</t>
  </si>
  <si>
    <t>9781</t>
  </si>
  <si>
    <t>蔚鑫兰</t>
  </si>
  <si>
    <t>9782</t>
  </si>
  <si>
    <t>彭作明</t>
  </si>
  <si>
    <t>9783</t>
  </si>
  <si>
    <t>黄泰成</t>
  </si>
  <si>
    <t>9784</t>
  </si>
  <si>
    <t>王景菊</t>
  </si>
  <si>
    <t>9785</t>
  </si>
  <si>
    <t>杨清月</t>
  </si>
  <si>
    <t>9786</t>
  </si>
  <si>
    <t>奚正芳</t>
  </si>
  <si>
    <t>9787</t>
  </si>
  <si>
    <t>吴孝菊</t>
  </si>
  <si>
    <t>9788</t>
  </si>
  <si>
    <t>杨恒金</t>
  </si>
  <si>
    <t>9789</t>
  </si>
  <si>
    <t>石教顺</t>
  </si>
  <si>
    <t>9790</t>
  </si>
  <si>
    <t>匡心怡</t>
  </si>
  <si>
    <t>9791</t>
  </si>
  <si>
    <t>彭显芹</t>
  </si>
  <si>
    <t>9792</t>
  </si>
  <si>
    <t>张传鸿</t>
  </si>
  <si>
    <t>9793</t>
  </si>
  <si>
    <t>郑官德</t>
  </si>
  <si>
    <t>9794</t>
  </si>
  <si>
    <t>9795</t>
  </si>
  <si>
    <t>王有梅</t>
  </si>
  <si>
    <t>9796</t>
  </si>
  <si>
    <t>廖梦真</t>
  </si>
  <si>
    <t>9797</t>
  </si>
  <si>
    <t>刘致宇</t>
  </si>
  <si>
    <t>9798</t>
  </si>
  <si>
    <t>余第玉</t>
  </si>
  <si>
    <t>9799</t>
  </si>
  <si>
    <t>鲍其富</t>
  </si>
  <si>
    <t>9800</t>
  </si>
  <si>
    <t>蒋荣芳</t>
  </si>
  <si>
    <t>9801</t>
  </si>
  <si>
    <t>夏云珍</t>
  </si>
  <si>
    <t>9802</t>
  </si>
  <si>
    <t>刘殿枝</t>
  </si>
  <si>
    <t>9803</t>
  </si>
  <si>
    <t>张运玲</t>
  </si>
  <si>
    <t>9804</t>
  </si>
  <si>
    <t>李卫琳</t>
  </si>
  <si>
    <t>9805</t>
  </si>
  <si>
    <t>黄建</t>
  </si>
  <si>
    <t>9806</t>
  </si>
  <si>
    <t>何燕</t>
  </si>
  <si>
    <t>9807</t>
  </si>
  <si>
    <t>廖开锦</t>
  </si>
  <si>
    <t>9808</t>
  </si>
  <si>
    <t>廖东阳</t>
  </si>
  <si>
    <t>9809</t>
  </si>
  <si>
    <t>9810</t>
  </si>
  <si>
    <t>廖祥武</t>
  </si>
  <si>
    <t>9811</t>
  </si>
  <si>
    <t>李道荣</t>
  </si>
  <si>
    <t>9812</t>
  </si>
  <si>
    <t>邵宜宏</t>
  </si>
  <si>
    <t>9813</t>
  </si>
  <si>
    <t>王喆</t>
  </si>
  <si>
    <t>9814</t>
  </si>
  <si>
    <t>王显梅</t>
  </si>
  <si>
    <t>9815</t>
  </si>
  <si>
    <t>田锦</t>
  </si>
  <si>
    <t>9816</t>
  </si>
  <si>
    <t>9817</t>
  </si>
  <si>
    <t>廖荣玺</t>
  </si>
  <si>
    <t>9818</t>
  </si>
  <si>
    <t>李浩</t>
  </si>
  <si>
    <t>9819</t>
  </si>
  <si>
    <t>何先翠</t>
  </si>
  <si>
    <t>9820</t>
  </si>
  <si>
    <t>9821</t>
  </si>
  <si>
    <t>何昭芳</t>
  </si>
  <si>
    <t>9822</t>
  </si>
  <si>
    <t>徐发江</t>
  </si>
  <si>
    <t>9823</t>
  </si>
  <si>
    <t>杨清银</t>
  </si>
  <si>
    <t>9824</t>
  </si>
  <si>
    <t>9825</t>
  </si>
  <si>
    <t>彭作富</t>
  </si>
  <si>
    <t>9826</t>
  </si>
  <si>
    <t>何若惜</t>
  </si>
  <si>
    <t>9827</t>
  </si>
  <si>
    <t>何艳</t>
  </si>
  <si>
    <t>9828</t>
  </si>
  <si>
    <t>李立珍</t>
  </si>
  <si>
    <t>9829</t>
  </si>
  <si>
    <t>何先荣</t>
  </si>
  <si>
    <t>9830</t>
  </si>
  <si>
    <t>晏九根</t>
  </si>
  <si>
    <t>9831</t>
  </si>
  <si>
    <t>晏绍莲</t>
  </si>
  <si>
    <t>9832</t>
  </si>
  <si>
    <t>涂迎</t>
  </si>
  <si>
    <t>9833</t>
  </si>
  <si>
    <t>王华明</t>
  </si>
  <si>
    <t>9834</t>
  </si>
  <si>
    <t>李小晚</t>
  </si>
  <si>
    <t>9835</t>
  </si>
  <si>
    <t>程东芝</t>
  </si>
  <si>
    <t>9836</t>
  </si>
  <si>
    <t>廖少柏</t>
  </si>
  <si>
    <t>9837</t>
  </si>
  <si>
    <t>瓦屋基村委会</t>
  </si>
  <si>
    <t>余坤键</t>
  </si>
  <si>
    <t>9838</t>
  </si>
  <si>
    <t>程东永</t>
  </si>
  <si>
    <t>9839</t>
  </si>
  <si>
    <t>吴泽刚</t>
  </si>
  <si>
    <t>9840</t>
  </si>
  <si>
    <t>9841</t>
  </si>
  <si>
    <t>张兴广</t>
  </si>
  <si>
    <t>9842</t>
  </si>
  <si>
    <t>吴孔亮</t>
  </si>
  <si>
    <t>9843</t>
  </si>
  <si>
    <t>李旭</t>
  </si>
  <si>
    <t>9844</t>
  </si>
  <si>
    <t>程程</t>
  </si>
  <si>
    <t>9845</t>
  </si>
  <si>
    <t>9846</t>
  </si>
  <si>
    <t>余国梁</t>
  </si>
  <si>
    <t>9847</t>
  </si>
  <si>
    <t>程晋智</t>
  </si>
  <si>
    <t>9848</t>
  </si>
  <si>
    <t>田鑫宝</t>
  </si>
  <si>
    <t>9849</t>
  </si>
  <si>
    <t>晏雨豪</t>
  </si>
  <si>
    <t>9850</t>
  </si>
  <si>
    <t>程晓椿</t>
  </si>
  <si>
    <t>9851</t>
  </si>
  <si>
    <t>周其胜</t>
  </si>
  <si>
    <t>9852</t>
  </si>
  <si>
    <t>余梓瑶</t>
  </si>
  <si>
    <t>9853</t>
  </si>
  <si>
    <t>程启洛</t>
  </si>
  <si>
    <t>9854</t>
  </si>
  <si>
    <t>9855</t>
  </si>
  <si>
    <t>吴作芹</t>
  </si>
  <si>
    <t>9856</t>
  </si>
  <si>
    <t>陶守英</t>
  </si>
  <si>
    <t>9857</t>
  </si>
  <si>
    <t>吴泽元</t>
  </si>
  <si>
    <t>9858</t>
  </si>
  <si>
    <t>吴作佑</t>
  </si>
  <si>
    <t>9859</t>
  </si>
  <si>
    <t>9860</t>
  </si>
  <si>
    <t>余祖堂</t>
  </si>
  <si>
    <t>9861</t>
  </si>
  <si>
    <t>余敦禄</t>
  </si>
  <si>
    <t>9862</t>
  </si>
  <si>
    <t>王德英</t>
  </si>
  <si>
    <t>9863</t>
  </si>
  <si>
    <t>晏九清</t>
  </si>
  <si>
    <t>9864</t>
  </si>
  <si>
    <t>吴泽旺</t>
  </si>
  <si>
    <t>9865</t>
  </si>
  <si>
    <t>吴泽成</t>
  </si>
  <si>
    <t>9866</t>
  </si>
  <si>
    <t>9867</t>
  </si>
  <si>
    <t>9868</t>
  </si>
  <si>
    <t>程启月</t>
  </si>
  <si>
    <t>9869</t>
  </si>
  <si>
    <t>余祖彬</t>
  </si>
  <si>
    <t>9870</t>
  </si>
  <si>
    <t>余敦霞</t>
  </si>
  <si>
    <t>9871</t>
  </si>
  <si>
    <t>李成福</t>
  </si>
  <si>
    <t>9872</t>
  </si>
  <si>
    <t>程启亮</t>
  </si>
  <si>
    <t>9873</t>
  </si>
  <si>
    <t>李维樑</t>
  </si>
  <si>
    <t>9874</t>
  </si>
  <si>
    <t>张英国</t>
  </si>
  <si>
    <t>9875</t>
  </si>
  <si>
    <t>吴泽安</t>
  </si>
  <si>
    <t>9876</t>
  </si>
  <si>
    <t>李爱民</t>
  </si>
  <si>
    <t>9877</t>
  </si>
  <si>
    <t>李景太</t>
  </si>
  <si>
    <t>9878</t>
  </si>
  <si>
    <t>李茂霞</t>
  </si>
  <si>
    <t>9879</t>
  </si>
  <si>
    <t>李维旺</t>
  </si>
  <si>
    <t>9880</t>
  </si>
  <si>
    <t>毛元霞</t>
  </si>
  <si>
    <t>9881</t>
  </si>
  <si>
    <t>9882</t>
  </si>
  <si>
    <t>张兴鏖</t>
  </si>
  <si>
    <t>9883</t>
  </si>
  <si>
    <t>舒谋芹</t>
  </si>
  <si>
    <t>9884</t>
  </si>
  <si>
    <t>田显义</t>
  </si>
  <si>
    <t>9885</t>
  </si>
  <si>
    <t>吴兰兰</t>
  </si>
  <si>
    <t>9886</t>
  </si>
  <si>
    <t>郑金兰</t>
  </si>
  <si>
    <t>9887</t>
  </si>
  <si>
    <t>余文正</t>
  </si>
  <si>
    <t>9888</t>
  </si>
  <si>
    <t>余世瑞</t>
  </si>
  <si>
    <t>9889</t>
  </si>
  <si>
    <t>晏闯</t>
  </si>
  <si>
    <t>9890</t>
  </si>
  <si>
    <t>程欢</t>
  </si>
  <si>
    <t>9891</t>
  </si>
  <si>
    <t>吴新阳</t>
  </si>
  <si>
    <t>9892</t>
  </si>
  <si>
    <t>程东生</t>
  </si>
  <si>
    <t>9893</t>
  </si>
  <si>
    <t>郝树英</t>
  </si>
  <si>
    <t>9894</t>
  </si>
  <si>
    <t>陈亚芬</t>
  </si>
  <si>
    <t>9895</t>
  </si>
  <si>
    <t>晏家俊</t>
  </si>
  <si>
    <t>9896</t>
  </si>
  <si>
    <t>9897</t>
  </si>
  <si>
    <t>吴泽来</t>
  </si>
  <si>
    <t>9898</t>
  </si>
  <si>
    <t>程翔</t>
  </si>
  <si>
    <t>9899</t>
  </si>
  <si>
    <t>吴泽益</t>
  </si>
  <si>
    <t>9900</t>
  </si>
  <si>
    <t>吴歆曦</t>
  </si>
  <si>
    <t>9901</t>
  </si>
  <si>
    <t>李立华</t>
  </si>
  <si>
    <t>9902</t>
  </si>
  <si>
    <t>周其玉</t>
  </si>
  <si>
    <t>9903</t>
  </si>
  <si>
    <t>程东璟</t>
  </si>
  <si>
    <t>9904</t>
  </si>
  <si>
    <t>吴涛</t>
  </si>
  <si>
    <t>9905</t>
  </si>
  <si>
    <t>夏天</t>
  </si>
  <si>
    <t>9906</t>
  </si>
  <si>
    <t>曹培英</t>
  </si>
  <si>
    <t>9907</t>
  </si>
  <si>
    <t>田继明</t>
  </si>
  <si>
    <t>9908</t>
  </si>
  <si>
    <t>余科立</t>
  </si>
  <si>
    <t>9909</t>
  </si>
  <si>
    <t>李新阳</t>
  </si>
  <si>
    <t>9910</t>
  </si>
  <si>
    <t>余瑞馨</t>
  </si>
  <si>
    <t>9911</t>
  </si>
  <si>
    <t>赵业凤</t>
  </si>
  <si>
    <t>9912</t>
  </si>
  <si>
    <t>程鸿福</t>
  </si>
  <si>
    <t>9913</t>
  </si>
  <si>
    <t>余海青</t>
  </si>
  <si>
    <t>9914</t>
  </si>
  <si>
    <t>曹忠荣</t>
  </si>
  <si>
    <t>9915</t>
  </si>
  <si>
    <t>晏九琴</t>
  </si>
  <si>
    <t>9916</t>
  </si>
  <si>
    <t>9917</t>
  </si>
  <si>
    <t>夏云霞</t>
  </si>
  <si>
    <t>9918</t>
  </si>
  <si>
    <t>9919</t>
  </si>
  <si>
    <t>田世家</t>
  </si>
  <si>
    <t>9920</t>
  </si>
  <si>
    <t>程东久</t>
  </si>
  <si>
    <t>9921</t>
  </si>
  <si>
    <t>程东德</t>
  </si>
  <si>
    <t>9922</t>
  </si>
  <si>
    <t>程宏鑫</t>
  </si>
  <si>
    <t>9923</t>
  </si>
  <si>
    <t>李绍普</t>
  </si>
  <si>
    <t>9924</t>
  </si>
  <si>
    <t>李金梅</t>
  </si>
  <si>
    <t>9925</t>
  </si>
  <si>
    <t>周祥国</t>
  </si>
  <si>
    <t>9926</t>
  </si>
  <si>
    <t>9927</t>
  </si>
  <si>
    <t>9928</t>
  </si>
  <si>
    <t>周其刚</t>
  </si>
  <si>
    <t>9929</t>
  </si>
  <si>
    <t>吴为福</t>
  </si>
  <si>
    <t>9930</t>
  </si>
  <si>
    <t>周百芹</t>
  </si>
  <si>
    <t>9931</t>
  </si>
  <si>
    <t>程启福</t>
  </si>
  <si>
    <t>9932</t>
  </si>
  <si>
    <t>吴泽喜</t>
  </si>
  <si>
    <t>9933</t>
  </si>
  <si>
    <t>程启府</t>
  </si>
  <si>
    <t>9934</t>
  </si>
  <si>
    <t>李成科</t>
  </si>
  <si>
    <t>9935</t>
  </si>
  <si>
    <t>张家银</t>
  </si>
  <si>
    <t>9936</t>
  </si>
  <si>
    <t>胡传敏</t>
  </si>
  <si>
    <t>9937</t>
  </si>
  <si>
    <t>张经合</t>
  </si>
  <si>
    <t>9938</t>
  </si>
  <si>
    <t>程东月</t>
  </si>
  <si>
    <t>9939</t>
  </si>
  <si>
    <t>程东先</t>
  </si>
  <si>
    <t>9940</t>
  </si>
  <si>
    <t>程东友</t>
  </si>
  <si>
    <t>9941</t>
  </si>
  <si>
    <t>程克海</t>
  </si>
  <si>
    <t>9942</t>
  </si>
  <si>
    <t>程启泳</t>
  </si>
  <si>
    <t>9943</t>
  </si>
  <si>
    <t>周世全</t>
  </si>
  <si>
    <t>9944</t>
  </si>
  <si>
    <t>李维进</t>
  </si>
  <si>
    <t>9945</t>
  </si>
  <si>
    <t>晏绍领</t>
  </si>
  <si>
    <t>9946</t>
  </si>
  <si>
    <t>李景德</t>
  </si>
  <si>
    <t>9947</t>
  </si>
  <si>
    <t>余克芬</t>
  </si>
  <si>
    <t>9948</t>
  </si>
  <si>
    <t>9949</t>
  </si>
  <si>
    <t>吴泽宝</t>
  </si>
  <si>
    <t>9950</t>
  </si>
  <si>
    <t>余敦华</t>
  </si>
  <si>
    <t>9951</t>
  </si>
  <si>
    <t>9952</t>
  </si>
  <si>
    <t>吴作源</t>
  </si>
  <si>
    <t>9953</t>
  </si>
  <si>
    <t>程克华</t>
  </si>
  <si>
    <t>9954</t>
  </si>
  <si>
    <t>曹作珍</t>
  </si>
  <si>
    <t>9955</t>
  </si>
  <si>
    <t>9956</t>
  </si>
  <si>
    <t>程东正</t>
  </si>
  <si>
    <t>9957</t>
  </si>
  <si>
    <t>张艳梅</t>
  </si>
  <si>
    <t>9958</t>
  </si>
  <si>
    <t>周祥浩</t>
  </si>
  <si>
    <t>9959</t>
  </si>
  <si>
    <t>夏云明</t>
  </si>
  <si>
    <t>9960</t>
  </si>
  <si>
    <t>程东启</t>
  </si>
  <si>
    <t>9961</t>
  </si>
  <si>
    <t>程东家</t>
  </si>
  <si>
    <t>9962</t>
  </si>
  <si>
    <t>吴为定</t>
  </si>
  <si>
    <t>9963</t>
  </si>
  <si>
    <t>9964</t>
  </si>
  <si>
    <t>夏宣虎</t>
  </si>
  <si>
    <t>9965</t>
  </si>
  <si>
    <t>吴孔珍</t>
  </si>
  <si>
    <t>9966</t>
  </si>
  <si>
    <t>余敦菊</t>
  </si>
  <si>
    <t>9967</t>
  </si>
  <si>
    <t>吴双</t>
  </si>
  <si>
    <t>9968</t>
  </si>
  <si>
    <t>李庆付</t>
  </si>
  <si>
    <t>9969</t>
  </si>
  <si>
    <t>王际芬</t>
  </si>
  <si>
    <t>9970</t>
  </si>
  <si>
    <t>周超</t>
  </si>
  <si>
    <t>9971</t>
  </si>
  <si>
    <t>余瑞楠</t>
  </si>
  <si>
    <t>9972</t>
  </si>
  <si>
    <t>程新荣</t>
  </si>
  <si>
    <t>9973</t>
  </si>
  <si>
    <t>陈玉发</t>
  </si>
  <si>
    <t>9974</t>
  </si>
  <si>
    <t>李成家</t>
  </si>
  <si>
    <t>9975</t>
  </si>
  <si>
    <t>程东芳</t>
  </si>
  <si>
    <t>9976</t>
  </si>
  <si>
    <t>罗培金</t>
  </si>
  <si>
    <t>9977</t>
  </si>
  <si>
    <t>9978</t>
  </si>
  <si>
    <t>程新喜</t>
  </si>
  <si>
    <t>9979</t>
  </si>
  <si>
    <t>余弟德</t>
  </si>
  <si>
    <t>9980</t>
  </si>
  <si>
    <t>吴泽权</t>
  </si>
  <si>
    <t>9981</t>
  </si>
  <si>
    <t>周发林</t>
  </si>
  <si>
    <t>9982</t>
  </si>
  <si>
    <t>涂作瑞</t>
  </si>
  <si>
    <t>9983</t>
  </si>
  <si>
    <t>吴辉</t>
  </si>
  <si>
    <t>9984</t>
  </si>
  <si>
    <t>周发成</t>
  </si>
  <si>
    <t>9985</t>
  </si>
  <si>
    <t>程东琴</t>
  </si>
  <si>
    <t>9986</t>
  </si>
  <si>
    <t>程思昭</t>
  </si>
  <si>
    <t>9987</t>
  </si>
  <si>
    <t>程思芳</t>
  </si>
  <si>
    <t>9988</t>
  </si>
  <si>
    <t>余敦香</t>
  </si>
  <si>
    <t>9989</t>
  </si>
  <si>
    <t>舒期荣</t>
  </si>
  <si>
    <t>9990</t>
  </si>
  <si>
    <t>9991</t>
  </si>
  <si>
    <t>程洋</t>
  </si>
  <si>
    <t>9992</t>
  </si>
  <si>
    <t>9993</t>
  </si>
  <si>
    <t>晏九宪</t>
  </si>
  <si>
    <t>9994</t>
  </si>
  <si>
    <t>周其鹏</t>
  </si>
  <si>
    <t>9995</t>
  </si>
  <si>
    <t>周奕晨</t>
  </si>
  <si>
    <t>9996</t>
  </si>
  <si>
    <t>李成旺</t>
  </si>
  <si>
    <t>9997</t>
  </si>
  <si>
    <t>胡久云</t>
  </si>
  <si>
    <t>9998</t>
  </si>
  <si>
    <t>余毅</t>
  </si>
  <si>
    <t>9999</t>
  </si>
  <si>
    <t>程颖</t>
  </si>
  <si>
    <t>10000</t>
  </si>
  <si>
    <t>程启家</t>
  </si>
  <si>
    <t>10001</t>
  </si>
  <si>
    <t>银山畈村委会</t>
  </si>
  <si>
    <t>曹润泽</t>
  </si>
  <si>
    <t>10002</t>
  </si>
  <si>
    <t>赵雅雯</t>
  </si>
  <si>
    <t>10003</t>
  </si>
  <si>
    <t>彭熙珊</t>
  </si>
  <si>
    <t>10004</t>
  </si>
  <si>
    <t>吴术学</t>
  </si>
  <si>
    <t>10005</t>
  </si>
  <si>
    <t>陈方荣</t>
  </si>
  <si>
    <t>10006</t>
  </si>
  <si>
    <t>花正清</t>
  </si>
  <si>
    <t>10007</t>
  </si>
  <si>
    <t>彭邦主</t>
  </si>
  <si>
    <t>10008</t>
  </si>
  <si>
    <t>熊绵华</t>
  </si>
  <si>
    <t>10009</t>
  </si>
  <si>
    <t>陈代福</t>
  </si>
  <si>
    <t>10010</t>
  </si>
  <si>
    <t>彭邦广</t>
  </si>
  <si>
    <t>10011</t>
  </si>
  <si>
    <t>余弟辉</t>
  </si>
  <si>
    <t>10012</t>
  </si>
  <si>
    <t>彭怀连</t>
  </si>
  <si>
    <t>10013</t>
  </si>
  <si>
    <t>王兴山</t>
  </si>
  <si>
    <t>10014</t>
  </si>
  <si>
    <t>周其顺</t>
  </si>
  <si>
    <t>10015</t>
  </si>
  <si>
    <t>周德明</t>
  </si>
  <si>
    <t>10016</t>
  </si>
  <si>
    <t>郑其秀</t>
  </si>
  <si>
    <t>10017</t>
  </si>
  <si>
    <t>董顺珍</t>
  </si>
  <si>
    <t>10018</t>
  </si>
  <si>
    <t>曾献华</t>
  </si>
  <si>
    <t>10019</t>
  </si>
  <si>
    <t>10020</t>
  </si>
  <si>
    <t>刘光涛</t>
  </si>
  <si>
    <t>10021</t>
  </si>
  <si>
    <t>吴家付</t>
  </si>
  <si>
    <t>10022</t>
  </si>
  <si>
    <t>彭怀茂</t>
  </si>
  <si>
    <t>10023</t>
  </si>
  <si>
    <t>赵承文</t>
  </si>
  <si>
    <t>10024</t>
  </si>
  <si>
    <t>陈华军</t>
  </si>
  <si>
    <t>10025</t>
  </si>
  <si>
    <t>吴兰</t>
  </si>
  <si>
    <t>10026</t>
  </si>
  <si>
    <t>刘诒梅</t>
  </si>
  <si>
    <t>10027</t>
  </si>
  <si>
    <t>李耀辉</t>
  </si>
  <si>
    <t>10028</t>
  </si>
  <si>
    <t>晏庆珍</t>
  </si>
  <si>
    <t>10029</t>
  </si>
  <si>
    <t>彭怀春</t>
  </si>
  <si>
    <t>10030</t>
  </si>
  <si>
    <t>陈宇</t>
  </si>
  <si>
    <t>10031</t>
  </si>
  <si>
    <t>彭登立</t>
  </si>
  <si>
    <t>10032</t>
  </si>
  <si>
    <t>吴厚莲</t>
  </si>
  <si>
    <t>10033</t>
  </si>
  <si>
    <t>赵雅琪</t>
  </si>
  <si>
    <t>10034</t>
  </si>
  <si>
    <t>丁际德</t>
  </si>
  <si>
    <t>10035</t>
  </si>
  <si>
    <t>熊梓淇</t>
  </si>
  <si>
    <t>10036</t>
  </si>
  <si>
    <t>10037</t>
  </si>
  <si>
    <t>邓倩倩</t>
  </si>
  <si>
    <t>10038</t>
  </si>
  <si>
    <t>吴煜骞</t>
  </si>
  <si>
    <t>10039</t>
  </si>
  <si>
    <t>董国保</t>
  </si>
  <si>
    <t>10040</t>
  </si>
  <si>
    <t>邓正发</t>
  </si>
  <si>
    <t>10041</t>
  </si>
  <si>
    <t>郑欣怡</t>
  </si>
  <si>
    <t>10042</t>
  </si>
  <si>
    <t>曹元珍</t>
  </si>
  <si>
    <t>10043</t>
  </si>
  <si>
    <t>彭兴仁</t>
  </si>
  <si>
    <t>10044</t>
  </si>
  <si>
    <t>朱贻清</t>
  </si>
  <si>
    <t>10045</t>
  </si>
  <si>
    <t>余品宜</t>
  </si>
  <si>
    <t>10046</t>
  </si>
  <si>
    <t>余承德</t>
  </si>
  <si>
    <t>10047</t>
  </si>
  <si>
    <t>熊为香</t>
  </si>
  <si>
    <t>10048</t>
  </si>
  <si>
    <t>赵怀珠</t>
  </si>
  <si>
    <t>10049</t>
  </si>
  <si>
    <t>周百荣</t>
  </si>
  <si>
    <t>10050</t>
  </si>
  <si>
    <t>赵曾菊</t>
  </si>
  <si>
    <t>10051</t>
  </si>
  <si>
    <t>邓延明</t>
  </si>
  <si>
    <t>10052</t>
  </si>
  <si>
    <t>刘万富</t>
  </si>
  <si>
    <t>10053</t>
  </si>
  <si>
    <t>柴敦龙</t>
  </si>
  <si>
    <t>10054</t>
  </si>
  <si>
    <t>周百超</t>
  </si>
  <si>
    <t>10055</t>
  </si>
  <si>
    <t>夏厚珍</t>
  </si>
  <si>
    <t>10056</t>
  </si>
  <si>
    <t>黄德学</t>
  </si>
  <si>
    <t>10057</t>
  </si>
  <si>
    <t>陈代春</t>
  </si>
  <si>
    <t>10058</t>
  </si>
  <si>
    <t>金嗣严</t>
  </si>
  <si>
    <t>10059</t>
  </si>
  <si>
    <t>熊芳菊</t>
  </si>
  <si>
    <t>10060</t>
  </si>
  <si>
    <t>赵曾云</t>
  </si>
  <si>
    <t>10061</t>
  </si>
  <si>
    <t>彭怀阔</t>
  </si>
  <si>
    <t>10062</t>
  </si>
  <si>
    <t>彭英</t>
  </si>
  <si>
    <t>10063</t>
  </si>
  <si>
    <t>孙长贵</t>
  </si>
  <si>
    <t>10064</t>
  </si>
  <si>
    <t>10065</t>
  </si>
  <si>
    <t>曹仲斗</t>
  </si>
  <si>
    <t>10066</t>
  </si>
  <si>
    <t>董姝涵</t>
  </si>
  <si>
    <t>10067</t>
  </si>
  <si>
    <t>周贻清</t>
  </si>
  <si>
    <t>10068</t>
  </si>
  <si>
    <t>彭怀宽</t>
  </si>
  <si>
    <t>10069</t>
  </si>
  <si>
    <t>彭玉林</t>
  </si>
  <si>
    <t>10070</t>
  </si>
  <si>
    <t>邓森林</t>
  </si>
  <si>
    <t>10071</t>
  </si>
  <si>
    <t>赵博文</t>
  </si>
  <si>
    <t>10072</t>
  </si>
  <si>
    <t>彭仁术</t>
  </si>
  <si>
    <t>10073</t>
  </si>
  <si>
    <t>赵增英</t>
  </si>
  <si>
    <t>10074</t>
  </si>
  <si>
    <t>王龙珠</t>
  </si>
  <si>
    <t>10075</t>
  </si>
  <si>
    <t>唐族明</t>
  </si>
  <si>
    <t>10076</t>
  </si>
  <si>
    <t>彭金国</t>
  </si>
  <si>
    <t>10077</t>
  </si>
  <si>
    <t>彭怀学</t>
  </si>
  <si>
    <t>10078</t>
  </si>
  <si>
    <t>高术根</t>
  </si>
  <si>
    <t>10079</t>
  </si>
  <si>
    <t>管世凤</t>
  </si>
  <si>
    <t>10080</t>
  </si>
  <si>
    <t>陈百阳</t>
  </si>
  <si>
    <t>10081</t>
  </si>
  <si>
    <t>杨艳</t>
  </si>
  <si>
    <t>10082</t>
  </si>
  <si>
    <t>彭怀琴</t>
  </si>
  <si>
    <t>10083</t>
  </si>
  <si>
    <t>李成付</t>
  </si>
  <si>
    <t>10084</t>
  </si>
  <si>
    <t>岳德宝</t>
  </si>
  <si>
    <t>10085</t>
  </si>
  <si>
    <t>雷承松</t>
  </si>
  <si>
    <t>10086</t>
  </si>
  <si>
    <t>张少菊</t>
  </si>
  <si>
    <t>10087</t>
  </si>
  <si>
    <t>赵怀秀</t>
  </si>
  <si>
    <t>10088</t>
  </si>
  <si>
    <t>李功提</t>
  </si>
  <si>
    <t>10089</t>
  </si>
  <si>
    <t>熊荣书</t>
  </si>
  <si>
    <t>10090</t>
  </si>
  <si>
    <t>杨恒华</t>
  </si>
  <si>
    <t>10091</t>
  </si>
  <si>
    <t>潘道福</t>
  </si>
  <si>
    <t>10092</t>
  </si>
  <si>
    <t>彭仕云</t>
  </si>
  <si>
    <t>10093</t>
  </si>
  <si>
    <t>李立银</t>
  </si>
  <si>
    <t>10094</t>
  </si>
  <si>
    <t>吕守珍</t>
  </si>
  <si>
    <t>10095</t>
  </si>
  <si>
    <t>吕守银</t>
  </si>
  <si>
    <t>10096</t>
  </si>
  <si>
    <t>陈百举</t>
  </si>
  <si>
    <t>10097</t>
  </si>
  <si>
    <t>陈代英</t>
  </si>
  <si>
    <t>10098</t>
  </si>
  <si>
    <t>邓正安</t>
  </si>
  <si>
    <t>10099</t>
  </si>
  <si>
    <t>赵开伍</t>
  </si>
  <si>
    <t>10100</t>
  </si>
  <si>
    <t>竹畈村委会</t>
  </si>
  <si>
    <t>闵远莉</t>
  </si>
  <si>
    <t>10101</t>
  </si>
  <si>
    <t>刘殿玉</t>
  </si>
  <si>
    <t>10102</t>
  </si>
  <si>
    <t>孟世凤</t>
  </si>
  <si>
    <t>10103</t>
  </si>
  <si>
    <t>10104</t>
  </si>
  <si>
    <t>蒋志明</t>
  </si>
  <si>
    <t>10105</t>
  </si>
  <si>
    <t>杨恒奇</t>
  </si>
  <si>
    <t>10106</t>
  </si>
  <si>
    <t>楚德友</t>
  </si>
  <si>
    <t>10107</t>
  </si>
  <si>
    <t>张行友</t>
  </si>
  <si>
    <t>10108</t>
  </si>
  <si>
    <t>杨朝思</t>
  </si>
  <si>
    <t>10109</t>
  </si>
  <si>
    <t>王作华</t>
  </si>
  <si>
    <t>10110</t>
  </si>
  <si>
    <t>石教林</t>
  </si>
  <si>
    <t>10111</t>
  </si>
  <si>
    <t>张行利</t>
  </si>
  <si>
    <t>10112</t>
  </si>
  <si>
    <t>杨能秀</t>
  </si>
  <si>
    <t>10113</t>
  </si>
  <si>
    <t>张传书</t>
  </si>
  <si>
    <t>10114</t>
  </si>
  <si>
    <t>10115</t>
  </si>
  <si>
    <t>张守好</t>
  </si>
  <si>
    <t>10116</t>
  </si>
  <si>
    <t>闵运喜</t>
  </si>
  <si>
    <t>10117</t>
  </si>
  <si>
    <t>林作银</t>
  </si>
  <si>
    <t>10118</t>
  </si>
  <si>
    <t>汪先炳</t>
  </si>
  <si>
    <t>10119</t>
  </si>
  <si>
    <t>王祥来</t>
  </si>
  <si>
    <t>10120</t>
  </si>
  <si>
    <t>张宏</t>
  </si>
  <si>
    <t>10121</t>
  </si>
  <si>
    <t>彭明梅</t>
  </si>
  <si>
    <t>10122</t>
  </si>
  <si>
    <t>张守定</t>
  </si>
  <si>
    <t>10123</t>
  </si>
  <si>
    <t>10124</t>
  </si>
  <si>
    <t>陈祥</t>
  </si>
  <si>
    <t>10125</t>
  </si>
  <si>
    <t>吴少骏</t>
  </si>
  <si>
    <t>10126</t>
  </si>
  <si>
    <t>10127</t>
  </si>
  <si>
    <t>郑自德</t>
  </si>
  <si>
    <t>10128</t>
  </si>
  <si>
    <t>蒋荣娥</t>
  </si>
  <si>
    <t>10129</t>
  </si>
  <si>
    <t>张荣萍</t>
  </si>
  <si>
    <t>10130</t>
  </si>
  <si>
    <t>徐传涛</t>
  </si>
  <si>
    <t>10131</t>
  </si>
  <si>
    <t>10132</t>
  </si>
  <si>
    <t>张传梅</t>
  </si>
  <si>
    <t>10133</t>
  </si>
  <si>
    <t>胡蝶</t>
  </si>
  <si>
    <t>10134</t>
  </si>
  <si>
    <t>易先述</t>
  </si>
  <si>
    <t>10135</t>
  </si>
  <si>
    <t>张维维</t>
  </si>
  <si>
    <t>10136</t>
  </si>
  <si>
    <t>王成贵</t>
  </si>
  <si>
    <t>10137</t>
  </si>
  <si>
    <t>周世平</t>
  </si>
  <si>
    <t>10138</t>
  </si>
  <si>
    <t>10139</t>
  </si>
  <si>
    <t>张守佳</t>
  </si>
  <si>
    <t>10140</t>
  </si>
  <si>
    <t>廖荣进</t>
  </si>
  <si>
    <t>10141</t>
  </si>
  <si>
    <t>陈祖秀</t>
  </si>
  <si>
    <t>10142</t>
  </si>
  <si>
    <t>程旭</t>
  </si>
  <si>
    <t>10143</t>
  </si>
  <si>
    <t>张语萌</t>
  </si>
  <si>
    <t>10144</t>
  </si>
  <si>
    <t>占才亮</t>
  </si>
  <si>
    <t>10145</t>
  </si>
  <si>
    <t>胡克娥</t>
  </si>
  <si>
    <t>10146</t>
  </si>
  <si>
    <t>10147</t>
  </si>
  <si>
    <t>詹霖</t>
  </si>
  <si>
    <t>10148</t>
  </si>
  <si>
    <t>曾宇轩</t>
  </si>
  <si>
    <t>10149</t>
  </si>
  <si>
    <t>10150</t>
  </si>
  <si>
    <t>10151</t>
  </si>
  <si>
    <t>张俊</t>
  </si>
  <si>
    <t>10152</t>
  </si>
  <si>
    <t>张行亮</t>
  </si>
  <si>
    <t>10153</t>
  </si>
  <si>
    <t>雷中生</t>
  </si>
  <si>
    <t>10154</t>
  </si>
  <si>
    <t>张梅</t>
  </si>
  <si>
    <t>10155</t>
  </si>
  <si>
    <t>10156</t>
  </si>
  <si>
    <t>张经柱</t>
  </si>
  <si>
    <t>10157</t>
  </si>
  <si>
    <t>王祥志</t>
  </si>
  <si>
    <t>10158</t>
  </si>
  <si>
    <t>文龙华</t>
  </si>
  <si>
    <t>10159</t>
  </si>
  <si>
    <t>占才坤</t>
  </si>
  <si>
    <t>10160</t>
  </si>
  <si>
    <t>张传虎</t>
  </si>
  <si>
    <t>10161</t>
  </si>
  <si>
    <t>汪承炎</t>
  </si>
  <si>
    <t>10162</t>
  </si>
  <si>
    <t>汪承财</t>
  </si>
  <si>
    <t>10163</t>
  </si>
  <si>
    <t>汪承建</t>
  </si>
  <si>
    <t>10164</t>
  </si>
  <si>
    <t>徐发芹</t>
  </si>
  <si>
    <t>10165</t>
  </si>
  <si>
    <t>徐发春</t>
  </si>
  <si>
    <t>10166</t>
  </si>
  <si>
    <t>张绍应</t>
  </si>
  <si>
    <t>10167</t>
  </si>
  <si>
    <t>张诗晗</t>
  </si>
  <si>
    <t>10168</t>
  </si>
  <si>
    <t>杨峰</t>
  </si>
  <si>
    <t>10169</t>
  </si>
  <si>
    <t>张雪梅</t>
  </si>
  <si>
    <t>10170</t>
  </si>
  <si>
    <t>张守术</t>
  </si>
  <si>
    <t>10171</t>
  </si>
  <si>
    <t>周世娥</t>
  </si>
  <si>
    <t>10172</t>
  </si>
  <si>
    <t>石义英</t>
  </si>
  <si>
    <t>10173</t>
  </si>
  <si>
    <t>张绍平</t>
  </si>
  <si>
    <t>10174</t>
  </si>
  <si>
    <t>余弟松</t>
  </si>
  <si>
    <t>10175</t>
  </si>
  <si>
    <t>10176</t>
  </si>
  <si>
    <t>蔡先涛</t>
  </si>
  <si>
    <t>10177</t>
  </si>
  <si>
    <t>张晓娇</t>
  </si>
  <si>
    <t>10178</t>
  </si>
  <si>
    <t>谢思瑶</t>
  </si>
  <si>
    <t>10179</t>
  </si>
  <si>
    <t>10180</t>
  </si>
  <si>
    <t>文德贤</t>
  </si>
  <si>
    <t>10181</t>
  </si>
  <si>
    <t>毛元枝</t>
  </si>
  <si>
    <t>10182</t>
  </si>
  <si>
    <t>10183</t>
  </si>
  <si>
    <t>廖家谋</t>
  </si>
  <si>
    <t>10184</t>
  </si>
  <si>
    <t>廖祥华</t>
  </si>
  <si>
    <t>10185</t>
  </si>
  <si>
    <t>赵凡秀</t>
  </si>
  <si>
    <t>10186</t>
  </si>
  <si>
    <t>占义荣</t>
  </si>
  <si>
    <t>10187</t>
  </si>
  <si>
    <t>王运莲</t>
  </si>
  <si>
    <t>10188</t>
  </si>
  <si>
    <t>蔡亮</t>
  </si>
  <si>
    <t>10189</t>
  </si>
  <si>
    <t>郑自清</t>
  </si>
  <si>
    <t>10190</t>
  </si>
  <si>
    <t>10191</t>
  </si>
  <si>
    <t>桃岭乡</t>
  </si>
  <si>
    <t>东冲村委会</t>
  </si>
  <si>
    <t>杜语婷</t>
  </si>
  <si>
    <t>10192</t>
  </si>
  <si>
    <t>吴永荣</t>
  </si>
  <si>
    <t>10193</t>
  </si>
  <si>
    <t>杜德喜</t>
  </si>
  <si>
    <t>10194</t>
  </si>
  <si>
    <t>陈效忠</t>
  </si>
  <si>
    <t>10195</t>
  </si>
  <si>
    <t>10196</t>
  </si>
  <si>
    <t>吴泽英</t>
  </si>
  <si>
    <t>10197</t>
  </si>
  <si>
    <t>傅绍金</t>
  </si>
  <si>
    <t>10198</t>
  </si>
  <si>
    <t>杜德煌</t>
  </si>
  <si>
    <t>10199</t>
  </si>
  <si>
    <t>杜继坤</t>
  </si>
  <si>
    <t>10200</t>
  </si>
  <si>
    <t>陈亨桂</t>
  </si>
  <si>
    <t>10201</t>
  </si>
  <si>
    <t>杜继焕</t>
  </si>
  <si>
    <t>10202</t>
  </si>
  <si>
    <t>陈学枝</t>
  </si>
  <si>
    <t>10203</t>
  </si>
  <si>
    <t>杜继云</t>
  </si>
  <si>
    <t>10204</t>
  </si>
  <si>
    <t>杜德芳</t>
  </si>
  <si>
    <t>10205</t>
  </si>
  <si>
    <t>傅绍科</t>
  </si>
  <si>
    <t>10206</t>
  </si>
  <si>
    <t>傅家兵</t>
  </si>
  <si>
    <t>10207</t>
  </si>
  <si>
    <t>杜立凤</t>
  </si>
  <si>
    <t>10208</t>
  </si>
  <si>
    <t>10209</t>
  </si>
  <si>
    <t>傅绍珍</t>
  </si>
  <si>
    <t>10210</t>
  </si>
  <si>
    <t>吴泽珠</t>
  </si>
  <si>
    <t>10211</t>
  </si>
  <si>
    <t>钟业坤</t>
  </si>
  <si>
    <t>10212</t>
  </si>
  <si>
    <t>陈学俊</t>
  </si>
  <si>
    <t>10213</t>
  </si>
  <si>
    <t>张尚英</t>
  </si>
  <si>
    <t>10214</t>
  </si>
  <si>
    <t>王显清</t>
  </si>
  <si>
    <t>10215</t>
  </si>
  <si>
    <t>杜德松</t>
  </si>
  <si>
    <t>10216</t>
  </si>
  <si>
    <t>杜继喜</t>
  </si>
  <si>
    <t>10217</t>
  </si>
  <si>
    <t>吴章余</t>
  </si>
  <si>
    <t>10218</t>
  </si>
  <si>
    <t>洪善芳</t>
  </si>
  <si>
    <t>10219</t>
  </si>
  <si>
    <t>彭宗云</t>
  </si>
  <si>
    <t>10220</t>
  </si>
  <si>
    <t>付启余</t>
  </si>
  <si>
    <t>10221</t>
  </si>
  <si>
    <t>钟文勤</t>
  </si>
  <si>
    <t>10222</t>
  </si>
  <si>
    <t>汪遵祥</t>
  </si>
  <si>
    <t>10223</t>
  </si>
  <si>
    <t>杜继梅</t>
  </si>
  <si>
    <t>10224</t>
  </si>
  <si>
    <t>傅贵贤</t>
  </si>
  <si>
    <t>10225</t>
  </si>
  <si>
    <t>张永娥</t>
  </si>
  <si>
    <t>10226</t>
  </si>
  <si>
    <t>付锋</t>
  </si>
  <si>
    <t>10227</t>
  </si>
  <si>
    <t>钟文贤</t>
  </si>
  <si>
    <t>10228</t>
  </si>
  <si>
    <t>杜红兵</t>
  </si>
  <si>
    <t>10229</t>
  </si>
  <si>
    <t>10230</t>
  </si>
  <si>
    <t>付家成</t>
  </si>
  <si>
    <t>10231</t>
  </si>
  <si>
    <t>傅德才</t>
  </si>
  <si>
    <t>10232</t>
  </si>
  <si>
    <t>付德香</t>
  </si>
  <si>
    <t>10233</t>
  </si>
  <si>
    <t>汪德菊</t>
  </si>
  <si>
    <t>10234</t>
  </si>
  <si>
    <t>杜立运</t>
  </si>
  <si>
    <t>10235</t>
  </si>
  <si>
    <t>朱昌伍</t>
  </si>
  <si>
    <t>10236</t>
  </si>
  <si>
    <t>吴彰俊</t>
  </si>
  <si>
    <t>10237</t>
  </si>
  <si>
    <t>王博芠</t>
  </si>
  <si>
    <t>10238</t>
  </si>
  <si>
    <t>杜方霞</t>
  </si>
  <si>
    <t>10239</t>
  </si>
  <si>
    <t>杜继运</t>
  </si>
  <si>
    <t>10240</t>
  </si>
  <si>
    <t>闫玉文</t>
  </si>
  <si>
    <t>10241</t>
  </si>
  <si>
    <t>10242</t>
  </si>
  <si>
    <t>李炳华</t>
  </si>
  <si>
    <t>10243</t>
  </si>
  <si>
    <t>汪德华</t>
  </si>
  <si>
    <t>10244</t>
  </si>
  <si>
    <t>吴远华</t>
  </si>
  <si>
    <t>10245</t>
  </si>
  <si>
    <t>钟文升</t>
  </si>
  <si>
    <t>10246</t>
  </si>
  <si>
    <t>乐祥英</t>
  </si>
  <si>
    <t>10247</t>
  </si>
  <si>
    <t>吴跃</t>
  </si>
  <si>
    <t>10248</t>
  </si>
  <si>
    <t>赵孔霞</t>
  </si>
  <si>
    <t>10249</t>
  </si>
  <si>
    <t>洪善财</t>
  </si>
  <si>
    <t>10250</t>
  </si>
  <si>
    <t>傅健</t>
  </si>
  <si>
    <t>10251</t>
  </si>
  <si>
    <t>陈先杨</t>
  </si>
  <si>
    <t>10252</t>
  </si>
  <si>
    <t>李守勤</t>
  </si>
  <si>
    <t>10253</t>
  </si>
  <si>
    <t>10254</t>
  </si>
  <si>
    <t>吴春华</t>
  </si>
  <si>
    <t>10255</t>
  </si>
  <si>
    <t>吴章玉</t>
  </si>
  <si>
    <t>10256</t>
  </si>
  <si>
    <t>黄朝英</t>
  </si>
  <si>
    <t>10257</t>
  </si>
  <si>
    <t>10258</t>
  </si>
  <si>
    <t>杜德勤</t>
  </si>
  <si>
    <t>10259</t>
  </si>
  <si>
    <t>吴彰福</t>
  </si>
  <si>
    <t>10260</t>
  </si>
  <si>
    <t>付硕</t>
  </si>
  <si>
    <t>10261</t>
  </si>
  <si>
    <t>陈明恩</t>
  </si>
  <si>
    <t>10262</t>
  </si>
  <si>
    <t>钟芷卉</t>
  </si>
  <si>
    <t>10263</t>
  </si>
  <si>
    <t>陈享玲</t>
  </si>
  <si>
    <t>10264</t>
  </si>
  <si>
    <t>钟业芳</t>
  </si>
  <si>
    <t>10265</t>
  </si>
  <si>
    <t>陈先平</t>
  </si>
  <si>
    <t>10266</t>
  </si>
  <si>
    <t>10267</t>
  </si>
  <si>
    <t>吴延英</t>
  </si>
  <si>
    <t>10268</t>
  </si>
  <si>
    <t>施善云</t>
  </si>
  <si>
    <t>10269</t>
  </si>
  <si>
    <t>朱胜昆</t>
  </si>
  <si>
    <t>10270</t>
  </si>
  <si>
    <t>10271</t>
  </si>
  <si>
    <t>杜德安</t>
  </si>
  <si>
    <t>10272</t>
  </si>
  <si>
    <t>韦德华</t>
  </si>
  <si>
    <t>10273</t>
  </si>
  <si>
    <t>吴章兰</t>
  </si>
  <si>
    <t>10274</t>
  </si>
  <si>
    <t>傅绍雨</t>
  </si>
  <si>
    <t>10275</t>
  </si>
  <si>
    <t>王显英</t>
  </si>
  <si>
    <t>10276</t>
  </si>
  <si>
    <t>杜方贤</t>
  </si>
  <si>
    <t>10277</t>
  </si>
  <si>
    <t>余述荣</t>
  </si>
  <si>
    <t>10278</t>
  </si>
  <si>
    <t>杜方军</t>
  </si>
  <si>
    <t>10279</t>
  </si>
  <si>
    <t>吴永东</t>
  </si>
  <si>
    <t>10280</t>
  </si>
  <si>
    <t>10281</t>
  </si>
  <si>
    <t>张善平</t>
  </si>
  <si>
    <t>10282</t>
  </si>
  <si>
    <t>屈国芳</t>
  </si>
  <si>
    <t>10283</t>
  </si>
  <si>
    <t>杜建明</t>
  </si>
  <si>
    <t>10284</t>
  </si>
  <si>
    <t>10285</t>
  </si>
  <si>
    <t>钟业学</t>
  </si>
  <si>
    <t>10286</t>
  </si>
  <si>
    <t>傅明山</t>
  </si>
  <si>
    <t>10287</t>
  </si>
  <si>
    <t>杜海</t>
  </si>
  <si>
    <t>10288</t>
  </si>
  <si>
    <t>黄显志</t>
  </si>
  <si>
    <t>10289</t>
  </si>
  <si>
    <t>张传魁</t>
  </si>
  <si>
    <t>10290</t>
  </si>
  <si>
    <t>胡启云</t>
  </si>
  <si>
    <t>10291</t>
  </si>
  <si>
    <t>汪光文</t>
  </si>
  <si>
    <t>10292</t>
  </si>
  <si>
    <t>杜峰</t>
  </si>
  <si>
    <t>10293</t>
  </si>
  <si>
    <t>章晋坤</t>
  </si>
  <si>
    <t>10294</t>
  </si>
  <si>
    <t>傅德锡</t>
  </si>
  <si>
    <t>10295</t>
  </si>
  <si>
    <t>李运恒</t>
  </si>
  <si>
    <t>10296</t>
  </si>
  <si>
    <t>刘义林</t>
  </si>
  <si>
    <t>10297</t>
  </si>
  <si>
    <t>付绍子</t>
  </si>
  <si>
    <t>10298</t>
  </si>
  <si>
    <t>付启彬</t>
  </si>
  <si>
    <t>10299</t>
  </si>
  <si>
    <t>叶乃山</t>
  </si>
  <si>
    <t>10300</t>
  </si>
  <si>
    <t>杜德秀</t>
  </si>
  <si>
    <t>10301</t>
  </si>
  <si>
    <t>吴彰学</t>
  </si>
  <si>
    <t>10302</t>
  </si>
  <si>
    <t>汪承丽</t>
  </si>
  <si>
    <t>10303</t>
  </si>
  <si>
    <t>付启军</t>
  </si>
  <si>
    <t>10304</t>
  </si>
  <si>
    <t>杜方益</t>
  </si>
  <si>
    <t>10305</t>
  </si>
  <si>
    <t>杜方锐</t>
  </si>
  <si>
    <t>10306</t>
  </si>
  <si>
    <t>杜德荣</t>
  </si>
  <si>
    <t>10307</t>
  </si>
  <si>
    <t>钟业群</t>
  </si>
  <si>
    <t>10308</t>
  </si>
  <si>
    <t>金显述</t>
  </si>
  <si>
    <t>10309</t>
  </si>
  <si>
    <t>吴君钊</t>
  </si>
  <si>
    <t>10310</t>
  </si>
  <si>
    <t>汪德琴</t>
  </si>
  <si>
    <t>10311</t>
  </si>
  <si>
    <t>钟心玉</t>
  </si>
  <si>
    <t>10312</t>
  </si>
  <si>
    <t>朱胜财</t>
  </si>
  <si>
    <t>10313</t>
  </si>
  <si>
    <t>傅晓涛</t>
  </si>
  <si>
    <t>10314</t>
  </si>
  <si>
    <t>金立荣</t>
  </si>
  <si>
    <t>10315</t>
  </si>
  <si>
    <t>宋代祥</t>
  </si>
  <si>
    <t>10316</t>
  </si>
  <si>
    <t>付子谦</t>
  </si>
  <si>
    <t>10317</t>
  </si>
  <si>
    <t>赵孟兰</t>
  </si>
  <si>
    <t>10318</t>
  </si>
  <si>
    <t>吴雅琳</t>
  </si>
  <si>
    <t>10319</t>
  </si>
  <si>
    <t>马启荣</t>
  </si>
  <si>
    <t>10320</t>
  </si>
  <si>
    <t>陈学忠</t>
  </si>
  <si>
    <t>10321</t>
  </si>
  <si>
    <t>傅家海</t>
  </si>
  <si>
    <t>10322</t>
  </si>
  <si>
    <t>10323</t>
  </si>
  <si>
    <t>钟业俊</t>
  </si>
  <si>
    <t>10324</t>
  </si>
  <si>
    <t>杜方英</t>
  </si>
  <si>
    <t>10325</t>
  </si>
  <si>
    <t>傅绍良</t>
  </si>
  <si>
    <t>10326</t>
  </si>
  <si>
    <t>高湾村委会</t>
  </si>
  <si>
    <t>邱公萍</t>
  </si>
  <si>
    <t>10327</t>
  </si>
  <si>
    <t>贺庆珍</t>
  </si>
  <si>
    <t>10328</t>
  </si>
  <si>
    <t>蔡骏</t>
  </si>
  <si>
    <t>10329</t>
  </si>
  <si>
    <t>付绍生</t>
  </si>
  <si>
    <t>10330</t>
  </si>
  <si>
    <t>刘丰秀</t>
  </si>
  <si>
    <t>10331</t>
  </si>
  <si>
    <t>10332</t>
  </si>
  <si>
    <t>徐从芳</t>
  </si>
  <si>
    <t>10333</t>
  </si>
  <si>
    <t>张志田</t>
  </si>
  <si>
    <t>10334</t>
  </si>
  <si>
    <t>方吕凯</t>
  </si>
  <si>
    <t>10335</t>
  </si>
  <si>
    <t>李世学</t>
  </si>
  <si>
    <t>10336</t>
  </si>
  <si>
    <t>程其琼</t>
  </si>
  <si>
    <t>10337</t>
  </si>
  <si>
    <t>张宜山</t>
  </si>
  <si>
    <t>10338</t>
  </si>
  <si>
    <t>张宜保</t>
  </si>
  <si>
    <t>10339</t>
  </si>
  <si>
    <t>陈绍金</t>
  </si>
  <si>
    <t>10340</t>
  </si>
  <si>
    <t>周朝虎</t>
  </si>
  <si>
    <t>10341</t>
  </si>
  <si>
    <t>陈先地</t>
  </si>
  <si>
    <t>10342</t>
  </si>
  <si>
    <t>陈加福</t>
  </si>
  <si>
    <t>10343</t>
  </si>
  <si>
    <t>秦仲亮</t>
  </si>
  <si>
    <t>10344</t>
  </si>
  <si>
    <t>刘丰珍</t>
  </si>
  <si>
    <t>10345</t>
  </si>
  <si>
    <t>梁荣霞</t>
  </si>
  <si>
    <t>10346</t>
  </si>
  <si>
    <t>陈李刚</t>
  </si>
  <si>
    <t>10347</t>
  </si>
  <si>
    <t>陈严鹏</t>
  </si>
  <si>
    <t>10348</t>
  </si>
  <si>
    <t>莫本月</t>
  </si>
  <si>
    <t>10349</t>
  </si>
  <si>
    <t>张宜学</t>
  </si>
  <si>
    <t>10350</t>
  </si>
  <si>
    <t>付启荣</t>
  </si>
  <si>
    <t>10351</t>
  </si>
  <si>
    <t>郎远珍</t>
  </si>
  <si>
    <t>10352</t>
  </si>
  <si>
    <t>陈欣语</t>
  </si>
  <si>
    <t>10353</t>
  </si>
  <si>
    <t>10354</t>
  </si>
  <si>
    <t>蔡守海</t>
  </si>
  <si>
    <t>10355</t>
  </si>
  <si>
    <t>董德国</t>
  </si>
  <si>
    <t>10356</t>
  </si>
  <si>
    <t>叶乃新</t>
  </si>
  <si>
    <t>10357</t>
  </si>
  <si>
    <t>叶乃金</t>
  </si>
  <si>
    <t>10358</t>
  </si>
  <si>
    <t>陈代俊</t>
  </si>
  <si>
    <t>10359</t>
  </si>
  <si>
    <t>张小芳</t>
  </si>
  <si>
    <t>10360</t>
  </si>
  <si>
    <t>陶启源</t>
  </si>
  <si>
    <t>10361</t>
  </si>
  <si>
    <t>简少华</t>
  </si>
  <si>
    <t>10362</t>
  </si>
  <si>
    <t>张宜生</t>
  </si>
  <si>
    <t>10363</t>
  </si>
  <si>
    <t>杜德生</t>
  </si>
  <si>
    <t>10364</t>
  </si>
  <si>
    <t>田原</t>
  </si>
  <si>
    <t>10365</t>
  </si>
  <si>
    <t>吴凤群</t>
  </si>
  <si>
    <t>10366</t>
  </si>
  <si>
    <t>熊才道</t>
  </si>
  <si>
    <t>10367</t>
  </si>
  <si>
    <t>李刚</t>
  </si>
  <si>
    <t>10368</t>
  </si>
  <si>
    <t>陈彬</t>
  </si>
  <si>
    <t>10369</t>
  </si>
  <si>
    <t>熊仕宏</t>
  </si>
  <si>
    <t>10370</t>
  </si>
  <si>
    <t>陆忠平</t>
  </si>
  <si>
    <t>10371</t>
  </si>
  <si>
    <t>10372</t>
  </si>
  <si>
    <t>吴章胜</t>
  </si>
  <si>
    <t>10373</t>
  </si>
  <si>
    <t>吴平平</t>
  </si>
  <si>
    <t>10374</t>
  </si>
  <si>
    <t>李元进</t>
  </si>
  <si>
    <t>10375</t>
  </si>
  <si>
    <t>梁元芳</t>
  </si>
  <si>
    <t>10376</t>
  </si>
  <si>
    <t>10377</t>
  </si>
  <si>
    <t>蔡先庭</t>
  </si>
  <si>
    <t>10378</t>
  </si>
  <si>
    <t>宋佳慧</t>
  </si>
  <si>
    <t>10379</t>
  </si>
  <si>
    <t>陈家祥</t>
  </si>
  <si>
    <t>10380</t>
  </si>
  <si>
    <t>邵永霓</t>
  </si>
  <si>
    <t>10381</t>
  </si>
  <si>
    <t>钟文奎</t>
  </si>
  <si>
    <t>10382</t>
  </si>
  <si>
    <t>丁茂贵</t>
  </si>
  <si>
    <t>10383</t>
  </si>
  <si>
    <t>简绍银</t>
  </si>
  <si>
    <t>10384</t>
  </si>
  <si>
    <t>石律宏</t>
  </si>
  <si>
    <t>10385</t>
  </si>
  <si>
    <t>付良静</t>
  </si>
  <si>
    <t>10386</t>
  </si>
  <si>
    <t>熊延扩</t>
  </si>
  <si>
    <t>10387</t>
  </si>
  <si>
    <t>汪德运</t>
  </si>
  <si>
    <t>10388</t>
  </si>
  <si>
    <t>10389</t>
  </si>
  <si>
    <t>夏承芳</t>
  </si>
  <si>
    <t>10390</t>
  </si>
  <si>
    <t>吴霞</t>
  </si>
  <si>
    <t>10391</t>
  </si>
  <si>
    <t>乐俊康</t>
  </si>
  <si>
    <t>10392</t>
  </si>
  <si>
    <t>许路漫</t>
  </si>
  <si>
    <t>10393</t>
  </si>
  <si>
    <t>杜思悦</t>
  </si>
  <si>
    <t>10394</t>
  </si>
  <si>
    <t>陈福贵</t>
  </si>
  <si>
    <t>10395</t>
  </si>
  <si>
    <t>钱光书</t>
  </si>
  <si>
    <t>10396</t>
  </si>
  <si>
    <t>蔡守平</t>
  </si>
  <si>
    <t>10397</t>
  </si>
  <si>
    <t>陈加贵</t>
  </si>
  <si>
    <t>10398</t>
  </si>
  <si>
    <t>张欣怡</t>
  </si>
  <si>
    <t>10399</t>
  </si>
  <si>
    <t>叶婉莹</t>
  </si>
  <si>
    <t>10400</t>
  </si>
  <si>
    <t>方彭灏禹</t>
  </si>
  <si>
    <t>10401</t>
  </si>
  <si>
    <t>丁周仁</t>
  </si>
  <si>
    <t>10402</t>
  </si>
  <si>
    <t>吴孔木</t>
  </si>
  <si>
    <t>10403</t>
  </si>
  <si>
    <t>赵孔全</t>
  </si>
  <si>
    <t>10404</t>
  </si>
  <si>
    <t>李章萍</t>
  </si>
  <si>
    <t>10405</t>
  </si>
  <si>
    <t>郭迪芳</t>
  </si>
  <si>
    <t>10406</t>
  </si>
  <si>
    <t>10407</t>
  </si>
  <si>
    <t>邵景纯</t>
  </si>
  <si>
    <t>10408</t>
  </si>
  <si>
    <t>邵远乐</t>
  </si>
  <si>
    <t>10409</t>
  </si>
  <si>
    <t>陈先锡</t>
  </si>
  <si>
    <t>10410</t>
  </si>
  <si>
    <t>孙耀奎</t>
  </si>
  <si>
    <t>10411</t>
  </si>
  <si>
    <t>李世廷</t>
  </si>
  <si>
    <t>10412</t>
  </si>
  <si>
    <t>蔡守云</t>
  </si>
  <si>
    <t>10413</t>
  </si>
  <si>
    <t>陈福芳</t>
  </si>
  <si>
    <t>10414</t>
  </si>
  <si>
    <t>杜方珍</t>
  </si>
  <si>
    <t>10415</t>
  </si>
  <si>
    <t>丁周凤</t>
  </si>
  <si>
    <t>10416</t>
  </si>
  <si>
    <t>邱公云</t>
  </si>
  <si>
    <t>10417</t>
  </si>
  <si>
    <t>刘锡铜</t>
  </si>
  <si>
    <t>10418</t>
  </si>
  <si>
    <t>洪善仁</t>
  </si>
  <si>
    <t>10419</t>
  </si>
  <si>
    <t>陆才秀</t>
  </si>
  <si>
    <t>10420</t>
  </si>
  <si>
    <t>吴永若</t>
  </si>
  <si>
    <t>10421</t>
  </si>
  <si>
    <t>张秀云</t>
  </si>
  <si>
    <t>10422</t>
  </si>
  <si>
    <t>杜继秀</t>
  </si>
  <si>
    <t>10423</t>
  </si>
  <si>
    <t>蔡守伟</t>
  </si>
  <si>
    <t>10424</t>
  </si>
  <si>
    <t>陈俊</t>
  </si>
  <si>
    <t>10425</t>
  </si>
  <si>
    <t>王德保</t>
  </si>
  <si>
    <t>10426</t>
  </si>
  <si>
    <t>钱大鹏</t>
  </si>
  <si>
    <t>10427</t>
  </si>
  <si>
    <t>黄园园</t>
  </si>
  <si>
    <t>10428</t>
  </si>
  <si>
    <t>胡悦</t>
  </si>
  <si>
    <t>10429</t>
  </si>
  <si>
    <t>程翰文</t>
  </si>
  <si>
    <t>10430</t>
  </si>
  <si>
    <t>陈子阳</t>
  </si>
  <si>
    <t>10431</t>
  </si>
  <si>
    <t>李世平</t>
  </si>
  <si>
    <t>10432</t>
  </si>
  <si>
    <t>郭祥芳</t>
  </si>
  <si>
    <t>10433</t>
  </si>
  <si>
    <t>吴孔安</t>
  </si>
  <si>
    <t>10434</t>
  </si>
  <si>
    <t>付绍芳</t>
  </si>
  <si>
    <t>10435</t>
  </si>
  <si>
    <t>陈加银</t>
  </si>
  <si>
    <t>10436</t>
  </si>
  <si>
    <t>汪世伟</t>
  </si>
  <si>
    <t>10437</t>
  </si>
  <si>
    <t>陈尚业</t>
  </si>
  <si>
    <t>10438</t>
  </si>
  <si>
    <t>石少玲</t>
  </si>
  <si>
    <t>10439</t>
  </si>
  <si>
    <t>付启东</t>
  </si>
  <si>
    <t>10440</t>
  </si>
  <si>
    <t>崔传华</t>
  </si>
  <si>
    <t>10441</t>
  </si>
  <si>
    <t>邵远敏</t>
  </si>
  <si>
    <t>10442</t>
  </si>
  <si>
    <t>10443</t>
  </si>
  <si>
    <t>程首荣</t>
  </si>
  <si>
    <t>10444</t>
  </si>
  <si>
    <t>10445</t>
  </si>
  <si>
    <t>范纯安</t>
  </si>
  <si>
    <t>10446</t>
  </si>
  <si>
    <t>蔡齐艳</t>
  </si>
  <si>
    <t>10447</t>
  </si>
  <si>
    <t>秦彬</t>
  </si>
  <si>
    <t>10448</t>
  </si>
  <si>
    <t>孙祖品</t>
  </si>
  <si>
    <t>10449</t>
  </si>
  <si>
    <t>叶乃仲</t>
  </si>
  <si>
    <t>10450</t>
  </si>
  <si>
    <t>蔡守华</t>
  </si>
  <si>
    <t>10451</t>
  </si>
  <si>
    <t>陈尚金</t>
  </si>
  <si>
    <t>10452</t>
  </si>
  <si>
    <t>杜继明</t>
  </si>
  <si>
    <t>10453</t>
  </si>
  <si>
    <t>10454</t>
  </si>
  <si>
    <t>杜禄玲</t>
  </si>
  <si>
    <t>10455</t>
  </si>
  <si>
    <t>陈磊</t>
  </si>
  <si>
    <t>10456</t>
  </si>
  <si>
    <t>10457</t>
  </si>
  <si>
    <t>傅启凤</t>
  </si>
  <si>
    <t>10458</t>
  </si>
  <si>
    <t>何学松</t>
  </si>
  <si>
    <t>10459</t>
  </si>
  <si>
    <t>杨晓丹</t>
  </si>
  <si>
    <t>10460</t>
  </si>
  <si>
    <t>金桥村委会</t>
  </si>
  <si>
    <t>朱国桢</t>
  </si>
  <si>
    <t>10461</t>
  </si>
  <si>
    <t>汪鑫烨</t>
  </si>
  <si>
    <t>10462</t>
  </si>
  <si>
    <t>熊荣宇</t>
  </si>
  <si>
    <t>10463</t>
  </si>
  <si>
    <t>洪宇阳</t>
  </si>
  <si>
    <t>10464</t>
  </si>
  <si>
    <t>杨汉荣</t>
  </si>
  <si>
    <t>10465</t>
  </si>
  <si>
    <t>洪志云</t>
  </si>
  <si>
    <t>10466</t>
  </si>
  <si>
    <t>高立松</t>
  </si>
  <si>
    <t>10467</t>
  </si>
  <si>
    <t>陈业余</t>
  </si>
  <si>
    <t>10468</t>
  </si>
  <si>
    <t>徐世秀</t>
  </si>
  <si>
    <t>10469</t>
  </si>
  <si>
    <t>李家应</t>
  </si>
  <si>
    <t>10470</t>
  </si>
  <si>
    <t>熊德英</t>
  </si>
  <si>
    <t>10471</t>
  </si>
  <si>
    <t>谢春霞</t>
  </si>
  <si>
    <t>10472</t>
  </si>
  <si>
    <t>黄宏玲</t>
  </si>
  <si>
    <t>10473</t>
  </si>
  <si>
    <t>梁来凤</t>
  </si>
  <si>
    <t>10474</t>
  </si>
  <si>
    <t>胡尊功</t>
  </si>
  <si>
    <t>10475</t>
  </si>
  <si>
    <t>金显琴</t>
  </si>
  <si>
    <t>10476</t>
  </si>
  <si>
    <t>朱泽兰</t>
  </si>
  <si>
    <t>10477</t>
  </si>
  <si>
    <t>方临汉</t>
  </si>
  <si>
    <t>10478</t>
  </si>
  <si>
    <t>熊登升</t>
  </si>
  <si>
    <t>10479</t>
  </si>
  <si>
    <t>10480</t>
  </si>
  <si>
    <t>徐世学</t>
  </si>
  <si>
    <t>10481</t>
  </si>
  <si>
    <t>胡遵福</t>
  </si>
  <si>
    <t>10482</t>
  </si>
  <si>
    <t>陈祖塘</t>
  </si>
  <si>
    <t>10483</t>
  </si>
  <si>
    <t>李定岚</t>
  </si>
  <si>
    <t>10484</t>
  </si>
  <si>
    <t>熊德云</t>
  </si>
  <si>
    <t>10485</t>
  </si>
  <si>
    <t>张英荣</t>
  </si>
  <si>
    <t>10486</t>
  </si>
  <si>
    <t>冯纪秀</t>
  </si>
  <si>
    <t>10487</t>
  </si>
  <si>
    <t>陈业江</t>
  </si>
  <si>
    <t>10488</t>
  </si>
  <si>
    <t>程东奇</t>
  </si>
  <si>
    <t>10489</t>
  </si>
  <si>
    <t>陈祖芬</t>
  </si>
  <si>
    <t>10490</t>
  </si>
  <si>
    <t>詹隆平</t>
  </si>
  <si>
    <t>10491</t>
  </si>
  <si>
    <t>徐生琴</t>
  </si>
  <si>
    <t>10492</t>
  </si>
  <si>
    <t>詹隆地</t>
  </si>
  <si>
    <t>10493</t>
  </si>
  <si>
    <t>张英武</t>
  </si>
  <si>
    <t>10494</t>
  </si>
  <si>
    <t>冯敦芳</t>
  </si>
  <si>
    <t>10495</t>
  </si>
  <si>
    <t>10496</t>
  </si>
  <si>
    <t>张兆永</t>
  </si>
  <si>
    <t>10497</t>
  </si>
  <si>
    <t>占志秀</t>
  </si>
  <si>
    <t>10498</t>
  </si>
  <si>
    <t>尹绪凤</t>
  </si>
  <si>
    <t>10499</t>
  </si>
  <si>
    <t>陈业付</t>
  </si>
  <si>
    <t>10500</t>
  </si>
  <si>
    <t>10501</t>
  </si>
  <si>
    <t>余述梅</t>
  </si>
  <si>
    <t>10502</t>
  </si>
  <si>
    <t>宋维福</t>
  </si>
  <si>
    <t>10503</t>
  </si>
  <si>
    <t>10504</t>
  </si>
  <si>
    <t>秦仲敏</t>
  </si>
  <si>
    <t>10505</t>
  </si>
  <si>
    <t>冯长雨</t>
  </si>
  <si>
    <t>10506</t>
  </si>
  <si>
    <t>余琴</t>
  </si>
  <si>
    <t>10507</t>
  </si>
  <si>
    <t>熊远育</t>
  </si>
  <si>
    <t>10508</t>
  </si>
  <si>
    <t>熊安懿</t>
  </si>
  <si>
    <t>10509</t>
  </si>
  <si>
    <t>熊瑾</t>
  </si>
  <si>
    <t>10510</t>
  </si>
  <si>
    <t>邱长筑</t>
  </si>
  <si>
    <t>10511</t>
  </si>
  <si>
    <t>刘世翠</t>
  </si>
  <si>
    <t>10512</t>
  </si>
  <si>
    <t>张庆福</t>
  </si>
  <si>
    <t>10513</t>
  </si>
  <si>
    <t>高中良</t>
  </si>
  <si>
    <t>10514</t>
  </si>
  <si>
    <t>黄胜林</t>
  </si>
  <si>
    <t>10515</t>
  </si>
  <si>
    <t>高业秀</t>
  </si>
  <si>
    <t>10516</t>
  </si>
  <si>
    <t>熊德慧</t>
  </si>
  <si>
    <t>10517</t>
  </si>
  <si>
    <t>李守胜</t>
  </si>
  <si>
    <t>10518</t>
  </si>
  <si>
    <t>吴从田</t>
  </si>
  <si>
    <t>10519</t>
  </si>
  <si>
    <t>熊德双</t>
  </si>
  <si>
    <t>10520</t>
  </si>
  <si>
    <t>洪进</t>
  </si>
  <si>
    <t>10521</t>
  </si>
  <si>
    <t>周其梅</t>
  </si>
  <si>
    <t>10522</t>
  </si>
  <si>
    <t>李硕熙</t>
  </si>
  <si>
    <t>10523</t>
  </si>
  <si>
    <t>熊德宣</t>
  </si>
  <si>
    <t>10524</t>
  </si>
  <si>
    <t>洪登喜</t>
  </si>
  <si>
    <t>10525</t>
  </si>
  <si>
    <t>杜继慧</t>
  </si>
  <si>
    <t>10526</t>
  </si>
  <si>
    <t>黄梓欣</t>
  </si>
  <si>
    <t>10527</t>
  </si>
  <si>
    <t>程梦姣</t>
  </si>
  <si>
    <t>10528</t>
  </si>
  <si>
    <t>徐晶晶</t>
  </si>
  <si>
    <t>10529</t>
  </si>
  <si>
    <t>10530</t>
  </si>
  <si>
    <t>10531</t>
  </si>
  <si>
    <t>高亦阳</t>
  </si>
  <si>
    <t>10532</t>
  </si>
  <si>
    <t>张兆芳</t>
  </si>
  <si>
    <t>10533</t>
  </si>
  <si>
    <t>朱泽俊</t>
  </si>
  <si>
    <t>10534</t>
  </si>
  <si>
    <t>汪依婷</t>
  </si>
  <si>
    <t>10535</t>
  </si>
  <si>
    <t>10536</t>
  </si>
  <si>
    <t>陈苗苗</t>
  </si>
  <si>
    <t>10537</t>
  </si>
  <si>
    <t>10538</t>
  </si>
  <si>
    <t>朱永生</t>
  </si>
  <si>
    <t>10539</t>
  </si>
  <si>
    <t>詹隆华</t>
  </si>
  <si>
    <t>10540</t>
  </si>
  <si>
    <t>张梦圆</t>
  </si>
  <si>
    <t>10541</t>
  </si>
  <si>
    <t>余新安</t>
  </si>
  <si>
    <t>10542</t>
  </si>
  <si>
    <t>余维生</t>
  </si>
  <si>
    <t>10543</t>
  </si>
  <si>
    <t>陈业华</t>
  </si>
  <si>
    <t>10544</t>
  </si>
  <si>
    <t>石律启</t>
  </si>
  <si>
    <t>10545</t>
  </si>
  <si>
    <t>张才儒</t>
  </si>
  <si>
    <t>10546</t>
  </si>
  <si>
    <t>余嗣林</t>
  </si>
  <si>
    <t>10547</t>
  </si>
  <si>
    <t>洪敦春</t>
  </si>
  <si>
    <t>10548</t>
  </si>
  <si>
    <t>陈祖虎</t>
  </si>
  <si>
    <t>10549</t>
  </si>
  <si>
    <t>高业学</t>
  </si>
  <si>
    <t>10550</t>
  </si>
  <si>
    <t>徐应霞</t>
  </si>
  <si>
    <t>10551</t>
  </si>
  <si>
    <t>10552</t>
  </si>
  <si>
    <t>方履霞</t>
  </si>
  <si>
    <t>10553</t>
  </si>
  <si>
    <t>刘家云</t>
  </si>
  <si>
    <t>10554</t>
  </si>
  <si>
    <t>洪丛茹</t>
  </si>
  <si>
    <t>10555</t>
  </si>
  <si>
    <t>杜德宏</t>
  </si>
  <si>
    <t>10556</t>
  </si>
  <si>
    <t>秦桂兰</t>
  </si>
  <si>
    <t>10557</t>
  </si>
  <si>
    <t>朱允银</t>
  </si>
  <si>
    <t>10558</t>
  </si>
  <si>
    <t>王至刚</t>
  </si>
  <si>
    <t>10559</t>
  </si>
  <si>
    <t>10560</t>
  </si>
  <si>
    <t>10561</t>
  </si>
  <si>
    <t>张经雨</t>
  </si>
  <si>
    <t>10562</t>
  </si>
  <si>
    <t>10563</t>
  </si>
  <si>
    <t>10564</t>
  </si>
  <si>
    <t>10565</t>
  </si>
  <si>
    <t>熊德信</t>
  </si>
  <si>
    <t>10566</t>
  </si>
  <si>
    <t>陈祖河</t>
  </si>
  <si>
    <t>10567</t>
  </si>
  <si>
    <t>汪光金</t>
  </si>
  <si>
    <t>10568</t>
  </si>
  <si>
    <t>付启运</t>
  </si>
  <si>
    <t>10569</t>
  </si>
  <si>
    <t>张善清</t>
  </si>
  <si>
    <t>10570</t>
  </si>
  <si>
    <t>方观英</t>
  </si>
  <si>
    <t>10571</t>
  </si>
  <si>
    <t>胡遵权</t>
  </si>
  <si>
    <t>10572</t>
  </si>
  <si>
    <t>李祖福</t>
  </si>
  <si>
    <t>10573</t>
  </si>
  <si>
    <t>洪常霞</t>
  </si>
  <si>
    <t>10574</t>
  </si>
  <si>
    <t>王友如</t>
  </si>
  <si>
    <t>10575</t>
  </si>
  <si>
    <t>刘忠枝</t>
  </si>
  <si>
    <t>10576</t>
  </si>
  <si>
    <t>汪先云</t>
  </si>
  <si>
    <t>10577</t>
  </si>
  <si>
    <t>陈绵祥</t>
  </si>
  <si>
    <t>10578</t>
  </si>
  <si>
    <t>10579</t>
  </si>
  <si>
    <t>冯纪顺</t>
  </si>
  <si>
    <t>10580</t>
  </si>
  <si>
    <t>10581</t>
  </si>
  <si>
    <t>余成华</t>
  </si>
  <si>
    <t>10582</t>
  </si>
  <si>
    <t>曹承荣</t>
  </si>
  <si>
    <t>10583</t>
  </si>
  <si>
    <t>10584</t>
  </si>
  <si>
    <t>宋维合</t>
  </si>
  <si>
    <t>10585</t>
  </si>
  <si>
    <t>刘丰云</t>
  </si>
  <si>
    <t>10586</t>
  </si>
  <si>
    <t>余维银</t>
  </si>
  <si>
    <t>10587</t>
  </si>
  <si>
    <t>杜继芬</t>
  </si>
  <si>
    <t>10588</t>
  </si>
  <si>
    <t>孙祖田</t>
  </si>
  <si>
    <t>10589</t>
  </si>
  <si>
    <t>李守双</t>
  </si>
  <si>
    <t>10590</t>
  </si>
  <si>
    <t>汪遵霞</t>
  </si>
  <si>
    <t>10591</t>
  </si>
  <si>
    <t>曾娟</t>
  </si>
  <si>
    <t>10592</t>
  </si>
  <si>
    <t>杨静</t>
  </si>
  <si>
    <t>10593</t>
  </si>
  <si>
    <t>叶秀红</t>
  </si>
  <si>
    <t>10594</t>
  </si>
  <si>
    <t>熊才杰</t>
  </si>
  <si>
    <t>10595</t>
  </si>
  <si>
    <t>熊德华</t>
  </si>
  <si>
    <t>10596</t>
  </si>
  <si>
    <t>王全正</t>
  </si>
  <si>
    <t>10597</t>
  </si>
  <si>
    <t>10598</t>
  </si>
  <si>
    <t>汪光洲</t>
  </si>
  <si>
    <t>10599</t>
  </si>
  <si>
    <t>胡尊奎</t>
  </si>
  <si>
    <t>10600</t>
  </si>
  <si>
    <t>10601</t>
  </si>
  <si>
    <t>程泽奎</t>
  </si>
  <si>
    <t>10602</t>
  </si>
  <si>
    <t>詹隆元</t>
  </si>
  <si>
    <t>10603</t>
  </si>
  <si>
    <t>杜德梅</t>
  </si>
  <si>
    <t>10604</t>
  </si>
  <si>
    <t>程东良</t>
  </si>
  <si>
    <t>10605</t>
  </si>
  <si>
    <t>杨传林</t>
  </si>
  <si>
    <t>10606</t>
  </si>
  <si>
    <t>10607</t>
  </si>
  <si>
    <t>张玉芬</t>
  </si>
  <si>
    <t>10608</t>
  </si>
  <si>
    <t>吴晓兰</t>
  </si>
  <si>
    <t>10609</t>
  </si>
  <si>
    <t>张世云</t>
  </si>
  <si>
    <t>10610</t>
  </si>
  <si>
    <t>李业红</t>
  </si>
  <si>
    <t>10611</t>
  </si>
  <si>
    <t>余维来</t>
  </si>
  <si>
    <t>10612</t>
  </si>
  <si>
    <t>詹舒云</t>
  </si>
  <si>
    <t>10613</t>
  </si>
  <si>
    <t>金乃芳</t>
  </si>
  <si>
    <t>10614</t>
  </si>
  <si>
    <t>陈祖均</t>
  </si>
  <si>
    <t>10615</t>
  </si>
  <si>
    <t>陈先培</t>
  </si>
  <si>
    <t>10616</t>
  </si>
  <si>
    <t>余述喜</t>
  </si>
  <si>
    <t>10617</t>
  </si>
  <si>
    <t>詹辉余</t>
  </si>
  <si>
    <t>10618</t>
  </si>
  <si>
    <t>张宝儒</t>
  </si>
  <si>
    <t>10619</t>
  </si>
  <si>
    <t>李守春</t>
  </si>
  <si>
    <t>10620</t>
  </si>
  <si>
    <t>洪浩</t>
  </si>
  <si>
    <t>10621</t>
  </si>
  <si>
    <t>邹金琼</t>
  </si>
  <si>
    <t>10622</t>
  </si>
  <si>
    <t>熊德康</t>
  </si>
  <si>
    <t>10623</t>
  </si>
  <si>
    <t>李升友</t>
  </si>
  <si>
    <t>10624</t>
  </si>
  <si>
    <t>洪为华</t>
  </si>
  <si>
    <t>10625</t>
  </si>
  <si>
    <t>陈日明</t>
  </si>
  <si>
    <t>10626</t>
  </si>
  <si>
    <t>陈世平</t>
  </si>
  <si>
    <t>10627</t>
  </si>
  <si>
    <t>宋维全</t>
  </si>
  <si>
    <t>10628</t>
  </si>
  <si>
    <t>陈祖芳</t>
  </si>
  <si>
    <t>10629</t>
  </si>
  <si>
    <t>徐应宏</t>
  </si>
  <si>
    <t>10630</t>
  </si>
  <si>
    <t>10631</t>
  </si>
  <si>
    <t>10632</t>
  </si>
  <si>
    <t>10633</t>
  </si>
  <si>
    <t>李业龙</t>
  </si>
  <si>
    <t>10634</t>
  </si>
  <si>
    <t>10635</t>
  </si>
  <si>
    <t>龙潭村委会</t>
  </si>
  <si>
    <t>10636</t>
  </si>
  <si>
    <t>韦永强</t>
  </si>
  <si>
    <t>10637</t>
  </si>
  <si>
    <t>韦诗琪</t>
  </si>
  <si>
    <t>10638</t>
  </si>
  <si>
    <t>郭伦群</t>
  </si>
  <si>
    <t>10639</t>
  </si>
  <si>
    <t>10640</t>
  </si>
  <si>
    <t>陈圣霞</t>
  </si>
  <si>
    <t>10641</t>
  </si>
  <si>
    <t>尹家芳</t>
  </si>
  <si>
    <t>10642</t>
  </si>
  <si>
    <t>石泽青</t>
  </si>
  <si>
    <t>10643</t>
  </si>
  <si>
    <t>陈加华</t>
  </si>
  <si>
    <t>10644</t>
  </si>
  <si>
    <t>10645</t>
  </si>
  <si>
    <t>刘丰群</t>
  </si>
  <si>
    <t>10646</t>
  </si>
  <si>
    <t>丁显富</t>
  </si>
  <si>
    <t>10647</t>
  </si>
  <si>
    <t>王茂成</t>
  </si>
  <si>
    <t>10648</t>
  </si>
  <si>
    <t>刘丰青</t>
  </si>
  <si>
    <t>10649</t>
  </si>
  <si>
    <t>10650</t>
  </si>
  <si>
    <t>徐明芳</t>
  </si>
  <si>
    <t>10651</t>
  </si>
  <si>
    <t>方吕珍</t>
  </si>
  <si>
    <t>10652</t>
  </si>
  <si>
    <t>黄开安</t>
  </si>
  <si>
    <t>10653</t>
  </si>
  <si>
    <t>焦世才</t>
  </si>
  <si>
    <t>10654</t>
  </si>
  <si>
    <t>杜德平</t>
  </si>
  <si>
    <t>10655</t>
  </si>
  <si>
    <t>秦朝云</t>
  </si>
  <si>
    <t>10656</t>
  </si>
  <si>
    <t>韦光灿</t>
  </si>
  <si>
    <t>10657</t>
  </si>
  <si>
    <t>王茂琴</t>
  </si>
  <si>
    <t>10658</t>
  </si>
  <si>
    <t>吴信如</t>
  </si>
  <si>
    <t>10659</t>
  </si>
  <si>
    <t>李泽芳</t>
  </si>
  <si>
    <t>10660</t>
  </si>
  <si>
    <t>陈前龙</t>
  </si>
  <si>
    <t>10661</t>
  </si>
  <si>
    <t>沈丙芳</t>
  </si>
  <si>
    <t>10662</t>
  </si>
  <si>
    <t>秦立旺</t>
  </si>
  <si>
    <t>10663</t>
  </si>
  <si>
    <t>秦立英</t>
  </si>
  <si>
    <t>10664</t>
  </si>
  <si>
    <t>10665</t>
  </si>
  <si>
    <t>付绍奎</t>
  </si>
  <si>
    <t>10666</t>
  </si>
  <si>
    <t>杨启荣</t>
  </si>
  <si>
    <t>10667</t>
  </si>
  <si>
    <t>吴孔群</t>
  </si>
  <si>
    <t>10668</t>
  </si>
  <si>
    <t>汪芝英</t>
  </si>
  <si>
    <t>10669</t>
  </si>
  <si>
    <t>张兴枝</t>
  </si>
  <si>
    <t>10670</t>
  </si>
  <si>
    <t>焦泽琳</t>
  </si>
  <si>
    <t>10671</t>
  </si>
  <si>
    <t>付啟虎</t>
  </si>
  <si>
    <t>10672</t>
  </si>
  <si>
    <t>徐继明</t>
  </si>
  <si>
    <t>10673</t>
  </si>
  <si>
    <t>简少群</t>
  </si>
  <si>
    <t>10674</t>
  </si>
  <si>
    <t>付绍群</t>
  </si>
  <si>
    <t>10675</t>
  </si>
  <si>
    <t>王荣新</t>
  </si>
  <si>
    <t>10676</t>
  </si>
  <si>
    <t>刘福根</t>
  </si>
  <si>
    <t>10677</t>
  </si>
  <si>
    <t>付绍奇</t>
  </si>
  <si>
    <t>10678</t>
  </si>
  <si>
    <t>韦宗铎</t>
  </si>
  <si>
    <t>10679</t>
  </si>
  <si>
    <t>程德明</t>
  </si>
  <si>
    <t>10680</t>
  </si>
  <si>
    <t>彭良保</t>
  </si>
  <si>
    <t>10681</t>
  </si>
  <si>
    <t>陈永华</t>
  </si>
  <si>
    <t>10682</t>
  </si>
  <si>
    <t>阮班成</t>
  </si>
  <si>
    <t>10683</t>
  </si>
  <si>
    <t>熊泽先</t>
  </si>
  <si>
    <t>10684</t>
  </si>
  <si>
    <t>周立群</t>
  </si>
  <si>
    <t>10685</t>
  </si>
  <si>
    <t>叶长青</t>
  </si>
  <si>
    <t>10686</t>
  </si>
  <si>
    <t>李明</t>
  </si>
  <si>
    <t>10687</t>
  </si>
  <si>
    <t>付炅</t>
  </si>
  <si>
    <t>10688</t>
  </si>
  <si>
    <t>杨秀英</t>
  </si>
  <si>
    <t>10689</t>
  </si>
  <si>
    <t>朱启玲</t>
  </si>
  <si>
    <t>10690</t>
  </si>
  <si>
    <t>程菊</t>
  </si>
  <si>
    <t>10691</t>
  </si>
  <si>
    <t>易成琴</t>
  </si>
  <si>
    <t>10692</t>
  </si>
  <si>
    <t>刘平云</t>
  </si>
  <si>
    <t>10693</t>
  </si>
  <si>
    <t>李泽具</t>
  </si>
  <si>
    <t>10694</t>
  </si>
  <si>
    <t>万江云</t>
  </si>
  <si>
    <t>10695</t>
  </si>
  <si>
    <t>韦逸轩</t>
  </si>
  <si>
    <t>10696</t>
  </si>
  <si>
    <t>王茂财</t>
  </si>
  <si>
    <t>10697</t>
  </si>
  <si>
    <t>10698</t>
  </si>
  <si>
    <t>闫德珍</t>
  </si>
  <si>
    <t>10699</t>
  </si>
  <si>
    <t>洪善云</t>
  </si>
  <si>
    <t>10700</t>
  </si>
  <si>
    <t>李信运</t>
  </si>
  <si>
    <t>10701</t>
  </si>
  <si>
    <t>10702</t>
  </si>
  <si>
    <t>丁文华</t>
  </si>
  <si>
    <t>10703</t>
  </si>
  <si>
    <t>刘光华</t>
  </si>
  <si>
    <t>10704</t>
  </si>
  <si>
    <t>付俊</t>
  </si>
  <si>
    <t>10705</t>
  </si>
  <si>
    <t>陈福地</t>
  </si>
  <si>
    <t>10706</t>
  </si>
  <si>
    <t>10707</t>
  </si>
  <si>
    <t>李运喜</t>
  </si>
  <si>
    <t>10708</t>
  </si>
  <si>
    <t>李祥芳</t>
  </si>
  <si>
    <t>10709</t>
  </si>
  <si>
    <t>梁乃荣</t>
  </si>
  <si>
    <t>10710</t>
  </si>
  <si>
    <t>陈福伦</t>
  </si>
  <si>
    <t>10711</t>
  </si>
  <si>
    <t>韦仪萍</t>
  </si>
  <si>
    <t>10712</t>
  </si>
  <si>
    <t>陈加云</t>
  </si>
  <si>
    <t>10713</t>
  </si>
  <si>
    <t>付德堂</t>
  </si>
  <si>
    <t>10714</t>
  </si>
  <si>
    <t>付德宽</t>
  </si>
  <si>
    <t>10715</t>
  </si>
  <si>
    <t>丁显会</t>
  </si>
  <si>
    <t>10716</t>
  </si>
  <si>
    <t>付绍政</t>
  </si>
  <si>
    <t>10717</t>
  </si>
  <si>
    <t>郭祥群</t>
  </si>
  <si>
    <t>10718</t>
  </si>
  <si>
    <t>付绍兵</t>
  </si>
  <si>
    <t>10719</t>
  </si>
  <si>
    <t>韦思灵</t>
  </si>
  <si>
    <t>10720</t>
  </si>
  <si>
    <t>付绍连</t>
  </si>
  <si>
    <t>10721</t>
  </si>
  <si>
    <t>何茂元</t>
  </si>
  <si>
    <t>10722</t>
  </si>
  <si>
    <t>付珍</t>
  </si>
  <si>
    <t>10723</t>
  </si>
  <si>
    <t>付刚</t>
  </si>
  <si>
    <t>10724</t>
  </si>
  <si>
    <t>付锐</t>
  </si>
  <si>
    <t>10725</t>
  </si>
  <si>
    <t>沈海月</t>
  </si>
  <si>
    <t>10726</t>
  </si>
  <si>
    <t>钟珉樾</t>
  </si>
  <si>
    <t>10727</t>
  </si>
  <si>
    <t>李泽英</t>
  </si>
  <si>
    <t>10728</t>
  </si>
  <si>
    <t>秦立功</t>
  </si>
  <si>
    <t>10729</t>
  </si>
  <si>
    <t>10730</t>
  </si>
  <si>
    <t>冯伦芳</t>
  </si>
  <si>
    <t>10731</t>
  </si>
  <si>
    <t>张纪荣</t>
  </si>
  <si>
    <t>10732</t>
  </si>
  <si>
    <t>蒋守华</t>
  </si>
  <si>
    <t>10733</t>
  </si>
  <si>
    <t>潘光群</t>
  </si>
  <si>
    <t>10734</t>
  </si>
  <si>
    <t>10735</t>
  </si>
  <si>
    <t>万金保</t>
  </si>
  <si>
    <t>10736</t>
  </si>
  <si>
    <t>杜方由</t>
  </si>
  <si>
    <t>10737</t>
  </si>
  <si>
    <t>芮少荣</t>
  </si>
  <si>
    <t>10738</t>
  </si>
  <si>
    <t>吴贻兵</t>
  </si>
  <si>
    <t>10739</t>
  </si>
  <si>
    <t>邹兴中</t>
  </si>
  <si>
    <t>10740</t>
  </si>
  <si>
    <t>彭良发</t>
  </si>
  <si>
    <t>10741</t>
  </si>
  <si>
    <t>何茂军</t>
  </si>
  <si>
    <t>10742</t>
  </si>
  <si>
    <t>王宗怀</t>
  </si>
  <si>
    <t>10743</t>
  </si>
  <si>
    <t>10744</t>
  </si>
  <si>
    <t>张思贤</t>
  </si>
  <si>
    <t>10745</t>
  </si>
  <si>
    <t>杜立满</t>
  </si>
  <si>
    <t>10746</t>
  </si>
  <si>
    <t>杜立寿</t>
  </si>
  <si>
    <t>10747</t>
  </si>
  <si>
    <t>丁显云</t>
  </si>
  <si>
    <t>10748</t>
  </si>
  <si>
    <t>钟业友</t>
  </si>
  <si>
    <t>10749</t>
  </si>
  <si>
    <t>秦朝秀</t>
  </si>
  <si>
    <t>10750</t>
  </si>
  <si>
    <t>邵永红</t>
  </si>
  <si>
    <t>10751</t>
  </si>
  <si>
    <t>刘丰如</t>
  </si>
  <si>
    <t>10752</t>
  </si>
  <si>
    <t>付绍武</t>
  </si>
  <si>
    <t>10753</t>
  </si>
  <si>
    <t>10754</t>
  </si>
  <si>
    <t>韦宗军</t>
  </si>
  <si>
    <t>10755</t>
  </si>
  <si>
    <t>刘治东</t>
  </si>
  <si>
    <t>10756</t>
  </si>
  <si>
    <t>付啟伟</t>
  </si>
  <si>
    <t>10757</t>
  </si>
  <si>
    <t>吴梦婷</t>
  </si>
  <si>
    <t>10758</t>
  </si>
  <si>
    <t>10759</t>
  </si>
  <si>
    <t>钟业琴</t>
  </si>
  <si>
    <t>10760</t>
  </si>
  <si>
    <t>蒋妞妞</t>
  </si>
  <si>
    <t>10761</t>
  </si>
  <si>
    <t>付宇航</t>
  </si>
  <si>
    <t>10762</t>
  </si>
  <si>
    <t>10763</t>
  </si>
  <si>
    <t>郎远秀</t>
  </si>
  <si>
    <t>10764</t>
  </si>
  <si>
    <t>段茂秀</t>
  </si>
  <si>
    <t>10765</t>
  </si>
  <si>
    <t>10766</t>
  </si>
  <si>
    <t>10767</t>
  </si>
  <si>
    <t>10768</t>
  </si>
  <si>
    <t>10769</t>
  </si>
  <si>
    <t>李平</t>
  </si>
  <si>
    <t>10770</t>
  </si>
  <si>
    <t>叶长雲</t>
  </si>
  <si>
    <t>10771</t>
  </si>
  <si>
    <t>10772</t>
  </si>
  <si>
    <t>牌坊村委会</t>
  </si>
  <si>
    <t>10773</t>
  </si>
  <si>
    <t>张永军</t>
  </si>
  <si>
    <t>10774</t>
  </si>
  <si>
    <t>陈炳豪</t>
  </si>
  <si>
    <t>10775</t>
  </si>
  <si>
    <t>张兆雨</t>
  </si>
  <si>
    <t>10776</t>
  </si>
  <si>
    <t>李家植</t>
  </si>
  <si>
    <t>10777</t>
  </si>
  <si>
    <t>李守庭</t>
  </si>
  <si>
    <t>10778</t>
  </si>
  <si>
    <t>熊德凤</t>
  </si>
  <si>
    <t>10779</t>
  </si>
  <si>
    <t>屈家英</t>
  </si>
  <si>
    <t>10780</t>
  </si>
  <si>
    <t>尹柯林</t>
  </si>
  <si>
    <t>10781</t>
  </si>
  <si>
    <t>张永福</t>
  </si>
  <si>
    <t>10782</t>
  </si>
  <si>
    <t>李业芳</t>
  </si>
  <si>
    <t>10783</t>
  </si>
  <si>
    <t>张经敏</t>
  </si>
  <si>
    <t>10784</t>
  </si>
  <si>
    <t>陈先康</t>
  </si>
  <si>
    <t>10785</t>
  </si>
  <si>
    <t>陈业明</t>
  </si>
  <si>
    <t>10786</t>
  </si>
  <si>
    <t>吴善沂</t>
  </si>
  <si>
    <t>10787</t>
  </si>
  <si>
    <t>谢德田</t>
  </si>
  <si>
    <t>10788</t>
  </si>
  <si>
    <t>10789</t>
  </si>
  <si>
    <t>张永寿</t>
  </si>
  <si>
    <t>10790</t>
  </si>
  <si>
    <t>陈业福</t>
  </si>
  <si>
    <t>10791</t>
  </si>
  <si>
    <t>张秀儒</t>
  </si>
  <si>
    <t>10792</t>
  </si>
  <si>
    <t>史兴芳</t>
  </si>
  <si>
    <t>10793</t>
  </si>
  <si>
    <t>张永宝</t>
  </si>
  <si>
    <t>10794</t>
  </si>
  <si>
    <t>秦立霞</t>
  </si>
  <si>
    <t>10795</t>
  </si>
  <si>
    <t>余述能</t>
  </si>
  <si>
    <t>10796</t>
  </si>
  <si>
    <t>程恒芳</t>
  </si>
  <si>
    <t>10797</t>
  </si>
  <si>
    <t>10798</t>
  </si>
  <si>
    <t>曹雪琴</t>
  </si>
  <si>
    <t>10799</t>
  </si>
  <si>
    <t>吴文生</t>
  </si>
  <si>
    <t>10800</t>
  </si>
  <si>
    <t>徐生菊</t>
  </si>
  <si>
    <t>10801</t>
  </si>
  <si>
    <t>尹茂运</t>
  </si>
  <si>
    <t>10802</t>
  </si>
  <si>
    <t>黄广华</t>
  </si>
  <si>
    <t>10803</t>
  </si>
  <si>
    <t>陈业军</t>
  </si>
  <si>
    <t>10804</t>
  </si>
  <si>
    <t>尹绪安</t>
  </si>
  <si>
    <t>10805</t>
  </si>
  <si>
    <t>陈新</t>
  </si>
  <si>
    <t>10806</t>
  </si>
  <si>
    <t>徐龄童</t>
  </si>
  <si>
    <t>10807</t>
  </si>
  <si>
    <t>陈业顺</t>
  </si>
  <si>
    <t>10808</t>
  </si>
  <si>
    <t>余述龙</t>
  </si>
  <si>
    <t>10809</t>
  </si>
  <si>
    <t>吕贤达</t>
  </si>
  <si>
    <t>10810</t>
  </si>
  <si>
    <t>张旭</t>
  </si>
  <si>
    <t>10811</t>
  </si>
  <si>
    <t>余建平</t>
  </si>
  <si>
    <t>10812</t>
  </si>
  <si>
    <t>尹旭东</t>
  </si>
  <si>
    <t>10813</t>
  </si>
  <si>
    <t>陈鸣飞</t>
  </si>
  <si>
    <t>10814</t>
  </si>
  <si>
    <t>屈国坤</t>
  </si>
  <si>
    <t>10815</t>
  </si>
  <si>
    <t>李定发</t>
  </si>
  <si>
    <t>10816</t>
  </si>
  <si>
    <t>陈业长</t>
  </si>
  <si>
    <t>10817</t>
  </si>
  <si>
    <t>屈燃</t>
  </si>
  <si>
    <t>10818</t>
  </si>
  <si>
    <t>谢爱军</t>
  </si>
  <si>
    <t>10819</t>
  </si>
  <si>
    <t>陈棉杰</t>
  </si>
  <si>
    <t>10820</t>
  </si>
  <si>
    <t>尹茂余</t>
  </si>
  <si>
    <t>10821</t>
  </si>
  <si>
    <t>张兆根</t>
  </si>
  <si>
    <t>10822</t>
  </si>
  <si>
    <t>汪承宏</t>
  </si>
  <si>
    <t>10823</t>
  </si>
  <si>
    <t>尹明</t>
  </si>
  <si>
    <t>10824</t>
  </si>
  <si>
    <t>陈洪坤</t>
  </si>
  <si>
    <t>10825</t>
  </si>
  <si>
    <t>张强胜</t>
  </si>
  <si>
    <t>10826</t>
  </si>
  <si>
    <t>陈祖锐</t>
  </si>
  <si>
    <t>10827</t>
  </si>
  <si>
    <t>张永宏</t>
  </si>
  <si>
    <t>10828</t>
  </si>
  <si>
    <t>陈祖啟</t>
  </si>
  <si>
    <t>10829</t>
  </si>
  <si>
    <t>洪林</t>
  </si>
  <si>
    <t>10830</t>
  </si>
  <si>
    <t>张晓东</t>
  </si>
  <si>
    <t>10831</t>
  </si>
  <si>
    <t>曹信瑞</t>
  </si>
  <si>
    <t>10832</t>
  </si>
  <si>
    <t>冯东梅</t>
  </si>
  <si>
    <t>10833</t>
  </si>
  <si>
    <t>张贻红</t>
  </si>
  <si>
    <t>10834</t>
  </si>
  <si>
    <t>10835</t>
  </si>
  <si>
    <t>陈玉实</t>
  </si>
  <si>
    <t>10836</t>
  </si>
  <si>
    <t>张祥杰</t>
  </si>
  <si>
    <t>10837</t>
  </si>
  <si>
    <t>余述清</t>
  </si>
  <si>
    <t>10838</t>
  </si>
  <si>
    <t>10839</t>
  </si>
  <si>
    <t>陈祖常</t>
  </si>
  <si>
    <t>10840</t>
  </si>
  <si>
    <t>余维华</t>
  </si>
  <si>
    <t>10841</t>
  </si>
  <si>
    <t>史兴田</t>
  </si>
  <si>
    <t>10842</t>
  </si>
  <si>
    <t>10843</t>
  </si>
  <si>
    <t>马啟芳</t>
  </si>
  <si>
    <t>10844</t>
  </si>
  <si>
    <t>张经江</t>
  </si>
  <si>
    <t>10845</t>
  </si>
  <si>
    <t>杨易兰</t>
  </si>
  <si>
    <t>10846</t>
  </si>
  <si>
    <t>余梓怡</t>
  </si>
  <si>
    <t>10847</t>
  </si>
  <si>
    <t>王继英</t>
  </si>
  <si>
    <t>10848</t>
  </si>
  <si>
    <t>汪承涛</t>
  </si>
  <si>
    <t>10849</t>
  </si>
  <si>
    <t>曹俊前</t>
  </si>
  <si>
    <t>10850</t>
  </si>
  <si>
    <t>张兆恒</t>
  </si>
  <si>
    <t>10851</t>
  </si>
  <si>
    <t>余述银</t>
  </si>
  <si>
    <t>10852</t>
  </si>
  <si>
    <t>曹俊如</t>
  </si>
  <si>
    <t>10853</t>
  </si>
  <si>
    <t>陈业炳</t>
  </si>
  <si>
    <t>10854</t>
  </si>
  <si>
    <t>10855</t>
  </si>
  <si>
    <t>谢德浩</t>
  </si>
  <si>
    <t>10856</t>
  </si>
  <si>
    <t>李宏英</t>
  </si>
  <si>
    <t>10857</t>
  </si>
  <si>
    <t>10858</t>
  </si>
  <si>
    <t>段从云</t>
  </si>
  <si>
    <t>10859</t>
  </si>
  <si>
    <t>刘丰华</t>
  </si>
  <si>
    <t>10860</t>
  </si>
  <si>
    <t>朱永玲</t>
  </si>
  <si>
    <t>10861</t>
  </si>
  <si>
    <t>10862</t>
  </si>
  <si>
    <t>李业宝</t>
  </si>
  <si>
    <t>10863</t>
  </si>
  <si>
    <t>吴述理</t>
  </si>
  <si>
    <t>10864</t>
  </si>
  <si>
    <t>尹柯永</t>
  </si>
  <si>
    <t>10865</t>
  </si>
  <si>
    <t>10866</t>
  </si>
  <si>
    <t>王友莲</t>
  </si>
  <si>
    <t>10867</t>
  </si>
  <si>
    <t>程东连</t>
  </si>
  <si>
    <t>10868</t>
  </si>
  <si>
    <t>胡贤云</t>
  </si>
  <si>
    <t>10869</t>
  </si>
  <si>
    <t>张永平</t>
  </si>
  <si>
    <t>10870</t>
  </si>
  <si>
    <t>廖开芝</t>
  </si>
  <si>
    <t>10871</t>
  </si>
  <si>
    <t>陈绵亮</t>
  </si>
  <si>
    <t>10872</t>
  </si>
  <si>
    <t>谢德运</t>
  </si>
  <si>
    <t>10873</t>
  </si>
  <si>
    <t>杨登宝</t>
  </si>
  <si>
    <t>10874</t>
  </si>
  <si>
    <t>陈祖前</t>
  </si>
  <si>
    <t>10875</t>
  </si>
  <si>
    <t>10876</t>
  </si>
  <si>
    <t>杜方应</t>
  </si>
  <si>
    <t>10877</t>
  </si>
  <si>
    <t>徐世云</t>
  </si>
  <si>
    <t>10878</t>
  </si>
  <si>
    <t>林远长</t>
  </si>
  <si>
    <t>10879</t>
  </si>
  <si>
    <t>余维明</t>
  </si>
  <si>
    <t>10880</t>
  </si>
  <si>
    <t>黄娅</t>
  </si>
  <si>
    <t>10881</t>
  </si>
  <si>
    <t>张德珍</t>
  </si>
  <si>
    <t>10882</t>
  </si>
  <si>
    <t>桃岭村委会</t>
  </si>
  <si>
    <t>丁贤荣</t>
  </si>
  <si>
    <t>10883</t>
  </si>
  <si>
    <t>冯双</t>
  </si>
  <si>
    <t>10884</t>
  </si>
  <si>
    <t>冯语涵</t>
  </si>
  <si>
    <t>10885</t>
  </si>
  <si>
    <t>张帅</t>
  </si>
  <si>
    <t>10886</t>
  </si>
  <si>
    <t>洪晴</t>
  </si>
  <si>
    <t>10887</t>
  </si>
  <si>
    <t>黄德胜</t>
  </si>
  <si>
    <t>10888</t>
  </si>
  <si>
    <t>张沛芳</t>
  </si>
  <si>
    <t>10889</t>
  </si>
  <si>
    <t>林远俊</t>
  </si>
  <si>
    <t>10890</t>
  </si>
  <si>
    <t>付其成</t>
  </si>
  <si>
    <t>10891</t>
  </si>
  <si>
    <t>冯伦万</t>
  </si>
  <si>
    <t>10892</t>
  </si>
  <si>
    <t>闫昌年</t>
  </si>
  <si>
    <t>10893</t>
  </si>
  <si>
    <t>冯纪炎</t>
  </si>
  <si>
    <t>10894</t>
  </si>
  <si>
    <t>林志勤</t>
  </si>
  <si>
    <t>10895</t>
  </si>
  <si>
    <t>张兆琴</t>
  </si>
  <si>
    <t>10896</t>
  </si>
  <si>
    <t>冯纪胜</t>
  </si>
  <si>
    <t>10897</t>
  </si>
  <si>
    <t>周才胜</t>
  </si>
  <si>
    <t>10898</t>
  </si>
  <si>
    <t>10899</t>
  </si>
  <si>
    <t>余维荣</t>
  </si>
  <si>
    <t>10900</t>
  </si>
  <si>
    <t>冯克武</t>
  </si>
  <si>
    <t>10901</t>
  </si>
  <si>
    <t>刘丰银</t>
  </si>
  <si>
    <t>10902</t>
  </si>
  <si>
    <t>张福儒</t>
  </si>
  <si>
    <t>10903</t>
  </si>
  <si>
    <t>秦英宏</t>
  </si>
  <si>
    <t>10904</t>
  </si>
  <si>
    <t>冯庆</t>
  </si>
  <si>
    <t>10905</t>
  </si>
  <si>
    <t>冯松</t>
  </si>
  <si>
    <t>10906</t>
  </si>
  <si>
    <t>冯灿</t>
  </si>
  <si>
    <t>10907</t>
  </si>
  <si>
    <t>冯蓬勃</t>
  </si>
  <si>
    <t>10908</t>
  </si>
  <si>
    <t>秦义燊</t>
  </si>
  <si>
    <t>10909</t>
  </si>
  <si>
    <t>周俊楠</t>
  </si>
  <si>
    <t>10910</t>
  </si>
  <si>
    <t>冯梓锋</t>
  </si>
  <si>
    <t>10911</t>
  </si>
  <si>
    <t>冯炎硕</t>
  </si>
  <si>
    <t>10912</t>
  </si>
  <si>
    <t>陈绵友</t>
  </si>
  <si>
    <t>10913</t>
  </si>
  <si>
    <t>冯治</t>
  </si>
  <si>
    <t>10914</t>
  </si>
  <si>
    <t>吴绪云</t>
  </si>
  <si>
    <t>10915</t>
  </si>
  <si>
    <t>黄德成</t>
  </si>
  <si>
    <t>10916</t>
  </si>
  <si>
    <t>陈家琴</t>
  </si>
  <si>
    <t>10917</t>
  </si>
  <si>
    <t>陈炯</t>
  </si>
  <si>
    <t>10918</t>
  </si>
  <si>
    <t>陈祖俊</t>
  </si>
  <si>
    <t>10919</t>
  </si>
  <si>
    <t>秦仲齐</t>
  </si>
  <si>
    <t>10920</t>
  </si>
  <si>
    <t>秦仲标</t>
  </si>
  <si>
    <t>10921</t>
  </si>
  <si>
    <t>石玉莲</t>
  </si>
  <si>
    <t>10922</t>
  </si>
  <si>
    <t>唐永枝</t>
  </si>
  <si>
    <t>10923</t>
  </si>
  <si>
    <t>10924</t>
  </si>
  <si>
    <t>蒋丽琼</t>
  </si>
  <si>
    <t>10925</t>
  </si>
  <si>
    <t>10926</t>
  </si>
  <si>
    <t>冯永吉</t>
  </si>
  <si>
    <t>10927</t>
  </si>
  <si>
    <t>张悦</t>
  </si>
  <si>
    <t>10928</t>
  </si>
  <si>
    <t>李守奎</t>
  </si>
  <si>
    <t>10929</t>
  </si>
  <si>
    <t>洪涛</t>
  </si>
  <si>
    <t>10930</t>
  </si>
  <si>
    <t>10931</t>
  </si>
  <si>
    <t>10932</t>
  </si>
  <si>
    <t>朱英宏</t>
  </si>
  <si>
    <t>10933</t>
  </si>
  <si>
    <t>冯纪虎</t>
  </si>
  <si>
    <t>10934</t>
  </si>
  <si>
    <t>秦仲洋</t>
  </si>
  <si>
    <t>10935</t>
  </si>
  <si>
    <t>毛济华</t>
  </si>
  <si>
    <t>10936</t>
  </si>
  <si>
    <t>余晓菊</t>
  </si>
  <si>
    <t>10937</t>
  </si>
  <si>
    <t>徐用梅</t>
  </si>
  <si>
    <t>10938</t>
  </si>
  <si>
    <t>刘旭</t>
  </si>
  <si>
    <t>10939</t>
  </si>
  <si>
    <t>秦可依</t>
  </si>
  <si>
    <t>10940</t>
  </si>
  <si>
    <t>张晨曦</t>
  </si>
  <si>
    <t>10941</t>
  </si>
  <si>
    <t>秦梓豪</t>
  </si>
  <si>
    <t>10942</t>
  </si>
  <si>
    <t>李文静</t>
  </si>
  <si>
    <t>10943</t>
  </si>
  <si>
    <t>10944</t>
  </si>
  <si>
    <t>冯纪长</t>
  </si>
  <si>
    <t>10945</t>
  </si>
  <si>
    <t>刘洪星</t>
  </si>
  <si>
    <t>10946</t>
  </si>
  <si>
    <t>游凤</t>
  </si>
  <si>
    <t>10947</t>
  </si>
  <si>
    <t>张磊</t>
  </si>
  <si>
    <t>10948</t>
  </si>
  <si>
    <t>袁德川</t>
  </si>
  <si>
    <t>10949</t>
  </si>
  <si>
    <t>高俊杰</t>
  </si>
  <si>
    <t>10950</t>
  </si>
  <si>
    <t>史兴国</t>
  </si>
  <si>
    <t>10951</t>
  </si>
  <si>
    <t>10952</t>
  </si>
  <si>
    <t>汪乃荣</t>
  </si>
  <si>
    <t>10953</t>
  </si>
  <si>
    <t>杨怀成</t>
  </si>
  <si>
    <t>10954</t>
  </si>
  <si>
    <t>冯纪刚</t>
  </si>
  <si>
    <t>10955</t>
  </si>
  <si>
    <t>詹龙生</t>
  </si>
  <si>
    <t>10956</t>
  </si>
  <si>
    <t>熊凤先</t>
  </si>
  <si>
    <t>10957</t>
  </si>
  <si>
    <t>史贤英</t>
  </si>
  <si>
    <t>10958</t>
  </si>
  <si>
    <t>詹乃英</t>
  </si>
  <si>
    <t>10959</t>
  </si>
  <si>
    <t>洪尚福</t>
  </si>
  <si>
    <t>10960</t>
  </si>
  <si>
    <t>冯伦丛</t>
  </si>
  <si>
    <t>10961</t>
  </si>
  <si>
    <t>冯长明</t>
  </si>
  <si>
    <t>10962</t>
  </si>
  <si>
    <t>冯纪炳</t>
  </si>
  <si>
    <t>10963</t>
  </si>
  <si>
    <t>许作祥</t>
  </si>
  <si>
    <t>10964</t>
  </si>
  <si>
    <t>10965</t>
  </si>
  <si>
    <t>冯纪芬</t>
  </si>
  <si>
    <t>10966</t>
  </si>
  <si>
    <t>李升亚</t>
  </si>
  <si>
    <t>10967</t>
  </si>
  <si>
    <t>冯纪庆</t>
  </si>
  <si>
    <t>10968</t>
  </si>
  <si>
    <t>詹龙松</t>
  </si>
  <si>
    <t>10969</t>
  </si>
  <si>
    <t>冯兴合</t>
  </si>
  <si>
    <t>10970</t>
  </si>
  <si>
    <t>冯纪昌</t>
  </si>
  <si>
    <t>10971</t>
  </si>
  <si>
    <t>吴孔连</t>
  </si>
  <si>
    <t>10972</t>
  </si>
  <si>
    <t>熊延娣</t>
  </si>
  <si>
    <t>10973</t>
  </si>
  <si>
    <t>冯纪松</t>
  </si>
  <si>
    <t>10974</t>
  </si>
  <si>
    <t>高明华</t>
  </si>
  <si>
    <t>10975</t>
  </si>
  <si>
    <t>李守见</t>
  </si>
  <si>
    <t>10976</t>
  </si>
  <si>
    <t>秦朝宏</t>
  </si>
  <si>
    <t>10977</t>
  </si>
  <si>
    <t>10978</t>
  </si>
  <si>
    <t>郑长娥</t>
  </si>
  <si>
    <t>10979</t>
  </si>
  <si>
    <t>秦朝虎</t>
  </si>
  <si>
    <t>10980</t>
  </si>
  <si>
    <t>杨恒永</t>
  </si>
  <si>
    <t>10981</t>
  </si>
  <si>
    <t>10982</t>
  </si>
  <si>
    <t>朱泽琴</t>
  </si>
  <si>
    <t>10983</t>
  </si>
  <si>
    <t>10984</t>
  </si>
  <si>
    <t>张少雨</t>
  </si>
  <si>
    <t>10985</t>
  </si>
  <si>
    <t>杨恒德</t>
  </si>
  <si>
    <t>10986</t>
  </si>
  <si>
    <t>熊登雨</t>
  </si>
  <si>
    <t>10987</t>
  </si>
  <si>
    <t>秦立杰</t>
  </si>
  <si>
    <t>10988</t>
  </si>
  <si>
    <t>谢德茹</t>
  </si>
  <si>
    <t>10989</t>
  </si>
  <si>
    <t>金仁银</t>
  </si>
  <si>
    <t>10990</t>
  </si>
  <si>
    <t>曹明香</t>
  </si>
  <si>
    <t>10991</t>
  </si>
  <si>
    <t>冯雪芬</t>
  </si>
  <si>
    <t>10992</t>
  </si>
  <si>
    <t>10993</t>
  </si>
  <si>
    <t>杜方文</t>
  </si>
  <si>
    <t>10994</t>
  </si>
  <si>
    <t>冯伦松</t>
  </si>
  <si>
    <t>10995</t>
  </si>
  <si>
    <t>10996</t>
  </si>
  <si>
    <t>黄德琴</t>
  </si>
  <si>
    <t>10997</t>
  </si>
  <si>
    <t>石守刚</t>
  </si>
  <si>
    <t>10998</t>
  </si>
  <si>
    <t>冯术平</t>
  </si>
  <si>
    <t>10999</t>
  </si>
  <si>
    <t>徐应珍</t>
  </si>
  <si>
    <t>11000</t>
  </si>
  <si>
    <t>朱英忠</t>
  </si>
  <si>
    <t>11001</t>
  </si>
  <si>
    <t>张传芬</t>
  </si>
  <si>
    <t>11002</t>
  </si>
  <si>
    <t>刘志祥</t>
  </si>
  <si>
    <t>11003</t>
  </si>
  <si>
    <t>周才俊</t>
  </si>
  <si>
    <t>11004</t>
  </si>
  <si>
    <t>黄广彬</t>
  </si>
  <si>
    <t>11005</t>
  </si>
  <si>
    <t>张祥兴</t>
  </si>
  <si>
    <t>11006</t>
  </si>
  <si>
    <t>陈玉应</t>
  </si>
  <si>
    <t>11007</t>
  </si>
  <si>
    <t>李兴旺</t>
  </si>
  <si>
    <t>11008</t>
  </si>
  <si>
    <t>冯苏俊</t>
  </si>
  <si>
    <t>11009</t>
  </si>
  <si>
    <t>伍小花</t>
  </si>
  <si>
    <t>11010</t>
  </si>
  <si>
    <t>秦智</t>
  </si>
  <si>
    <t>11011</t>
  </si>
  <si>
    <t>黄世英</t>
  </si>
  <si>
    <t>11012</t>
  </si>
  <si>
    <t>秦朝英</t>
  </si>
  <si>
    <t>11013</t>
  </si>
  <si>
    <t>11014</t>
  </si>
  <si>
    <t>11015</t>
  </si>
  <si>
    <t>杨清芳</t>
  </si>
  <si>
    <t>11016</t>
  </si>
  <si>
    <t>秦立秀</t>
  </si>
  <si>
    <t>11017</t>
  </si>
  <si>
    <t>秦仲芳</t>
  </si>
  <si>
    <t>11018</t>
  </si>
  <si>
    <t>李宏生</t>
  </si>
  <si>
    <t>11019</t>
  </si>
  <si>
    <t>江梅</t>
  </si>
  <si>
    <t>11020</t>
  </si>
  <si>
    <t>11021</t>
  </si>
  <si>
    <t>秦朝锦</t>
  </si>
  <si>
    <t>11022</t>
  </si>
  <si>
    <t>秦立香</t>
  </si>
  <si>
    <t>11023</t>
  </si>
  <si>
    <t>冯志宏</t>
  </si>
  <si>
    <t>11024</t>
  </si>
  <si>
    <t>秦朝银</t>
  </si>
  <si>
    <t>11025</t>
  </si>
  <si>
    <t>冯克江</t>
  </si>
  <si>
    <t>11026</t>
  </si>
  <si>
    <t>11027</t>
  </si>
  <si>
    <t>戴立霞</t>
  </si>
  <si>
    <t>11028</t>
  </si>
  <si>
    <t>余鸿怡</t>
  </si>
  <si>
    <t>11029</t>
  </si>
  <si>
    <t>张金儒</t>
  </si>
  <si>
    <t>11030</t>
  </si>
  <si>
    <t>王顺勤</t>
  </si>
  <si>
    <t>11031</t>
  </si>
  <si>
    <t>汪若双</t>
  </si>
  <si>
    <t>11032</t>
  </si>
  <si>
    <t>11033</t>
  </si>
  <si>
    <t>11034</t>
  </si>
  <si>
    <t>吴代芹</t>
  </si>
  <si>
    <t>11035</t>
  </si>
  <si>
    <t>程晋甫</t>
  </si>
  <si>
    <t>11036</t>
  </si>
  <si>
    <t>11037</t>
  </si>
  <si>
    <t>刘金芳</t>
  </si>
  <si>
    <t>11038</t>
  </si>
  <si>
    <t>张兆万</t>
  </si>
  <si>
    <t>11039</t>
  </si>
  <si>
    <t>冯克炎</t>
  </si>
  <si>
    <t>11040</t>
  </si>
  <si>
    <t>储修华</t>
  </si>
  <si>
    <t>11041</t>
  </si>
  <si>
    <t>冯纪喜</t>
  </si>
  <si>
    <t>11042</t>
  </si>
  <si>
    <t>冯鑫</t>
  </si>
  <si>
    <t>11043</t>
  </si>
  <si>
    <t>吴永航</t>
  </si>
  <si>
    <t>11044</t>
  </si>
  <si>
    <t>冯纪仕</t>
  </si>
  <si>
    <t>11045</t>
  </si>
  <si>
    <t>洪志英</t>
  </si>
  <si>
    <t>11046</t>
  </si>
  <si>
    <t>丁茂和</t>
  </si>
  <si>
    <t>11047</t>
  </si>
  <si>
    <t>林承清</t>
  </si>
  <si>
    <t>11048</t>
  </si>
  <si>
    <t>张爱菊</t>
  </si>
  <si>
    <t>11049</t>
  </si>
  <si>
    <t>冯俊</t>
  </si>
  <si>
    <t>11050</t>
  </si>
  <si>
    <t>冯迎春</t>
  </si>
  <si>
    <t>11051</t>
  </si>
  <si>
    <t>冯伦杰</t>
  </si>
  <si>
    <t>11052</t>
  </si>
  <si>
    <t>冯纪福</t>
  </si>
  <si>
    <t>11053</t>
  </si>
  <si>
    <t>霍本龙</t>
  </si>
  <si>
    <t>11054</t>
  </si>
  <si>
    <t>刘宇龙</t>
  </si>
  <si>
    <t>11055</t>
  </si>
  <si>
    <t>孙业荣</t>
  </si>
  <si>
    <t>11056</t>
  </si>
  <si>
    <t>秦立贤</t>
  </si>
  <si>
    <t>11057</t>
  </si>
  <si>
    <t>冯子璇</t>
  </si>
  <si>
    <t>11058</t>
  </si>
  <si>
    <t>刘鑫</t>
  </si>
  <si>
    <t>11059</t>
  </si>
  <si>
    <t>桐岗村委会</t>
  </si>
  <si>
    <t>李业海</t>
  </si>
  <si>
    <t>11060</t>
  </si>
  <si>
    <t>李墨翰</t>
  </si>
  <si>
    <t>11061</t>
  </si>
  <si>
    <t>汪淼</t>
  </si>
  <si>
    <t>11062</t>
  </si>
  <si>
    <t>王旭</t>
  </si>
  <si>
    <t>11063</t>
  </si>
  <si>
    <t>11064</t>
  </si>
  <si>
    <t>刘学兰</t>
  </si>
  <si>
    <t>11065</t>
  </si>
  <si>
    <t>11066</t>
  </si>
  <si>
    <t>11067</t>
  </si>
  <si>
    <t>冯伦琴</t>
  </si>
  <si>
    <t>11068</t>
  </si>
  <si>
    <t>杜立渊</t>
  </si>
  <si>
    <t>11069</t>
  </si>
  <si>
    <t>杜继银</t>
  </si>
  <si>
    <t>11070</t>
  </si>
  <si>
    <t>吴代荣</t>
  </si>
  <si>
    <t>11071</t>
  </si>
  <si>
    <t>洪丽</t>
  </si>
  <si>
    <t>11072</t>
  </si>
  <si>
    <t>11073</t>
  </si>
  <si>
    <t>李守文</t>
  </si>
  <si>
    <t>11074</t>
  </si>
  <si>
    <t>洪永珍</t>
  </si>
  <si>
    <t>11075</t>
  </si>
  <si>
    <t>杜立祥</t>
  </si>
  <si>
    <t>11076</t>
  </si>
  <si>
    <t>袁经财</t>
  </si>
  <si>
    <t>11077</t>
  </si>
  <si>
    <t>汪光凤</t>
  </si>
  <si>
    <t>11078</t>
  </si>
  <si>
    <t>汪先运</t>
  </si>
  <si>
    <t>11079</t>
  </si>
  <si>
    <t>戴裕龙</t>
  </si>
  <si>
    <t>11080</t>
  </si>
  <si>
    <t>杜立刚</t>
  </si>
  <si>
    <t>11081</t>
  </si>
  <si>
    <t>赵孔清</t>
  </si>
  <si>
    <t>11082</t>
  </si>
  <si>
    <t>吴孔兰</t>
  </si>
  <si>
    <t>11083</t>
  </si>
  <si>
    <t>冯纪运</t>
  </si>
  <si>
    <t>11084</t>
  </si>
  <si>
    <t>金显江</t>
  </si>
  <si>
    <t>11085</t>
  </si>
  <si>
    <t>陈圣云</t>
  </si>
  <si>
    <t>11086</t>
  </si>
  <si>
    <t>朱世生</t>
  </si>
  <si>
    <t>11087</t>
  </si>
  <si>
    <t>余述田</t>
  </si>
  <si>
    <t>11088</t>
  </si>
  <si>
    <t>黄宏英</t>
  </si>
  <si>
    <t>11089</t>
  </si>
  <si>
    <t>吴孔青</t>
  </si>
  <si>
    <t>11090</t>
  </si>
  <si>
    <t>涂正行</t>
  </si>
  <si>
    <t>11091</t>
  </si>
  <si>
    <t>11092</t>
  </si>
  <si>
    <t>李守朴</t>
  </si>
  <si>
    <t>11093</t>
  </si>
  <si>
    <t>张经桥</t>
  </si>
  <si>
    <t>11094</t>
  </si>
  <si>
    <t>张贻敏</t>
  </si>
  <si>
    <t>11095</t>
  </si>
  <si>
    <t>陈先菊</t>
  </si>
  <si>
    <t>11096</t>
  </si>
  <si>
    <t>李守家</t>
  </si>
  <si>
    <t>11097</t>
  </si>
  <si>
    <t>陈玉霞</t>
  </si>
  <si>
    <t>11098</t>
  </si>
  <si>
    <t>11099</t>
  </si>
  <si>
    <t>洪永福</t>
  </si>
  <si>
    <t>11100</t>
  </si>
  <si>
    <t>熊延胜</t>
  </si>
  <si>
    <t>11101</t>
  </si>
  <si>
    <t>11102</t>
  </si>
  <si>
    <t>孔三平</t>
  </si>
  <si>
    <t>11103</t>
  </si>
  <si>
    <t>冯伦义</t>
  </si>
  <si>
    <t>11104</t>
  </si>
  <si>
    <t>陶伦平</t>
  </si>
  <si>
    <t>11105</t>
  </si>
  <si>
    <t>张经群</t>
  </si>
  <si>
    <t>11106</t>
  </si>
  <si>
    <t>郎文英</t>
  </si>
  <si>
    <t>11107</t>
  </si>
  <si>
    <t>李业华</t>
  </si>
  <si>
    <t>11108</t>
  </si>
  <si>
    <t>11109</t>
  </si>
  <si>
    <t>杜晓海</t>
  </si>
  <si>
    <t>11110</t>
  </si>
  <si>
    <t>胡先霞</t>
  </si>
  <si>
    <t>11111</t>
  </si>
  <si>
    <t>余述兰</t>
  </si>
  <si>
    <t>11112</t>
  </si>
  <si>
    <t>王友全</t>
  </si>
  <si>
    <t>11113</t>
  </si>
  <si>
    <t>11114</t>
  </si>
  <si>
    <t>李守峰</t>
  </si>
  <si>
    <t>11115</t>
  </si>
  <si>
    <t>李俊锋</t>
  </si>
  <si>
    <t>11116</t>
  </si>
  <si>
    <t>李敬锋</t>
  </si>
  <si>
    <t>11117</t>
  </si>
  <si>
    <t>屈祥胜</t>
  </si>
  <si>
    <t>11118</t>
  </si>
  <si>
    <t>汤文杰</t>
  </si>
  <si>
    <t>11119</t>
  </si>
  <si>
    <t>张燚</t>
  </si>
  <si>
    <t>11120</t>
  </si>
  <si>
    <t>李向军</t>
  </si>
  <si>
    <t>11121</t>
  </si>
  <si>
    <t>李叶花</t>
  </si>
  <si>
    <t>11122</t>
  </si>
  <si>
    <t>李业宽</t>
  </si>
  <si>
    <t>11123</t>
  </si>
  <si>
    <t>黄承福</t>
  </si>
  <si>
    <t>11124</t>
  </si>
  <si>
    <t>孙荣群</t>
  </si>
  <si>
    <t>11125</t>
  </si>
  <si>
    <t>洪永田</t>
  </si>
  <si>
    <t>11126</t>
  </si>
  <si>
    <t>11127</t>
  </si>
  <si>
    <t>朱春源</t>
  </si>
  <si>
    <t>11128</t>
  </si>
  <si>
    <t>洪敬才</t>
  </si>
  <si>
    <t>11129</t>
  </si>
  <si>
    <t>史贤玉</t>
  </si>
  <si>
    <t>11130</t>
  </si>
  <si>
    <t>11131</t>
  </si>
  <si>
    <t>冯纪旺</t>
  </si>
  <si>
    <t>11132</t>
  </si>
  <si>
    <t>赵明华</t>
  </si>
  <si>
    <t>11133</t>
  </si>
  <si>
    <t>冯克英</t>
  </si>
  <si>
    <t>11134</t>
  </si>
  <si>
    <t>彭行军</t>
  </si>
  <si>
    <t>11135</t>
  </si>
  <si>
    <t>李家朴</t>
  </si>
  <si>
    <t>11136</t>
  </si>
  <si>
    <t>11137</t>
  </si>
  <si>
    <t>周才悦</t>
  </si>
  <si>
    <t>11138</t>
  </si>
  <si>
    <t>金显成</t>
  </si>
  <si>
    <t>11139</t>
  </si>
  <si>
    <t>王作凤</t>
  </si>
  <si>
    <t>11140</t>
  </si>
  <si>
    <t>屈兴柱</t>
  </si>
  <si>
    <t>11141</t>
  </si>
  <si>
    <t>陈先军</t>
  </si>
  <si>
    <t>11142</t>
  </si>
  <si>
    <t>冯克义</t>
  </si>
  <si>
    <t>11143</t>
  </si>
  <si>
    <t>李守菊</t>
  </si>
  <si>
    <t>11144</t>
  </si>
  <si>
    <t>李守财</t>
  </si>
  <si>
    <t>11145</t>
  </si>
  <si>
    <t>陈家萍</t>
  </si>
  <si>
    <t>11146</t>
  </si>
  <si>
    <t>霍本芳</t>
  </si>
  <si>
    <t>11147</t>
  </si>
  <si>
    <t>熊延慧</t>
  </si>
  <si>
    <t>11148</t>
  </si>
  <si>
    <t>张经奎</t>
  </si>
  <si>
    <t>11149</t>
  </si>
  <si>
    <t>11150</t>
  </si>
  <si>
    <t>吴义君</t>
  </si>
  <si>
    <t>11151</t>
  </si>
  <si>
    <t>朱永安</t>
  </si>
  <si>
    <t>11152</t>
  </si>
  <si>
    <t>秦朝安</t>
  </si>
  <si>
    <t>11153</t>
  </si>
  <si>
    <t>王兆才</t>
  </si>
  <si>
    <t>11154</t>
  </si>
  <si>
    <t>张德禄</t>
  </si>
  <si>
    <t>11155</t>
  </si>
  <si>
    <t>汪文奇</t>
  </si>
  <si>
    <t>11156</t>
  </si>
  <si>
    <t>陈家炯</t>
  </si>
  <si>
    <t>11157</t>
  </si>
  <si>
    <t>张贻芬</t>
  </si>
  <si>
    <t>11158</t>
  </si>
  <si>
    <t>吴善兴</t>
  </si>
  <si>
    <t>11159</t>
  </si>
  <si>
    <t>11160</t>
  </si>
  <si>
    <t>尹柯芳</t>
  </si>
  <si>
    <t>11161</t>
  </si>
  <si>
    <t>张德龙</t>
  </si>
  <si>
    <t>11162</t>
  </si>
  <si>
    <t>张传定</t>
  </si>
  <si>
    <t>11163</t>
  </si>
  <si>
    <t>11164</t>
  </si>
  <si>
    <t>王家田</t>
  </si>
  <si>
    <t>11165</t>
  </si>
  <si>
    <t>汪光琼</t>
  </si>
  <si>
    <t>11166</t>
  </si>
  <si>
    <t>冯幽萍</t>
  </si>
  <si>
    <t>11167</t>
  </si>
  <si>
    <t>余述江</t>
  </si>
  <si>
    <t>11168</t>
  </si>
  <si>
    <t>汪友银</t>
  </si>
  <si>
    <t>11169</t>
  </si>
  <si>
    <t>11170</t>
  </si>
  <si>
    <t>11171</t>
  </si>
  <si>
    <t>张仔默</t>
  </si>
  <si>
    <t>11172</t>
  </si>
  <si>
    <t>汪友谷</t>
  </si>
  <si>
    <t>11173</t>
  </si>
  <si>
    <t>钟红兰</t>
  </si>
  <si>
    <t>11174</t>
  </si>
  <si>
    <t>蔡先廷</t>
  </si>
  <si>
    <t>11175</t>
  </si>
  <si>
    <t>11176</t>
  </si>
  <si>
    <t>11177</t>
  </si>
  <si>
    <t>冯克芹</t>
  </si>
  <si>
    <t>11178</t>
  </si>
  <si>
    <t>朱永梅</t>
  </si>
  <si>
    <t>11179</t>
  </si>
  <si>
    <t>洪敦霞</t>
  </si>
  <si>
    <t>11180</t>
  </si>
  <si>
    <t>汪光宏</t>
  </si>
  <si>
    <t>11181</t>
  </si>
  <si>
    <t>黄立坤</t>
  </si>
  <si>
    <t>11182</t>
  </si>
  <si>
    <t>毕非凡</t>
  </si>
  <si>
    <t>11183</t>
  </si>
  <si>
    <t>11184</t>
  </si>
  <si>
    <t>李锐</t>
  </si>
  <si>
    <t>11185</t>
  </si>
  <si>
    <t>侯义彬</t>
  </si>
  <si>
    <t>11186</t>
  </si>
  <si>
    <t>李定明</t>
  </si>
  <si>
    <t>11187</t>
  </si>
  <si>
    <t>赵院村委会</t>
  </si>
  <si>
    <t>11188</t>
  </si>
  <si>
    <t>赵振华</t>
  </si>
  <si>
    <t>11189</t>
  </si>
  <si>
    <t>金棚</t>
  </si>
  <si>
    <t>11190</t>
  </si>
  <si>
    <t>郎传霞</t>
  </si>
  <si>
    <t>11191</t>
  </si>
  <si>
    <t>张宜云</t>
  </si>
  <si>
    <t>11192</t>
  </si>
  <si>
    <t>吴孔宽</t>
  </si>
  <si>
    <t>11193</t>
  </si>
  <si>
    <t>赵孟若</t>
  </si>
  <si>
    <t>11194</t>
  </si>
  <si>
    <t>鲍启虎</t>
  </si>
  <si>
    <t>11195</t>
  </si>
  <si>
    <t>汪永生</t>
  </si>
  <si>
    <t>11196</t>
  </si>
  <si>
    <t>11197</t>
  </si>
  <si>
    <t>11198</t>
  </si>
  <si>
    <t>郎远祥</t>
  </si>
  <si>
    <t>11199</t>
  </si>
  <si>
    <t>吴泽康</t>
  </si>
  <si>
    <t>11200</t>
  </si>
  <si>
    <t>郎远松</t>
  </si>
  <si>
    <t>11201</t>
  </si>
  <si>
    <t>吴孔勤</t>
  </si>
  <si>
    <t>11202</t>
  </si>
  <si>
    <t>方升学</t>
  </si>
  <si>
    <t>11203</t>
  </si>
  <si>
    <t>华长平</t>
  </si>
  <si>
    <t>11204</t>
  </si>
  <si>
    <t>11205</t>
  </si>
  <si>
    <t>吴立俭</t>
  </si>
  <si>
    <t>11206</t>
  </si>
  <si>
    <t>吴章柱</t>
  </si>
  <si>
    <t>11207</t>
  </si>
  <si>
    <t>龚本秀</t>
  </si>
  <si>
    <t>11208</t>
  </si>
  <si>
    <t>李守勋</t>
  </si>
  <si>
    <t>11209</t>
  </si>
  <si>
    <t>11210</t>
  </si>
  <si>
    <t>赵孟如</t>
  </si>
  <si>
    <t>11211</t>
  </si>
  <si>
    <t>汪思祥</t>
  </si>
  <si>
    <t>11212</t>
  </si>
  <si>
    <t>11213</t>
  </si>
  <si>
    <t>吴文仨</t>
  </si>
  <si>
    <t>11214</t>
  </si>
  <si>
    <t>杜继年</t>
  </si>
  <si>
    <t>11215</t>
  </si>
  <si>
    <t>李荣年</t>
  </si>
  <si>
    <t>11216</t>
  </si>
  <si>
    <t>叶乃峰</t>
  </si>
  <si>
    <t>11217</t>
  </si>
  <si>
    <t>杜方福</t>
  </si>
  <si>
    <t>11218</t>
  </si>
  <si>
    <t>吴文铁</t>
  </si>
  <si>
    <t>11219</t>
  </si>
  <si>
    <t>周启宝</t>
  </si>
  <si>
    <t>11220</t>
  </si>
  <si>
    <t>彭卫国</t>
  </si>
  <si>
    <t>11221</t>
  </si>
  <si>
    <t>陈圣英</t>
  </si>
  <si>
    <t>11222</t>
  </si>
  <si>
    <t>华承龙</t>
  </si>
  <si>
    <t>11223</t>
  </si>
  <si>
    <t>潘贤荣</t>
  </si>
  <si>
    <t>11224</t>
  </si>
  <si>
    <t>陈圣俊</t>
  </si>
  <si>
    <t>11225</t>
  </si>
  <si>
    <t>陈德钱</t>
  </si>
  <si>
    <t>11226</t>
  </si>
  <si>
    <t>金显汉</t>
  </si>
  <si>
    <t>11227</t>
  </si>
  <si>
    <t>杜浩</t>
  </si>
  <si>
    <t>11228</t>
  </si>
  <si>
    <t>赵孟宝</t>
  </si>
  <si>
    <t>11229</t>
  </si>
  <si>
    <t>陈忠涛</t>
  </si>
  <si>
    <t>11230</t>
  </si>
  <si>
    <t>钟文国</t>
  </si>
  <si>
    <t>11231</t>
  </si>
  <si>
    <t>熊德柱</t>
  </si>
  <si>
    <t>11232</t>
  </si>
  <si>
    <t>史显云</t>
  </si>
  <si>
    <t>11233</t>
  </si>
  <si>
    <t>许正云</t>
  </si>
  <si>
    <t>11234</t>
  </si>
  <si>
    <t>赵孔前</t>
  </si>
  <si>
    <t>11235</t>
  </si>
  <si>
    <t>叶长城</t>
  </si>
  <si>
    <t>11236</t>
  </si>
  <si>
    <t>赵波</t>
  </si>
  <si>
    <t>11237</t>
  </si>
  <si>
    <t>叶露露</t>
  </si>
  <si>
    <t>11238</t>
  </si>
  <si>
    <t>郎传合</t>
  </si>
  <si>
    <t>11239</t>
  </si>
  <si>
    <t>兰庆霞</t>
  </si>
  <si>
    <t>11240</t>
  </si>
  <si>
    <t>方谦荣</t>
  </si>
  <si>
    <t>11241</t>
  </si>
  <si>
    <t>潘家明</t>
  </si>
  <si>
    <t>11242</t>
  </si>
  <si>
    <t>叶乃柱</t>
  </si>
  <si>
    <t>11243</t>
  </si>
  <si>
    <t>吴孔胜</t>
  </si>
  <si>
    <t>11244</t>
  </si>
  <si>
    <t>11245</t>
  </si>
  <si>
    <t>吴章超</t>
  </si>
  <si>
    <t>11246</t>
  </si>
  <si>
    <t>赵孔德</t>
  </si>
  <si>
    <t>11247</t>
  </si>
  <si>
    <t>江俊杰</t>
  </si>
  <si>
    <t>11248</t>
  </si>
  <si>
    <t>闫德荣</t>
  </si>
  <si>
    <t>11249</t>
  </si>
  <si>
    <t>吴孔习</t>
  </si>
  <si>
    <t>11250</t>
  </si>
  <si>
    <t>华常凤</t>
  </si>
  <si>
    <t>11251</t>
  </si>
  <si>
    <t>鲍启华</t>
  </si>
  <si>
    <t>11252</t>
  </si>
  <si>
    <t>11253</t>
  </si>
  <si>
    <t>郎国中</t>
  </si>
  <si>
    <t>11254</t>
  </si>
  <si>
    <t>赵金兰</t>
  </si>
  <si>
    <t>11255</t>
  </si>
  <si>
    <t>傅德龙</t>
  </si>
  <si>
    <t>11256</t>
  </si>
  <si>
    <t>叶乃顺</t>
  </si>
  <si>
    <t>11257</t>
  </si>
  <si>
    <t>罗英生</t>
  </si>
  <si>
    <t>11258</t>
  </si>
  <si>
    <t>李茂芬</t>
  </si>
  <si>
    <t>11259</t>
  </si>
  <si>
    <t>汪世开</t>
  </si>
  <si>
    <t>11260</t>
  </si>
  <si>
    <t>冯玲</t>
  </si>
  <si>
    <t>11261</t>
  </si>
  <si>
    <t>叶乃兵</t>
  </si>
  <si>
    <t>11262</t>
  </si>
  <si>
    <t>刘平芬</t>
  </si>
  <si>
    <t>11263</t>
  </si>
  <si>
    <t>孙玲</t>
  </si>
  <si>
    <t>11264</t>
  </si>
  <si>
    <t>11265</t>
  </si>
  <si>
    <t>陈先云</t>
  </si>
  <si>
    <t>11266</t>
  </si>
  <si>
    <t>王红</t>
  </si>
  <si>
    <t>11267</t>
  </si>
  <si>
    <t>李冰</t>
  </si>
  <si>
    <t>11268</t>
  </si>
  <si>
    <t>徐言龙</t>
  </si>
  <si>
    <t>11269</t>
  </si>
  <si>
    <t>戴显章</t>
  </si>
  <si>
    <t>11270</t>
  </si>
  <si>
    <t>吴文友</t>
  </si>
  <si>
    <t>11271</t>
  </si>
  <si>
    <t>赵柏瑞</t>
  </si>
  <si>
    <t>11272</t>
  </si>
  <si>
    <t>11273</t>
  </si>
  <si>
    <t>吴孔发</t>
  </si>
  <si>
    <t>11274</t>
  </si>
  <si>
    <t>郎远乐</t>
  </si>
  <si>
    <t>11275</t>
  </si>
  <si>
    <t>金显玲</t>
  </si>
  <si>
    <t>11276</t>
  </si>
  <si>
    <t>刘家胜</t>
  </si>
  <si>
    <t>11277</t>
  </si>
  <si>
    <t>黄朝秀</t>
  </si>
  <si>
    <t>11278</t>
  </si>
  <si>
    <t>吴章普</t>
  </si>
  <si>
    <t>11279</t>
  </si>
  <si>
    <t>赵孔成</t>
  </si>
  <si>
    <t>11280</t>
  </si>
  <si>
    <t>易先明</t>
  </si>
  <si>
    <t>11281</t>
  </si>
  <si>
    <t>余述言</t>
  </si>
  <si>
    <t>11282</t>
  </si>
  <si>
    <t>汪子恒</t>
  </si>
  <si>
    <t>11283</t>
  </si>
  <si>
    <t>吴孔芹</t>
  </si>
  <si>
    <t>11284</t>
  </si>
  <si>
    <t>叶乃胜</t>
  </si>
  <si>
    <t>11285</t>
  </si>
  <si>
    <t>吴山西</t>
  </si>
  <si>
    <t>11286</t>
  </si>
  <si>
    <t>吴心怡</t>
  </si>
  <si>
    <t>11287</t>
  </si>
  <si>
    <t>郎文博</t>
  </si>
  <si>
    <t>11288</t>
  </si>
  <si>
    <t>吴景淮</t>
  </si>
  <si>
    <t>11289</t>
  </si>
  <si>
    <t>郎传金</t>
  </si>
  <si>
    <t>11290</t>
  </si>
  <si>
    <t>吴光美</t>
  </si>
  <si>
    <t>11291</t>
  </si>
  <si>
    <t>11292</t>
  </si>
  <si>
    <t>陈学良</t>
  </si>
  <si>
    <t>11293</t>
  </si>
  <si>
    <t>李家如</t>
  </si>
  <si>
    <t>11294</t>
  </si>
  <si>
    <t>11295</t>
  </si>
  <si>
    <t>冯纪卓</t>
  </si>
  <si>
    <t>11296</t>
  </si>
  <si>
    <t>金宜友</t>
  </si>
  <si>
    <t>11297</t>
  </si>
  <si>
    <t>吴章加</t>
  </si>
  <si>
    <t>11298</t>
  </si>
  <si>
    <t>郎远海</t>
  </si>
  <si>
    <t>11299</t>
  </si>
  <si>
    <t>郎传桐</t>
  </si>
  <si>
    <t>11300</t>
  </si>
  <si>
    <t>吴孔栓</t>
  </si>
  <si>
    <t>11301</t>
  </si>
  <si>
    <t>华长海</t>
  </si>
  <si>
    <t>11302</t>
  </si>
  <si>
    <t>祝学秀</t>
  </si>
  <si>
    <t>11303</t>
  </si>
  <si>
    <t>陈绍东</t>
  </si>
  <si>
    <t>11304</t>
  </si>
  <si>
    <t>黄秀玲</t>
  </si>
  <si>
    <t>11305</t>
  </si>
  <si>
    <t>熊登荣</t>
  </si>
  <si>
    <t>11306</t>
  </si>
  <si>
    <t>秦朝凤</t>
  </si>
  <si>
    <t>11307</t>
  </si>
  <si>
    <t>刘云如</t>
  </si>
  <si>
    <t>11308</t>
  </si>
  <si>
    <t>11309</t>
  </si>
  <si>
    <t>熊银先</t>
  </si>
  <si>
    <t>11310</t>
  </si>
  <si>
    <t>张传义</t>
  </si>
  <si>
    <t>11311</t>
  </si>
  <si>
    <t>钟业英</t>
  </si>
  <si>
    <t>11312</t>
  </si>
  <si>
    <t>金怀平</t>
  </si>
  <si>
    <t>11313</t>
  </si>
  <si>
    <t>吴立富</t>
  </si>
  <si>
    <t>11314</t>
  </si>
  <si>
    <t>李传莲</t>
  </si>
  <si>
    <t>11315</t>
  </si>
  <si>
    <t>张家财</t>
  </si>
  <si>
    <t>11316</t>
  </si>
  <si>
    <t>陈东海</t>
  </si>
  <si>
    <t>11317</t>
  </si>
  <si>
    <t>钟思琦</t>
  </si>
  <si>
    <t>11318</t>
  </si>
  <si>
    <t>吴妙彤</t>
  </si>
  <si>
    <t>11319</t>
  </si>
  <si>
    <t>吴永发</t>
  </si>
  <si>
    <t>11320</t>
  </si>
  <si>
    <t>钟业龙</t>
  </si>
  <si>
    <t>11321</t>
  </si>
  <si>
    <t>张忠华</t>
  </si>
  <si>
    <t>11322</t>
  </si>
  <si>
    <t>吴孔川</t>
  </si>
  <si>
    <t>11323</t>
  </si>
  <si>
    <t>熊延海</t>
  </si>
  <si>
    <t>11324</t>
  </si>
  <si>
    <t>黄德云</t>
  </si>
  <si>
    <t>11325</t>
  </si>
  <si>
    <t>朱世勤</t>
  </si>
  <si>
    <t>11326</t>
  </si>
  <si>
    <t>汪世平</t>
  </si>
  <si>
    <t>11327</t>
  </si>
  <si>
    <t>吴秀云</t>
  </si>
  <si>
    <t>11328</t>
  </si>
  <si>
    <t>赵鑫</t>
  </si>
  <si>
    <t>11329</t>
  </si>
  <si>
    <t>天堂寨镇</t>
  </si>
  <si>
    <t>后畈村委会</t>
  </si>
  <si>
    <t>叶凤金</t>
  </si>
  <si>
    <t>11330</t>
  </si>
  <si>
    <t>黄运桃</t>
  </si>
  <si>
    <t>11331</t>
  </si>
  <si>
    <t>匡玲环</t>
  </si>
  <si>
    <t>11332</t>
  </si>
  <si>
    <t>胡争取</t>
  </si>
  <si>
    <t>11333</t>
  </si>
  <si>
    <t>方爱国</t>
  </si>
  <si>
    <t>11334</t>
  </si>
  <si>
    <t>杨桂香</t>
  </si>
  <si>
    <t>11335</t>
  </si>
  <si>
    <t>黄守钧</t>
  </si>
  <si>
    <t>11336</t>
  </si>
  <si>
    <t>丁周荣</t>
  </si>
  <si>
    <t>11337</t>
  </si>
  <si>
    <t>李光咏</t>
  </si>
  <si>
    <t>11338</t>
  </si>
  <si>
    <t>黄水银</t>
  </si>
  <si>
    <t>11339</t>
  </si>
  <si>
    <t>张玉春</t>
  </si>
  <si>
    <t>11340</t>
  </si>
  <si>
    <t>黄守松</t>
  </si>
  <si>
    <t>11341</t>
  </si>
  <si>
    <t>黄遵任</t>
  </si>
  <si>
    <t>11342</t>
  </si>
  <si>
    <t>11343</t>
  </si>
  <si>
    <t>程水莲</t>
  </si>
  <si>
    <t>11344</t>
  </si>
  <si>
    <t>兰庆婷</t>
  </si>
  <si>
    <t>11345</t>
  </si>
  <si>
    <t>方林波</t>
  </si>
  <si>
    <t>11346</t>
  </si>
  <si>
    <t>刘忠祥</t>
  </si>
  <si>
    <t>11347</t>
  </si>
  <si>
    <t>雷道香</t>
  </si>
  <si>
    <t>11348</t>
  </si>
  <si>
    <t>黄贵存</t>
  </si>
  <si>
    <t>11349</t>
  </si>
  <si>
    <t>蔡义乐</t>
  </si>
  <si>
    <t>11350</t>
  </si>
  <si>
    <t>汪卫东</t>
  </si>
  <si>
    <t>11351</t>
  </si>
  <si>
    <t>黄玲英</t>
  </si>
  <si>
    <t>11352</t>
  </si>
  <si>
    <t>黄守厚</t>
  </si>
  <si>
    <t>11353</t>
  </si>
  <si>
    <t>匡春燕</t>
  </si>
  <si>
    <t>11354</t>
  </si>
  <si>
    <t>白秀琴</t>
  </si>
  <si>
    <t>11355</t>
  </si>
  <si>
    <t>黄守齐</t>
  </si>
  <si>
    <t>11356</t>
  </si>
  <si>
    <t>余淑芳</t>
  </si>
  <si>
    <t>11357</t>
  </si>
  <si>
    <t>陈耀炳</t>
  </si>
  <si>
    <t>11358</t>
  </si>
  <si>
    <t>段茂华</t>
  </si>
  <si>
    <t>11359</t>
  </si>
  <si>
    <t>匡基构</t>
  </si>
  <si>
    <t>11360</t>
  </si>
  <si>
    <t>黄振先</t>
  </si>
  <si>
    <t>11361</t>
  </si>
  <si>
    <t>雷玉成</t>
  </si>
  <si>
    <t>11362</t>
  </si>
  <si>
    <t>陈圣菊</t>
  </si>
  <si>
    <t>11363</t>
  </si>
  <si>
    <t>黄永先</t>
  </si>
  <si>
    <t>11364</t>
  </si>
  <si>
    <t>王仕事</t>
  </si>
  <si>
    <t>11365</t>
  </si>
  <si>
    <t>姚申付</t>
  </si>
  <si>
    <t>11366</t>
  </si>
  <si>
    <t>黄世祥</t>
  </si>
  <si>
    <t>11367</t>
  </si>
  <si>
    <t>黄遵惠</t>
  </si>
  <si>
    <t>11368</t>
  </si>
  <si>
    <t>方海桃</t>
  </si>
  <si>
    <t>11369</t>
  </si>
  <si>
    <t>黄守兴</t>
  </si>
  <si>
    <t>11370</t>
  </si>
  <si>
    <t>黄守刚</t>
  </si>
  <si>
    <t>11371</t>
  </si>
  <si>
    <t>方礼顺</t>
  </si>
  <si>
    <t>11372</t>
  </si>
  <si>
    <t>方世忠</t>
  </si>
  <si>
    <t>11373</t>
  </si>
  <si>
    <t>杨名珠</t>
  </si>
  <si>
    <t>11374</t>
  </si>
  <si>
    <t>张仲良</t>
  </si>
  <si>
    <t>11375</t>
  </si>
  <si>
    <t>雷学壮</t>
  </si>
  <si>
    <t>11376</t>
  </si>
  <si>
    <t>程雪</t>
  </si>
  <si>
    <t>11377</t>
  </si>
  <si>
    <t>王宪中</t>
  </si>
  <si>
    <t>11378</t>
  </si>
  <si>
    <t>熊光灿</t>
  </si>
  <si>
    <t>11379</t>
  </si>
  <si>
    <t>11380</t>
  </si>
  <si>
    <t>黄避情</t>
  </si>
  <si>
    <t>11381</t>
  </si>
  <si>
    <t>杨挺秀</t>
  </si>
  <si>
    <t>11382</t>
  </si>
  <si>
    <t>祝儒荣</t>
  </si>
  <si>
    <t>11383</t>
  </si>
  <si>
    <t>方菊初</t>
  </si>
  <si>
    <t>11384</t>
  </si>
  <si>
    <t>郑自强</t>
  </si>
  <si>
    <t>11385</t>
  </si>
  <si>
    <t>11386</t>
  </si>
  <si>
    <t>黄平安</t>
  </si>
  <si>
    <t>11387</t>
  </si>
  <si>
    <t>李惠洋</t>
  </si>
  <si>
    <t>11388</t>
  </si>
  <si>
    <t>黄从伦</t>
  </si>
  <si>
    <t>11389</t>
  </si>
  <si>
    <t>郑自忠</t>
  </si>
  <si>
    <t>11390</t>
  </si>
  <si>
    <t>姚申财</t>
  </si>
  <si>
    <t>11391</t>
  </si>
  <si>
    <t>李惠文</t>
  </si>
  <si>
    <t>11392</t>
  </si>
  <si>
    <t>雷英树</t>
  </si>
  <si>
    <t>11393</t>
  </si>
  <si>
    <t>刘周球</t>
  </si>
  <si>
    <t>11394</t>
  </si>
  <si>
    <t>黄海先</t>
  </si>
  <si>
    <t>11395</t>
  </si>
  <si>
    <t>黄水枝</t>
  </si>
  <si>
    <t>11396</t>
  </si>
  <si>
    <t>黄守坤</t>
  </si>
  <si>
    <t>11397</t>
  </si>
  <si>
    <t>方礼炎</t>
  </si>
  <si>
    <t>11398</t>
  </si>
  <si>
    <t>方同跃</t>
  </si>
  <si>
    <t>11399</t>
  </si>
  <si>
    <t>徐国华</t>
  </si>
  <si>
    <t>11400</t>
  </si>
  <si>
    <t>11401</t>
  </si>
  <si>
    <t>黄艳梅</t>
  </si>
  <si>
    <t>11402</t>
  </si>
  <si>
    <t>沈名昆</t>
  </si>
  <si>
    <t>11403</t>
  </si>
  <si>
    <t>方仲西</t>
  </si>
  <si>
    <t>11404</t>
  </si>
  <si>
    <t>沈焕解</t>
  </si>
  <si>
    <t>11405</t>
  </si>
  <si>
    <t>匡兴旺</t>
  </si>
  <si>
    <t>11406</t>
  </si>
  <si>
    <t>姚森</t>
  </si>
  <si>
    <t>11407</t>
  </si>
  <si>
    <t>黄世朗</t>
  </si>
  <si>
    <t>11408</t>
  </si>
  <si>
    <t>黄世昂</t>
  </si>
  <si>
    <t>11409</t>
  </si>
  <si>
    <t>张光彩</t>
  </si>
  <si>
    <t>11410</t>
  </si>
  <si>
    <t>黄守珠</t>
  </si>
  <si>
    <t>11411</t>
  </si>
  <si>
    <t>黄佳慧</t>
  </si>
  <si>
    <t>11412</t>
  </si>
  <si>
    <t>黄先笃</t>
  </si>
  <si>
    <t>11413</t>
  </si>
  <si>
    <t>黄凤英</t>
  </si>
  <si>
    <t>11414</t>
  </si>
  <si>
    <t>丁周桃</t>
  </si>
  <si>
    <t>11415</t>
  </si>
  <si>
    <t>黄先忠</t>
  </si>
  <si>
    <t>11416</t>
  </si>
  <si>
    <t>李惠刚</t>
  </si>
  <si>
    <t>11417</t>
  </si>
  <si>
    <t>朱贤奇</t>
  </si>
  <si>
    <t>11418</t>
  </si>
  <si>
    <t>黄利</t>
  </si>
  <si>
    <t>11419</t>
  </si>
  <si>
    <t>黄遵明</t>
  </si>
  <si>
    <t>11420</t>
  </si>
  <si>
    <t>余金明</t>
  </si>
  <si>
    <t>11421</t>
  </si>
  <si>
    <t>王必宏</t>
  </si>
  <si>
    <t>11422</t>
  </si>
  <si>
    <t>叶鑫</t>
  </si>
  <si>
    <t>11423</t>
  </si>
  <si>
    <t>林志军</t>
  </si>
  <si>
    <t>11424</t>
  </si>
  <si>
    <t>叶从炳</t>
  </si>
  <si>
    <t>11425</t>
  </si>
  <si>
    <t>11426</t>
  </si>
  <si>
    <t>龚本吉</t>
  </si>
  <si>
    <t>11427</t>
  </si>
  <si>
    <t>陈芳明</t>
  </si>
  <si>
    <t>11428</t>
  </si>
  <si>
    <t>高维忠</t>
  </si>
  <si>
    <t>11429</t>
  </si>
  <si>
    <t>11430</t>
  </si>
  <si>
    <t>罗应迁</t>
  </si>
  <si>
    <t>11431</t>
  </si>
  <si>
    <t>陈先德</t>
  </si>
  <si>
    <t>11432</t>
  </si>
  <si>
    <t>高传安</t>
  </si>
  <si>
    <t>11433</t>
  </si>
  <si>
    <t>夏敬东</t>
  </si>
  <si>
    <t>11434</t>
  </si>
  <si>
    <t>余桂梅</t>
  </si>
  <si>
    <t>11435</t>
  </si>
  <si>
    <t>刘世和</t>
  </si>
  <si>
    <t>11436</t>
  </si>
  <si>
    <t>罗春花</t>
  </si>
  <si>
    <t>11437</t>
  </si>
  <si>
    <t>汪凤金</t>
  </si>
  <si>
    <t>11438</t>
  </si>
  <si>
    <t>夏敬华</t>
  </si>
  <si>
    <t>11439</t>
  </si>
  <si>
    <t>王明星</t>
  </si>
  <si>
    <t>11440</t>
  </si>
  <si>
    <t>汪宗明</t>
  </si>
  <si>
    <t>11441</t>
  </si>
  <si>
    <t>叶从树</t>
  </si>
  <si>
    <t>11442</t>
  </si>
  <si>
    <t>龚善述</t>
  </si>
  <si>
    <t>11443</t>
  </si>
  <si>
    <t>高传宇</t>
  </si>
  <si>
    <t>11444</t>
  </si>
  <si>
    <t>王明全</t>
  </si>
  <si>
    <t>11445</t>
  </si>
  <si>
    <t>吴中册</t>
  </si>
  <si>
    <t>11446</t>
  </si>
  <si>
    <t>胡继成</t>
  </si>
  <si>
    <t>11447</t>
  </si>
  <si>
    <t>陈文涛</t>
  </si>
  <si>
    <t>11448</t>
  </si>
  <si>
    <t>叶从华</t>
  </si>
  <si>
    <t>11449</t>
  </si>
  <si>
    <t>张仁和</t>
  </si>
  <si>
    <t>11450</t>
  </si>
  <si>
    <t>王世琴</t>
  </si>
  <si>
    <t>11451</t>
  </si>
  <si>
    <t>方爱梅</t>
  </si>
  <si>
    <t>11452</t>
  </si>
  <si>
    <t>叶忠存</t>
  </si>
  <si>
    <t>11453</t>
  </si>
  <si>
    <t>肖美和</t>
  </si>
  <si>
    <t>11454</t>
  </si>
  <si>
    <t>高飞</t>
  </si>
  <si>
    <t>11455</t>
  </si>
  <si>
    <t>11456</t>
  </si>
  <si>
    <t>陈纺东</t>
  </si>
  <si>
    <t>11457</t>
  </si>
  <si>
    <t>叶从忠</t>
  </si>
  <si>
    <t>11458</t>
  </si>
  <si>
    <t>黄树仁</t>
  </si>
  <si>
    <t>11459</t>
  </si>
  <si>
    <t>李华刚</t>
  </si>
  <si>
    <t>11460</t>
  </si>
  <si>
    <t>陈世玉</t>
  </si>
  <si>
    <t>11461</t>
  </si>
  <si>
    <t>易三纲</t>
  </si>
  <si>
    <t>11462</t>
  </si>
  <si>
    <t>高传宝</t>
  </si>
  <si>
    <t>11463</t>
  </si>
  <si>
    <t>11464</t>
  </si>
  <si>
    <t>张文梅</t>
  </si>
  <si>
    <t>11465</t>
  </si>
  <si>
    <t>龚本应</t>
  </si>
  <si>
    <t>11466</t>
  </si>
  <si>
    <t>黄遵周</t>
  </si>
  <si>
    <t>11467</t>
  </si>
  <si>
    <t>陈世林</t>
  </si>
  <si>
    <t>11468</t>
  </si>
  <si>
    <t>李儒珍</t>
  </si>
  <si>
    <t>11469</t>
  </si>
  <si>
    <t>龚来玲</t>
  </si>
  <si>
    <t>11470</t>
  </si>
  <si>
    <t>张鑫</t>
  </si>
  <si>
    <t>11471</t>
  </si>
  <si>
    <t>易淑荣</t>
  </si>
  <si>
    <t>11472</t>
  </si>
  <si>
    <t>兰圣焰</t>
  </si>
  <si>
    <t>11473</t>
  </si>
  <si>
    <t>吴凯文</t>
  </si>
  <si>
    <t>11474</t>
  </si>
  <si>
    <t>储德安</t>
  </si>
  <si>
    <t>11475</t>
  </si>
  <si>
    <t>罗绍得</t>
  </si>
  <si>
    <t>11476</t>
  </si>
  <si>
    <t>高克齐</t>
  </si>
  <si>
    <t>11477</t>
  </si>
  <si>
    <t>芮燕兰</t>
  </si>
  <si>
    <t>11478</t>
  </si>
  <si>
    <t>黄先球</t>
  </si>
  <si>
    <t>11479</t>
  </si>
  <si>
    <t>陈全章</t>
  </si>
  <si>
    <t>11480</t>
  </si>
  <si>
    <t>吴术奇</t>
  </si>
  <si>
    <t>11481</t>
  </si>
  <si>
    <t>曹宏福</t>
  </si>
  <si>
    <t>11482</t>
  </si>
  <si>
    <t>11483</t>
  </si>
  <si>
    <t>黄金凤</t>
  </si>
  <si>
    <t>11484</t>
  </si>
  <si>
    <t>马石村委会</t>
  </si>
  <si>
    <t>11485</t>
  </si>
  <si>
    <t>胡淑情</t>
  </si>
  <si>
    <t>11486</t>
  </si>
  <si>
    <t>11487</t>
  </si>
  <si>
    <t>周厚朴</t>
  </si>
  <si>
    <t>11488</t>
  </si>
  <si>
    <t>黄守阳</t>
  </si>
  <si>
    <t>11489</t>
  </si>
  <si>
    <t>黄永琴</t>
  </si>
  <si>
    <t>11490</t>
  </si>
  <si>
    <t>王继国</t>
  </si>
  <si>
    <t>11491</t>
  </si>
  <si>
    <t>方观象</t>
  </si>
  <si>
    <t>11492</t>
  </si>
  <si>
    <t>黄守安</t>
  </si>
  <si>
    <t>11493</t>
  </si>
  <si>
    <t>黄守江</t>
  </si>
  <si>
    <t>11494</t>
  </si>
  <si>
    <t>黄友先</t>
  </si>
  <si>
    <t>11495</t>
  </si>
  <si>
    <t>邓兴海</t>
  </si>
  <si>
    <t>11496</t>
  </si>
  <si>
    <t>陈水金</t>
  </si>
  <si>
    <t>11497</t>
  </si>
  <si>
    <t>王建华</t>
  </si>
  <si>
    <t>11498</t>
  </si>
  <si>
    <t>兰竣浩</t>
  </si>
  <si>
    <t>11499</t>
  </si>
  <si>
    <t>杨淑英</t>
  </si>
  <si>
    <t>11500</t>
  </si>
  <si>
    <t>黄守金</t>
  </si>
  <si>
    <t>11501</t>
  </si>
  <si>
    <t>伍仪贤</t>
  </si>
  <si>
    <t>11502</t>
  </si>
  <si>
    <t>周咏川</t>
  </si>
  <si>
    <t>11503</t>
  </si>
  <si>
    <t>沈正琴</t>
  </si>
  <si>
    <t>11504</t>
  </si>
  <si>
    <t>黄遵美</t>
  </si>
  <si>
    <t>11505</t>
  </si>
  <si>
    <t>兰鹏程</t>
  </si>
  <si>
    <t>11506</t>
  </si>
  <si>
    <t>鄂金荣</t>
  </si>
  <si>
    <t>11507</t>
  </si>
  <si>
    <t>11508</t>
  </si>
  <si>
    <t>黄遵述</t>
  </si>
  <si>
    <t>11509</t>
  </si>
  <si>
    <t>黄金平</t>
  </si>
  <si>
    <t>11510</t>
  </si>
  <si>
    <t>黄安全</t>
  </si>
  <si>
    <t>11511</t>
  </si>
  <si>
    <t>11512</t>
  </si>
  <si>
    <t>王家昌</t>
  </si>
  <si>
    <t>11513</t>
  </si>
  <si>
    <t>黄礼平</t>
  </si>
  <si>
    <t>11514</t>
  </si>
  <si>
    <t>黄守本</t>
  </si>
  <si>
    <t>11515</t>
  </si>
  <si>
    <t>彭仲文</t>
  </si>
  <si>
    <t>11516</t>
  </si>
  <si>
    <t>王贵常</t>
  </si>
  <si>
    <t>11517</t>
  </si>
  <si>
    <t>余维德</t>
  </si>
  <si>
    <t>11518</t>
  </si>
  <si>
    <t>熊全福</t>
  </si>
  <si>
    <t>11519</t>
  </si>
  <si>
    <t>黄从定</t>
  </si>
  <si>
    <t>11520</t>
  </si>
  <si>
    <t>金秀清</t>
  </si>
  <si>
    <t>11521</t>
  </si>
  <si>
    <t>杨厚国</t>
  </si>
  <si>
    <t>11522</t>
  </si>
  <si>
    <t>黄伟先</t>
  </si>
  <si>
    <t>11523</t>
  </si>
  <si>
    <t>陈艳明</t>
  </si>
  <si>
    <t>11524</t>
  </si>
  <si>
    <t>李仲梅</t>
  </si>
  <si>
    <t>11525</t>
  </si>
  <si>
    <t>黄遵辉</t>
  </si>
  <si>
    <t>11526</t>
  </si>
  <si>
    <t>陈银玉</t>
  </si>
  <si>
    <t>11527</t>
  </si>
  <si>
    <t>明胜祥</t>
  </si>
  <si>
    <t>11528</t>
  </si>
  <si>
    <t>周仲坤</t>
  </si>
  <si>
    <t>11529</t>
  </si>
  <si>
    <t>兰火元</t>
  </si>
  <si>
    <t>11530</t>
  </si>
  <si>
    <t>黄胜松</t>
  </si>
  <si>
    <t>11531</t>
  </si>
  <si>
    <t>黄守裘</t>
  </si>
  <si>
    <t>11532</t>
  </si>
  <si>
    <t>陈世绪</t>
  </si>
  <si>
    <t>11533</t>
  </si>
  <si>
    <t>11534</t>
  </si>
  <si>
    <t>11535</t>
  </si>
  <si>
    <t>杨金平</t>
  </si>
  <si>
    <t>11536</t>
  </si>
  <si>
    <t>李艳平</t>
  </si>
  <si>
    <t>11537</t>
  </si>
  <si>
    <t>张仁情</t>
  </si>
  <si>
    <t>11538</t>
  </si>
  <si>
    <t>黄沁</t>
  </si>
  <si>
    <t>11539</t>
  </si>
  <si>
    <t>王永柏</t>
  </si>
  <si>
    <t>11540</t>
  </si>
  <si>
    <t>杨勇</t>
  </si>
  <si>
    <t>11541</t>
  </si>
  <si>
    <t>余宏洲</t>
  </si>
  <si>
    <t>11542</t>
  </si>
  <si>
    <t>沈春霞</t>
  </si>
  <si>
    <t>11543</t>
  </si>
  <si>
    <t>黄世庆</t>
  </si>
  <si>
    <t>11544</t>
  </si>
  <si>
    <t>兰济元</t>
  </si>
  <si>
    <t>11545</t>
  </si>
  <si>
    <t>易元朝</t>
  </si>
  <si>
    <t>11546</t>
  </si>
  <si>
    <t>兰丹妮</t>
  </si>
  <si>
    <t>11547</t>
  </si>
  <si>
    <t>邓柳英</t>
  </si>
  <si>
    <t>11548</t>
  </si>
  <si>
    <t>黄守礼</t>
  </si>
  <si>
    <t>11549</t>
  </si>
  <si>
    <t>黄文轩</t>
  </si>
  <si>
    <t>11550</t>
  </si>
  <si>
    <t>杨瑞豪</t>
  </si>
  <si>
    <t>11551</t>
  </si>
  <si>
    <t>黄守开</t>
  </si>
  <si>
    <t>11552</t>
  </si>
  <si>
    <t>黄从许</t>
  </si>
  <si>
    <t>11553</t>
  </si>
  <si>
    <t>沈名三</t>
  </si>
  <si>
    <t>11554</t>
  </si>
  <si>
    <t>黄守炳</t>
  </si>
  <si>
    <t>11555</t>
  </si>
  <si>
    <t>黄从轩</t>
  </si>
  <si>
    <t>11556</t>
  </si>
  <si>
    <t>彭宗万</t>
  </si>
  <si>
    <t>11557</t>
  </si>
  <si>
    <t>前畈村委会</t>
  </si>
  <si>
    <t>黄银香</t>
  </si>
  <si>
    <t>11558</t>
  </si>
  <si>
    <t>陈光荣</t>
  </si>
  <si>
    <t>11559</t>
  </si>
  <si>
    <t>杨代荣</t>
  </si>
  <si>
    <t>11560</t>
  </si>
  <si>
    <t>张人安</t>
  </si>
  <si>
    <t>11561</t>
  </si>
  <si>
    <t>祝培东</t>
  </si>
  <si>
    <t>11562</t>
  </si>
  <si>
    <t>王业山</t>
  </si>
  <si>
    <t>11563</t>
  </si>
  <si>
    <t>黄桂玲</t>
  </si>
  <si>
    <t>11564</t>
  </si>
  <si>
    <t>张文涛</t>
  </si>
  <si>
    <t>11565</t>
  </si>
  <si>
    <t>李惠桃</t>
  </si>
  <si>
    <t>11566</t>
  </si>
  <si>
    <t>兰庆章</t>
  </si>
  <si>
    <t>11567</t>
  </si>
  <si>
    <t>张启茂</t>
  </si>
  <si>
    <t>11568</t>
  </si>
  <si>
    <t>沈名臻</t>
  </si>
  <si>
    <t>11569</t>
  </si>
  <si>
    <t>张仁香</t>
  </si>
  <si>
    <t>11570</t>
  </si>
  <si>
    <t>黄遵芳</t>
  </si>
  <si>
    <t>11571</t>
  </si>
  <si>
    <t>陈长策</t>
  </si>
  <si>
    <t>11572</t>
  </si>
  <si>
    <t>黄丽华</t>
  </si>
  <si>
    <t>11573</t>
  </si>
  <si>
    <t>周厚莲</t>
  </si>
  <si>
    <t>11574</t>
  </si>
  <si>
    <t>兰庆松</t>
  </si>
  <si>
    <t>11575</t>
  </si>
  <si>
    <t>汪才齐</t>
  </si>
  <si>
    <t>11576</t>
  </si>
  <si>
    <t>祝江全</t>
  </si>
  <si>
    <t>11577</t>
  </si>
  <si>
    <t>张进银</t>
  </si>
  <si>
    <t>11578</t>
  </si>
  <si>
    <t>张文仲</t>
  </si>
  <si>
    <t>11579</t>
  </si>
  <si>
    <t>黄先华</t>
  </si>
  <si>
    <t>11580</t>
  </si>
  <si>
    <t>张学海</t>
  </si>
  <si>
    <t>11581</t>
  </si>
  <si>
    <t>黄守东</t>
  </si>
  <si>
    <t>11582</t>
  </si>
  <si>
    <t>黄淞</t>
  </si>
  <si>
    <t>11583</t>
  </si>
  <si>
    <t>陈六连</t>
  </si>
  <si>
    <t>11584</t>
  </si>
  <si>
    <t>肖习平</t>
  </si>
  <si>
    <t>11585</t>
  </si>
  <si>
    <t>张来英</t>
  </si>
  <si>
    <t>11586</t>
  </si>
  <si>
    <t>冯绍琴</t>
  </si>
  <si>
    <t>11587</t>
  </si>
  <si>
    <t>叶知何</t>
  </si>
  <si>
    <t>11588</t>
  </si>
  <si>
    <t>王应国</t>
  </si>
  <si>
    <t>11589</t>
  </si>
  <si>
    <t>张文瑞</t>
  </si>
  <si>
    <t>11590</t>
  </si>
  <si>
    <t>黄吉</t>
  </si>
  <si>
    <t>11591</t>
  </si>
  <si>
    <t>陈长炽</t>
  </si>
  <si>
    <t>11592</t>
  </si>
  <si>
    <t>王菊华</t>
  </si>
  <si>
    <t>11593</t>
  </si>
  <si>
    <t>甘焰林</t>
  </si>
  <si>
    <t>11594</t>
  </si>
  <si>
    <t>李灿</t>
  </si>
  <si>
    <t>11595</t>
  </si>
  <si>
    <t>张琳</t>
  </si>
  <si>
    <t>11596</t>
  </si>
  <si>
    <t>沈名迪</t>
  </si>
  <si>
    <t>11597</t>
  </si>
  <si>
    <t>肖之义</t>
  </si>
  <si>
    <t>11598</t>
  </si>
  <si>
    <t>黄守友</t>
  </si>
  <si>
    <t>11599</t>
  </si>
  <si>
    <t>沈名在</t>
  </si>
  <si>
    <t>11600</t>
  </si>
  <si>
    <t>沈正谷</t>
  </si>
  <si>
    <t>11601</t>
  </si>
  <si>
    <t>黄守再</t>
  </si>
  <si>
    <t>11602</t>
  </si>
  <si>
    <t>黄春荣</t>
  </si>
  <si>
    <t>11603</t>
  </si>
  <si>
    <t>高维梅</t>
  </si>
  <si>
    <t>11604</t>
  </si>
  <si>
    <t>王小平</t>
  </si>
  <si>
    <t>11605</t>
  </si>
  <si>
    <t>徐自仙</t>
  </si>
  <si>
    <t>11606</t>
  </si>
  <si>
    <t>张伟</t>
  </si>
  <si>
    <t>11607</t>
  </si>
  <si>
    <t>张学鑫</t>
  </si>
  <si>
    <t>11608</t>
  </si>
  <si>
    <t>彭玉贵</t>
  </si>
  <si>
    <t>11609</t>
  </si>
  <si>
    <t>沈正元</t>
  </si>
  <si>
    <t>11610</t>
  </si>
  <si>
    <t>张人恒</t>
  </si>
  <si>
    <t>11611</t>
  </si>
  <si>
    <t>11612</t>
  </si>
  <si>
    <t>秦其海</t>
  </si>
  <si>
    <t>11613</t>
  </si>
  <si>
    <t>李金华</t>
  </si>
  <si>
    <t>11614</t>
  </si>
  <si>
    <t>周桂芳</t>
  </si>
  <si>
    <t>11615</t>
  </si>
  <si>
    <t>沈正荣</t>
  </si>
  <si>
    <t>11616</t>
  </si>
  <si>
    <t>黄建忠</t>
  </si>
  <si>
    <t>11617</t>
  </si>
  <si>
    <t>王克成</t>
  </si>
  <si>
    <t>11618</t>
  </si>
  <si>
    <t>黄巧玲</t>
  </si>
  <si>
    <t>11619</t>
  </si>
  <si>
    <t>沈名炜</t>
  </si>
  <si>
    <t>11620</t>
  </si>
  <si>
    <t>张臻</t>
  </si>
  <si>
    <t>11621</t>
  </si>
  <si>
    <t>余大定</t>
  </si>
  <si>
    <t>11622</t>
  </si>
  <si>
    <t>沈正行</t>
  </si>
  <si>
    <t>11623</t>
  </si>
  <si>
    <t>11624</t>
  </si>
  <si>
    <t>祝儒存</t>
  </si>
  <si>
    <t>11625</t>
  </si>
  <si>
    <t>高开贵</t>
  </si>
  <si>
    <t>11626</t>
  </si>
  <si>
    <t>吴显梅</t>
  </si>
  <si>
    <t>11627</t>
  </si>
  <si>
    <t>黄德厚</t>
  </si>
  <si>
    <t>11628</t>
  </si>
  <si>
    <t>黄海荣</t>
  </si>
  <si>
    <t>11629</t>
  </si>
  <si>
    <t>黄守质</t>
  </si>
  <si>
    <t>11630</t>
  </si>
  <si>
    <t>方春荣</t>
  </si>
  <si>
    <t>11631</t>
  </si>
  <si>
    <t>11632</t>
  </si>
  <si>
    <t>黄守立</t>
  </si>
  <si>
    <t>11633</t>
  </si>
  <si>
    <t>黄傅清</t>
  </si>
  <si>
    <t>11634</t>
  </si>
  <si>
    <t>汤英德</t>
  </si>
  <si>
    <t>11635</t>
  </si>
  <si>
    <t>黄守梅</t>
  </si>
  <si>
    <t>11636</t>
  </si>
  <si>
    <t>黄谷先</t>
  </si>
  <si>
    <t>11637</t>
  </si>
  <si>
    <t>黄守德</t>
  </si>
  <si>
    <t>11638</t>
  </si>
  <si>
    <t>张春红</t>
  </si>
  <si>
    <t>11639</t>
  </si>
  <si>
    <t>黄守玲</t>
  </si>
  <si>
    <t>11640</t>
  </si>
  <si>
    <t>张文山</t>
  </si>
  <si>
    <t>11641</t>
  </si>
  <si>
    <t>陈小芳</t>
  </si>
  <si>
    <t>11642</t>
  </si>
  <si>
    <t>何福琴</t>
  </si>
  <si>
    <t>11643</t>
  </si>
  <si>
    <t>黄鹤年</t>
  </si>
  <si>
    <t>11644</t>
  </si>
  <si>
    <t>周凤梅</t>
  </si>
  <si>
    <t>11645</t>
  </si>
  <si>
    <t>张六云</t>
  </si>
  <si>
    <t>11646</t>
  </si>
  <si>
    <t>张文欢</t>
  </si>
  <si>
    <t>11647</t>
  </si>
  <si>
    <t>兰延恩</t>
  </si>
  <si>
    <t>11648</t>
  </si>
  <si>
    <t>泗河村委会</t>
  </si>
  <si>
    <t>刘晓梅</t>
  </si>
  <si>
    <t>11649</t>
  </si>
  <si>
    <t>周世刚</t>
  </si>
  <si>
    <t>11650</t>
  </si>
  <si>
    <t>黄先桃</t>
  </si>
  <si>
    <t>11651</t>
  </si>
  <si>
    <t>黄翠</t>
  </si>
  <si>
    <t>11652</t>
  </si>
  <si>
    <t>黄守芬</t>
  </si>
  <si>
    <t>11653</t>
  </si>
  <si>
    <t>王佑青</t>
  </si>
  <si>
    <t>11654</t>
  </si>
  <si>
    <t>罗仕梁</t>
  </si>
  <si>
    <t>11655</t>
  </si>
  <si>
    <t>张春莲</t>
  </si>
  <si>
    <t>11656</t>
  </si>
  <si>
    <t>沈艳银</t>
  </si>
  <si>
    <t>11657</t>
  </si>
  <si>
    <t>李守顺</t>
  </si>
  <si>
    <t>11658</t>
  </si>
  <si>
    <t>祝儒凤</t>
  </si>
  <si>
    <t>11659</t>
  </si>
  <si>
    <t>黄遵梅</t>
  </si>
  <si>
    <t>11660</t>
  </si>
  <si>
    <t>杨守财</t>
  </si>
  <si>
    <t>11661</t>
  </si>
  <si>
    <t>周远芳</t>
  </si>
  <si>
    <t>11662</t>
  </si>
  <si>
    <t>黄晓芹</t>
  </si>
  <si>
    <t>11663</t>
  </si>
  <si>
    <t>凃小光</t>
  </si>
  <si>
    <t>11664</t>
  </si>
  <si>
    <t>黄先齐</t>
  </si>
  <si>
    <t>11665</t>
  </si>
  <si>
    <t>刘中玉</t>
  </si>
  <si>
    <t>11666</t>
  </si>
  <si>
    <t>汪庆华</t>
  </si>
  <si>
    <t>11667</t>
  </si>
  <si>
    <t>黄先柱</t>
  </si>
  <si>
    <t>11668</t>
  </si>
  <si>
    <t>吴邦凤</t>
  </si>
  <si>
    <t>11669</t>
  </si>
  <si>
    <t>黄凤沂</t>
  </si>
  <si>
    <t>11670</t>
  </si>
  <si>
    <t>叶歌占洋</t>
  </si>
  <si>
    <t>11671</t>
  </si>
  <si>
    <t>廖加芳</t>
  </si>
  <si>
    <t>11672</t>
  </si>
  <si>
    <t>黄久梅</t>
  </si>
  <si>
    <t>11673</t>
  </si>
  <si>
    <t>陈顺情</t>
  </si>
  <si>
    <t>11674</t>
  </si>
  <si>
    <t>黄凌云</t>
  </si>
  <si>
    <t>11675</t>
  </si>
  <si>
    <t>11676</t>
  </si>
  <si>
    <t>彭彩桃</t>
  </si>
  <si>
    <t>11677</t>
  </si>
  <si>
    <t>杨山村委会</t>
  </si>
  <si>
    <t>黄守加</t>
  </si>
  <si>
    <t>11678</t>
  </si>
  <si>
    <t>黄先传</t>
  </si>
  <si>
    <t>11679</t>
  </si>
  <si>
    <t>邹银三</t>
  </si>
  <si>
    <t>11680</t>
  </si>
  <si>
    <t>肖为乐</t>
  </si>
  <si>
    <t>11681</t>
  </si>
  <si>
    <t>黄先吉</t>
  </si>
  <si>
    <t>11682</t>
  </si>
  <si>
    <t>黄德智</t>
  </si>
  <si>
    <t>11683</t>
  </si>
  <si>
    <t>汤秋云</t>
  </si>
  <si>
    <t>11684</t>
  </si>
  <si>
    <t>朱语涵</t>
  </si>
  <si>
    <t>11685</t>
  </si>
  <si>
    <t>刘吉仙</t>
  </si>
  <si>
    <t>11686</t>
  </si>
  <si>
    <t>黄月明</t>
  </si>
  <si>
    <t>11687</t>
  </si>
  <si>
    <t>杨绪珍</t>
  </si>
  <si>
    <t>11688</t>
  </si>
  <si>
    <t>陈绍兴</t>
  </si>
  <si>
    <t>11689</t>
  </si>
  <si>
    <t>黄世海</t>
  </si>
  <si>
    <t>11690</t>
  </si>
  <si>
    <t>黄遵菊</t>
  </si>
  <si>
    <t>11691</t>
  </si>
  <si>
    <t>熊光训</t>
  </si>
  <si>
    <t>11692</t>
  </si>
  <si>
    <t>黄荣先</t>
  </si>
  <si>
    <t>11693</t>
  </si>
  <si>
    <t>沈正娥</t>
  </si>
  <si>
    <t>11694</t>
  </si>
  <si>
    <t>祝国存</t>
  </si>
  <si>
    <t>11695</t>
  </si>
  <si>
    <t>张思成</t>
  </si>
  <si>
    <t>11696</t>
  </si>
  <si>
    <t>唐运开</t>
  </si>
  <si>
    <t>11697</t>
  </si>
  <si>
    <t>余玉芬</t>
  </si>
  <si>
    <t>11698</t>
  </si>
  <si>
    <t>张文平</t>
  </si>
  <si>
    <t>11699</t>
  </si>
  <si>
    <t>漆加环</t>
  </si>
  <si>
    <t>11700</t>
  </si>
  <si>
    <t>漆加怡</t>
  </si>
  <si>
    <t>11701</t>
  </si>
  <si>
    <t>黄飞</t>
  </si>
  <si>
    <t>11702</t>
  </si>
  <si>
    <t>黄秀林</t>
  </si>
  <si>
    <t>11703</t>
  </si>
  <si>
    <t>张润江</t>
  </si>
  <si>
    <t>11704</t>
  </si>
  <si>
    <t>朱厚荣</t>
  </si>
  <si>
    <t>11705</t>
  </si>
  <si>
    <t>刘忠森</t>
  </si>
  <si>
    <t>11706</t>
  </si>
  <si>
    <t>吴永齐</t>
  </si>
  <si>
    <t>11707</t>
  </si>
  <si>
    <t>陈长菊</t>
  </si>
  <si>
    <t>11708</t>
  </si>
  <si>
    <t>朱贤兵</t>
  </si>
  <si>
    <t>11709</t>
  </si>
  <si>
    <t>朱育清</t>
  </si>
  <si>
    <t>11710</t>
  </si>
  <si>
    <t>李运巧</t>
  </si>
  <si>
    <t>11711</t>
  </si>
  <si>
    <t>黄再菊</t>
  </si>
  <si>
    <t>11712</t>
  </si>
  <si>
    <t>朱贤昆</t>
  </si>
  <si>
    <t>11713</t>
  </si>
  <si>
    <t>黄彩林</t>
  </si>
  <si>
    <t>11714</t>
  </si>
  <si>
    <t>王叶凤</t>
  </si>
  <si>
    <t>11715</t>
  </si>
  <si>
    <t>黄革飞</t>
  </si>
  <si>
    <t>11716</t>
  </si>
  <si>
    <t>余梅芬</t>
  </si>
  <si>
    <t>11717</t>
  </si>
  <si>
    <t>姜自畏</t>
  </si>
  <si>
    <t>11718</t>
  </si>
  <si>
    <t>朱涛</t>
  </si>
  <si>
    <t>11719</t>
  </si>
  <si>
    <t>夏简堂</t>
  </si>
  <si>
    <t>11720</t>
  </si>
  <si>
    <t>朱贤树</t>
  </si>
  <si>
    <t>11721</t>
  </si>
  <si>
    <t>朱贤文</t>
  </si>
  <si>
    <t>11722</t>
  </si>
  <si>
    <t>吴西平</t>
  </si>
  <si>
    <t>11723</t>
  </si>
  <si>
    <t>黄守哲</t>
  </si>
  <si>
    <t>11724</t>
  </si>
  <si>
    <t>黄从银</t>
  </si>
  <si>
    <t>11725</t>
  </si>
  <si>
    <t>陈子贤</t>
  </si>
  <si>
    <t>11726</t>
  </si>
  <si>
    <t>黄德功</t>
  </si>
  <si>
    <t>11727</t>
  </si>
  <si>
    <t>张仁在</t>
  </si>
  <si>
    <t>11728</t>
  </si>
  <si>
    <t>张术林</t>
  </si>
  <si>
    <t>11729</t>
  </si>
  <si>
    <t>11730</t>
  </si>
  <si>
    <t>王学祥</t>
  </si>
  <si>
    <t>11731</t>
  </si>
  <si>
    <t>黄梓祥</t>
  </si>
  <si>
    <t>11732</t>
  </si>
  <si>
    <t>邹远佳</t>
  </si>
  <si>
    <t>11733</t>
  </si>
  <si>
    <t>王定中</t>
  </si>
  <si>
    <t>11734</t>
  </si>
  <si>
    <t>黄守新</t>
  </si>
  <si>
    <t>11735</t>
  </si>
  <si>
    <t>雷伟存</t>
  </si>
  <si>
    <t>11736</t>
  </si>
  <si>
    <t>张文宝</t>
  </si>
  <si>
    <t>11737</t>
  </si>
  <si>
    <t>朱仲青</t>
  </si>
  <si>
    <t>11738</t>
  </si>
  <si>
    <t>渔潭村委会</t>
  </si>
  <si>
    <t>汪永友</t>
  </si>
  <si>
    <t>11739</t>
  </si>
  <si>
    <t>11740</t>
  </si>
  <si>
    <t>汪加芳</t>
  </si>
  <si>
    <t>11741</t>
  </si>
  <si>
    <t>刘时富</t>
  </si>
  <si>
    <t>11742</t>
  </si>
  <si>
    <t>汪永焰</t>
  </si>
  <si>
    <t>11743</t>
  </si>
  <si>
    <t>11744</t>
  </si>
  <si>
    <t>徐祖富</t>
  </si>
  <si>
    <t>11745</t>
  </si>
  <si>
    <t>张家升</t>
  </si>
  <si>
    <t>11746</t>
  </si>
  <si>
    <t>黄从松</t>
  </si>
  <si>
    <t>11747</t>
  </si>
  <si>
    <t>汪庆奉</t>
  </si>
  <si>
    <t>11748</t>
  </si>
  <si>
    <t>11749</t>
  </si>
  <si>
    <t>徐修军</t>
  </si>
  <si>
    <t>11750</t>
  </si>
  <si>
    <t>卢朝荣</t>
  </si>
  <si>
    <t>11751</t>
  </si>
  <si>
    <t>沈凤云</t>
  </si>
  <si>
    <t>11752</t>
  </si>
  <si>
    <t>黄守宝</t>
  </si>
  <si>
    <t>11753</t>
  </si>
  <si>
    <t>汪梅先</t>
  </si>
  <si>
    <t>11754</t>
  </si>
  <si>
    <t>胡国荣</t>
  </si>
  <si>
    <t>11755</t>
  </si>
  <si>
    <t>11756</t>
  </si>
  <si>
    <t>黄文亮</t>
  </si>
  <si>
    <t>11757</t>
  </si>
  <si>
    <t>徐修文</t>
  </si>
  <si>
    <t>11758</t>
  </si>
  <si>
    <t>汪庆芬</t>
  </si>
  <si>
    <t>11759</t>
  </si>
  <si>
    <t>11760</t>
  </si>
  <si>
    <t>汪世传</t>
  </si>
  <si>
    <t>11761</t>
  </si>
  <si>
    <t>黄炎</t>
  </si>
  <si>
    <t>11762</t>
  </si>
  <si>
    <t>徐家宏</t>
  </si>
  <si>
    <t>11763</t>
  </si>
  <si>
    <t>11764</t>
  </si>
  <si>
    <t>汪庆礼</t>
  </si>
  <si>
    <t>11765</t>
  </si>
  <si>
    <t>11766</t>
  </si>
  <si>
    <t>李荣焰</t>
  </si>
  <si>
    <t>11767</t>
  </si>
  <si>
    <t>杨春莲</t>
  </si>
  <si>
    <t>11768</t>
  </si>
  <si>
    <t>汪加许</t>
  </si>
  <si>
    <t>11769</t>
  </si>
  <si>
    <t>黄先锦</t>
  </si>
  <si>
    <t>11770</t>
  </si>
  <si>
    <t>潘学文</t>
  </si>
  <si>
    <t>11771</t>
  </si>
  <si>
    <t>易承富</t>
  </si>
  <si>
    <t>11772</t>
  </si>
  <si>
    <t>潘学兵</t>
  </si>
  <si>
    <t>11773</t>
  </si>
  <si>
    <t>刘际焰</t>
  </si>
  <si>
    <t>11774</t>
  </si>
  <si>
    <t>刘友琴</t>
  </si>
  <si>
    <t>11775</t>
  </si>
  <si>
    <t>黄晓慧</t>
  </si>
  <si>
    <t>11776</t>
  </si>
  <si>
    <t>韩家英</t>
  </si>
  <si>
    <t>11777</t>
  </si>
  <si>
    <t>黄小春</t>
  </si>
  <si>
    <t>11778</t>
  </si>
  <si>
    <t>铁冲乡</t>
  </si>
  <si>
    <t>高畈村委会</t>
  </si>
  <si>
    <t>曾康芝</t>
  </si>
  <si>
    <t>11779</t>
  </si>
  <si>
    <t>许昌胜</t>
  </si>
  <si>
    <t>11780</t>
  </si>
  <si>
    <t>11781</t>
  </si>
  <si>
    <t>张西龙</t>
  </si>
  <si>
    <t>11782</t>
  </si>
  <si>
    <t>谭祥本</t>
  </si>
  <si>
    <t>11783</t>
  </si>
  <si>
    <t>廖文艺</t>
  </si>
  <si>
    <t>11784</t>
  </si>
  <si>
    <t>陶守芝</t>
  </si>
  <si>
    <t>11785</t>
  </si>
  <si>
    <t>易孟书</t>
  </si>
  <si>
    <t>11786</t>
  </si>
  <si>
    <t>谭守一</t>
  </si>
  <si>
    <t>11787</t>
  </si>
  <si>
    <t>简道英</t>
  </si>
  <si>
    <t>11788</t>
  </si>
  <si>
    <t>刘当寿</t>
  </si>
  <si>
    <t>11789</t>
  </si>
  <si>
    <t>张成秀</t>
  </si>
  <si>
    <t>11790</t>
  </si>
  <si>
    <t>王齐香</t>
  </si>
  <si>
    <t>11791</t>
  </si>
  <si>
    <t>11792</t>
  </si>
  <si>
    <t>叶祖明</t>
  </si>
  <si>
    <t>11793</t>
  </si>
  <si>
    <t>邓永清</t>
  </si>
  <si>
    <t>11794</t>
  </si>
  <si>
    <t>邓明树</t>
  </si>
  <si>
    <t>11795</t>
  </si>
  <si>
    <t>周启友</t>
  </si>
  <si>
    <t>11796</t>
  </si>
  <si>
    <t>王相峰</t>
  </si>
  <si>
    <t>11797</t>
  </si>
  <si>
    <t>王有福</t>
  </si>
  <si>
    <t>11798</t>
  </si>
  <si>
    <t>夏述奎</t>
  </si>
  <si>
    <t>11799</t>
  </si>
  <si>
    <t>邓明银</t>
  </si>
  <si>
    <t>11800</t>
  </si>
  <si>
    <t>夏其国</t>
  </si>
  <si>
    <t>11801</t>
  </si>
  <si>
    <t>陈先禄</t>
  </si>
  <si>
    <t>11802</t>
  </si>
  <si>
    <t>邓德生</t>
  </si>
  <si>
    <t>11803</t>
  </si>
  <si>
    <t>陈先清</t>
  </si>
  <si>
    <t>11804</t>
  </si>
  <si>
    <t>邓柳映</t>
  </si>
  <si>
    <t>11805</t>
  </si>
  <si>
    <t>张元军</t>
  </si>
  <si>
    <t>11806</t>
  </si>
  <si>
    <t>李祖旺</t>
  </si>
  <si>
    <t>11807</t>
  </si>
  <si>
    <t>牛传平</t>
  </si>
  <si>
    <t>11808</t>
  </si>
  <si>
    <t>柯连芳</t>
  </si>
  <si>
    <t>11809</t>
  </si>
  <si>
    <t>戈少梅</t>
  </si>
  <si>
    <t>11810</t>
  </si>
  <si>
    <t>易炬东</t>
  </si>
  <si>
    <t>11811</t>
  </si>
  <si>
    <t>李富珍</t>
  </si>
  <si>
    <t>11812</t>
  </si>
  <si>
    <t>周正梅</t>
  </si>
  <si>
    <t>11813</t>
  </si>
  <si>
    <t>刘守琴</t>
  </si>
  <si>
    <t>11814</t>
  </si>
  <si>
    <t>易先友</t>
  </si>
  <si>
    <t>11815</t>
  </si>
  <si>
    <t>易承发</t>
  </si>
  <si>
    <t>11816</t>
  </si>
  <si>
    <t>龚厚成</t>
  </si>
  <si>
    <t>11817</t>
  </si>
  <si>
    <t>曾紫逢</t>
  </si>
  <si>
    <t>11818</t>
  </si>
  <si>
    <t>11819</t>
  </si>
  <si>
    <t>王青海</t>
  </si>
  <si>
    <t>11820</t>
  </si>
  <si>
    <t>彭传德</t>
  </si>
  <si>
    <t>11821</t>
  </si>
  <si>
    <t>柯来运</t>
  </si>
  <si>
    <t>11822</t>
  </si>
  <si>
    <t>刘忠华</t>
  </si>
  <si>
    <t>11823</t>
  </si>
  <si>
    <t>彭善荣</t>
  </si>
  <si>
    <t>11824</t>
  </si>
  <si>
    <t>易思源</t>
  </si>
  <si>
    <t>11825</t>
  </si>
  <si>
    <t>龚鹏程</t>
  </si>
  <si>
    <t>11826</t>
  </si>
  <si>
    <t>史良方</t>
  </si>
  <si>
    <t>11827</t>
  </si>
  <si>
    <t>王相贵</t>
  </si>
  <si>
    <t>11828</t>
  </si>
  <si>
    <t>周成玉</t>
  </si>
  <si>
    <t>11829</t>
  </si>
  <si>
    <t>牛德苎</t>
  </si>
  <si>
    <t>11830</t>
  </si>
  <si>
    <t>11831</t>
  </si>
  <si>
    <t>薛宗启</t>
  </si>
  <si>
    <t>11832</t>
  </si>
  <si>
    <t>王玉梅</t>
  </si>
  <si>
    <t>11833</t>
  </si>
  <si>
    <t>匡立成</t>
  </si>
  <si>
    <t>11834</t>
  </si>
  <si>
    <t>易善坤</t>
  </si>
  <si>
    <t>11835</t>
  </si>
  <si>
    <t>晏少英</t>
  </si>
  <si>
    <t>11836</t>
  </si>
  <si>
    <t>许福琴</t>
  </si>
  <si>
    <t>11837</t>
  </si>
  <si>
    <t>曹光群</t>
  </si>
  <si>
    <t>11838</t>
  </si>
  <si>
    <t>闫荣具</t>
  </si>
  <si>
    <t>11839</t>
  </si>
  <si>
    <t>许宜忠</t>
  </si>
  <si>
    <t>11840</t>
  </si>
  <si>
    <t>卢士兰</t>
  </si>
  <si>
    <t>11841</t>
  </si>
  <si>
    <t>黄太发</t>
  </si>
  <si>
    <t>11842</t>
  </si>
  <si>
    <t>易皖浙</t>
  </si>
  <si>
    <t>11843</t>
  </si>
  <si>
    <t>徐秀英</t>
  </si>
  <si>
    <t>11844</t>
  </si>
  <si>
    <t>11845</t>
  </si>
  <si>
    <t>晏庆全</t>
  </si>
  <si>
    <t>11846</t>
  </si>
  <si>
    <t>易先玉</t>
  </si>
  <si>
    <t>11847</t>
  </si>
  <si>
    <t>徐加明</t>
  </si>
  <si>
    <t>11848</t>
  </si>
  <si>
    <t>易志桂</t>
  </si>
  <si>
    <t>11849</t>
  </si>
  <si>
    <t>柯联生</t>
  </si>
  <si>
    <t>11850</t>
  </si>
  <si>
    <t>段大枝</t>
  </si>
  <si>
    <t>11851</t>
  </si>
  <si>
    <t>叶祖国</t>
  </si>
  <si>
    <t>11852</t>
  </si>
  <si>
    <t>彭宗喜</t>
  </si>
  <si>
    <t>11853</t>
  </si>
  <si>
    <t>薛忠贤</t>
  </si>
  <si>
    <t>11854</t>
  </si>
  <si>
    <t>易志海</t>
  </si>
  <si>
    <t>11855</t>
  </si>
  <si>
    <t>谭祥英</t>
  </si>
  <si>
    <t>11856</t>
  </si>
  <si>
    <t>王守明</t>
  </si>
  <si>
    <t>11857</t>
  </si>
  <si>
    <t>王梦源</t>
  </si>
  <si>
    <t>11858</t>
  </si>
  <si>
    <t>彭帮清</t>
  </si>
  <si>
    <t>11859</t>
  </si>
  <si>
    <t>李桥村委会</t>
  </si>
  <si>
    <t>李福荣</t>
  </si>
  <si>
    <t>11860</t>
  </si>
  <si>
    <t>牛世宏</t>
  </si>
  <si>
    <t>11861</t>
  </si>
  <si>
    <t>简宣珍</t>
  </si>
  <si>
    <t>11862</t>
  </si>
  <si>
    <t>张良进</t>
  </si>
  <si>
    <t>11863</t>
  </si>
  <si>
    <t>王显荣</t>
  </si>
  <si>
    <t>11864</t>
  </si>
  <si>
    <t>简宣开</t>
  </si>
  <si>
    <t>11865</t>
  </si>
  <si>
    <t>11866</t>
  </si>
  <si>
    <t>余科根</t>
  </si>
  <si>
    <t>11867</t>
  </si>
  <si>
    <t>王守秀</t>
  </si>
  <si>
    <t>11868</t>
  </si>
  <si>
    <t>邓德军</t>
  </si>
  <si>
    <t>11869</t>
  </si>
  <si>
    <t>温万富</t>
  </si>
  <si>
    <t>11870</t>
  </si>
  <si>
    <t>付孝奇</t>
  </si>
  <si>
    <t>11871</t>
  </si>
  <si>
    <t>张开连</t>
  </si>
  <si>
    <t>11872</t>
  </si>
  <si>
    <t>张金秀</t>
  </si>
  <si>
    <t>11873</t>
  </si>
  <si>
    <t>邓元富</t>
  </si>
  <si>
    <t>11874</t>
  </si>
  <si>
    <t>温万合</t>
  </si>
  <si>
    <t>11875</t>
  </si>
  <si>
    <t>柯春干</t>
  </si>
  <si>
    <t>11876</t>
  </si>
  <si>
    <t>温暖</t>
  </si>
  <si>
    <t>11877</t>
  </si>
  <si>
    <t>温俊</t>
  </si>
  <si>
    <t>11878</t>
  </si>
  <si>
    <t>温浩</t>
  </si>
  <si>
    <t>11879</t>
  </si>
  <si>
    <t>李相友</t>
  </si>
  <si>
    <t>11880</t>
  </si>
  <si>
    <t>牛正祥</t>
  </si>
  <si>
    <t>11881</t>
  </si>
  <si>
    <t>11882</t>
  </si>
  <si>
    <t>温万立</t>
  </si>
  <si>
    <t>11883</t>
  </si>
  <si>
    <t>叶征果</t>
  </si>
  <si>
    <t>11884</t>
  </si>
  <si>
    <t>熊峰</t>
  </si>
  <si>
    <t>11885</t>
  </si>
  <si>
    <t>王荣玉</t>
  </si>
  <si>
    <t>11886</t>
  </si>
  <si>
    <t>叶世安</t>
  </si>
  <si>
    <t>11887</t>
  </si>
  <si>
    <t>周法英</t>
  </si>
  <si>
    <t>11888</t>
  </si>
  <si>
    <t>11889</t>
  </si>
  <si>
    <t>11890</t>
  </si>
  <si>
    <t>王相炳</t>
  </si>
  <si>
    <t>11891</t>
  </si>
  <si>
    <t>孙加凤</t>
  </si>
  <si>
    <t>11892</t>
  </si>
  <si>
    <t>王显付</t>
  </si>
  <si>
    <t>11893</t>
  </si>
  <si>
    <t>叶章凤</t>
  </si>
  <si>
    <t>11894</t>
  </si>
  <si>
    <t>叶青峰</t>
  </si>
  <si>
    <t>11895</t>
  </si>
  <si>
    <t>叶章华</t>
  </si>
  <si>
    <t>11896</t>
  </si>
  <si>
    <t>牛林</t>
  </si>
  <si>
    <t>11897</t>
  </si>
  <si>
    <t>牛小梅</t>
  </si>
  <si>
    <t>11898</t>
  </si>
  <si>
    <t>廖加勤</t>
  </si>
  <si>
    <t>11899</t>
  </si>
  <si>
    <t>张巧巧</t>
  </si>
  <si>
    <t>11900</t>
  </si>
  <si>
    <t>戴梓钰</t>
  </si>
  <si>
    <t>11901</t>
  </si>
  <si>
    <t>叶征琴</t>
  </si>
  <si>
    <t>11902</t>
  </si>
  <si>
    <t>牛成</t>
  </si>
  <si>
    <t>11903</t>
  </si>
  <si>
    <t>戈少菊</t>
  </si>
  <si>
    <t>11904</t>
  </si>
  <si>
    <t>叶征艺</t>
  </si>
  <si>
    <t>11905</t>
  </si>
  <si>
    <t>11906</t>
  </si>
  <si>
    <t>杨明荣</t>
  </si>
  <si>
    <t>11907</t>
  </si>
  <si>
    <t>占乃芳</t>
  </si>
  <si>
    <t>11908</t>
  </si>
  <si>
    <t>潘孝萍</t>
  </si>
  <si>
    <t>11909</t>
  </si>
  <si>
    <t>柯春银</t>
  </si>
  <si>
    <t>11910</t>
  </si>
  <si>
    <t>邓明枝</t>
  </si>
  <si>
    <t>11911</t>
  </si>
  <si>
    <t>前营村委会</t>
  </si>
  <si>
    <t>穆友珍</t>
  </si>
  <si>
    <t>11912</t>
  </si>
  <si>
    <t>张进忠</t>
  </si>
  <si>
    <t>11913</t>
  </si>
  <si>
    <t>赵二红</t>
  </si>
  <si>
    <t>11914</t>
  </si>
  <si>
    <t>叶征胜</t>
  </si>
  <si>
    <t>11915</t>
  </si>
  <si>
    <t>11916</t>
  </si>
  <si>
    <t>曹式品</t>
  </si>
  <si>
    <t>11917</t>
  </si>
  <si>
    <t>李西文</t>
  </si>
  <si>
    <t>11918</t>
  </si>
  <si>
    <t>卢士凤</t>
  </si>
  <si>
    <t>11919</t>
  </si>
  <si>
    <t>周凤秀</t>
  </si>
  <si>
    <t>11920</t>
  </si>
  <si>
    <t>马日开</t>
  </si>
  <si>
    <t>11921</t>
  </si>
  <si>
    <t>卢丙贵</t>
  </si>
  <si>
    <t>11922</t>
  </si>
  <si>
    <t>曹可秀</t>
  </si>
  <si>
    <t>11923</t>
  </si>
  <si>
    <t>张西严</t>
  </si>
  <si>
    <t>11924</t>
  </si>
  <si>
    <t>易清清</t>
  </si>
  <si>
    <t>11925</t>
  </si>
  <si>
    <t>薛承玉</t>
  </si>
  <si>
    <t>11926</t>
  </si>
  <si>
    <t>温扬枝</t>
  </si>
  <si>
    <t>11927</t>
  </si>
  <si>
    <t>叶征棪</t>
  </si>
  <si>
    <t>11928</t>
  </si>
  <si>
    <t>夏术云</t>
  </si>
  <si>
    <t>11929</t>
  </si>
  <si>
    <t>张小霖</t>
  </si>
  <si>
    <t>11930</t>
  </si>
  <si>
    <t>曹式成</t>
  </si>
  <si>
    <t>11931</t>
  </si>
  <si>
    <t>11932</t>
  </si>
  <si>
    <t>彭作敏</t>
  </si>
  <si>
    <t>11933</t>
  </si>
  <si>
    <t>李西术</t>
  </si>
  <si>
    <t>11934</t>
  </si>
  <si>
    <t>张西金</t>
  </si>
  <si>
    <t>11935</t>
  </si>
  <si>
    <t>张西海</t>
  </si>
  <si>
    <t>11936</t>
  </si>
  <si>
    <t>方业会</t>
  </si>
  <si>
    <t>11937</t>
  </si>
  <si>
    <t>叶征玲</t>
  </si>
  <si>
    <t>11938</t>
  </si>
  <si>
    <t>周德英</t>
  </si>
  <si>
    <t>11939</t>
  </si>
  <si>
    <t>11940</t>
  </si>
  <si>
    <t>11941</t>
  </si>
  <si>
    <t>张西旺</t>
  </si>
  <si>
    <t>11942</t>
  </si>
  <si>
    <t>叶征秀</t>
  </si>
  <si>
    <t>11943</t>
  </si>
  <si>
    <t>杨坤</t>
  </si>
  <si>
    <t>11944</t>
  </si>
  <si>
    <t>陈国仁</t>
  </si>
  <si>
    <t>11945</t>
  </si>
  <si>
    <t>柯其忠</t>
  </si>
  <si>
    <t>11946</t>
  </si>
  <si>
    <t>薛承甫</t>
  </si>
  <si>
    <t>11947</t>
  </si>
  <si>
    <t>李元慧</t>
  </si>
  <si>
    <t>11948</t>
  </si>
  <si>
    <t>王志道</t>
  </si>
  <si>
    <t>11949</t>
  </si>
  <si>
    <t>段大中</t>
  </si>
  <si>
    <t>11950</t>
  </si>
  <si>
    <t>曹晨雨</t>
  </si>
  <si>
    <t>11951</t>
  </si>
  <si>
    <t>11952</t>
  </si>
  <si>
    <t>铁冲村委会</t>
  </si>
  <si>
    <t>曹巨人</t>
  </si>
  <si>
    <t>11953</t>
  </si>
  <si>
    <t>曹光达</t>
  </si>
  <si>
    <t>11954</t>
  </si>
  <si>
    <t>柯来友</t>
  </si>
  <si>
    <t>11955</t>
  </si>
  <si>
    <t>田显忠</t>
  </si>
  <si>
    <t>11956</t>
  </si>
  <si>
    <t>卢秉宏</t>
  </si>
  <si>
    <t>11957</t>
  </si>
  <si>
    <t>张华彬</t>
  </si>
  <si>
    <t>11958</t>
  </si>
  <si>
    <t>李祖雨</t>
  </si>
  <si>
    <t>11959</t>
  </si>
  <si>
    <t>杨建军</t>
  </si>
  <si>
    <t>11960</t>
  </si>
  <si>
    <t>易承端</t>
  </si>
  <si>
    <t>11961</t>
  </si>
  <si>
    <t>洪维娥</t>
  </si>
  <si>
    <t>11962</t>
  </si>
  <si>
    <t>陆宏会</t>
  </si>
  <si>
    <t>11963</t>
  </si>
  <si>
    <t>李祖新</t>
  </si>
  <si>
    <t>11964</t>
  </si>
  <si>
    <t>谢道满</t>
  </si>
  <si>
    <t>11965</t>
  </si>
  <si>
    <t>易先达</t>
  </si>
  <si>
    <t>11966</t>
  </si>
  <si>
    <t>张章</t>
  </si>
  <si>
    <t>11967</t>
  </si>
  <si>
    <t>11968</t>
  </si>
  <si>
    <t>薛俊晖</t>
  </si>
  <si>
    <t>11969</t>
  </si>
  <si>
    <t>薛忠雷</t>
  </si>
  <si>
    <t>11970</t>
  </si>
  <si>
    <t>柯金海</t>
  </si>
  <si>
    <t>11971</t>
  </si>
  <si>
    <t>林秀颖</t>
  </si>
  <si>
    <t>11972</t>
  </si>
  <si>
    <t>11973</t>
  </si>
  <si>
    <t>王大芳</t>
  </si>
  <si>
    <t>11974</t>
  </si>
  <si>
    <t>叶章秀</t>
  </si>
  <si>
    <t>11975</t>
  </si>
  <si>
    <t>杨春生</t>
  </si>
  <si>
    <t>11976</t>
  </si>
  <si>
    <t>柯易林</t>
  </si>
  <si>
    <t>11977</t>
  </si>
  <si>
    <t>张开琴</t>
  </si>
  <si>
    <t>11978</t>
  </si>
  <si>
    <t>潘俊</t>
  </si>
  <si>
    <t>11979</t>
  </si>
  <si>
    <t>李祖贤</t>
  </si>
  <si>
    <t>11980</t>
  </si>
  <si>
    <t>叶宗发</t>
  </si>
  <si>
    <t>11981</t>
  </si>
  <si>
    <t>陈梦婷</t>
  </si>
  <si>
    <t>11982</t>
  </si>
  <si>
    <t>曹可英</t>
  </si>
  <si>
    <t>11983</t>
  </si>
  <si>
    <t>蒋思会</t>
  </si>
  <si>
    <t>11984</t>
  </si>
  <si>
    <t>陈亨田</t>
  </si>
  <si>
    <t>11985</t>
  </si>
  <si>
    <t>项亭芳</t>
  </si>
  <si>
    <t>11986</t>
  </si>
  <si>
    <t>叶章敏</t>
  </si>
  <si>
    <t>11987</t>
  </si>
  <si>
    <t>胡国民</t>
  </si>
  <si>
    <t>11988</t>
  </si>
  <si>
    <t>谢英豪</t>
  </si>
  <si>
    <t>11989</t>
  </si>
  <si>
    <t>柯来荣</t>
  </si>
  <si>
    <t>11990</t>
  </si>
  <si>
    <t>李启忠</t>
  </si>
  <si>
    <t>11991</t>
  </si>
  <si>
    <t>11992</t>
  </si>
  <si>
    <t>11993</t>
  </si>
  <si>
    <t>卢兴亮</t>
  </si>
  <si>
    <t>11994</t>
  </si>
  <si>
    <t>祁国连</t>
  </si>
  <si>
    <t>11995</t>
  </si>
  <si>
    <t>张凤兰</t>
  </si>
  <si>
    <t>11996</t>
  </si>
  <si>
    <t>张店村委会</t>
  </si>
  <si>
    <t>丁文龙</t>
  </si>
  <si>
    <t>11997</t>
  </si>
  <si>
    <t>周白川</t>
  </si>
  <si>
    <t>11998</t>
  </si>
  <si>
    <t>戈德明</t>
  </si>
  <si>
    <t>11999</t>
  </si>
  <si>
    <t>邓忠江</t>
  </si>
  <si>
    <t>12000</t>
  </si>
  <si>
    <t>曹可会</t>
  </si>
  <si>
    <t>12001</t>
  </si>
  <si>
    <t>叶章银</t>
  </si>
  <si>
    <t>12002</t>
  </si>
  <si>
    <t>孙耀祥</t>
  </si>
  <si>
    <t>12003</t>
  </si>
  <si>
    <t>陆龙宝</t>
  </si>
  <si>
    <t>12004</t>
  </si>
  <si>
    <t>吴泽民</t>
  </si>
  <si>
    <t>12005</t>
  </si>
  <si>
    <t>曹必云</t>
  </si>
  <si>
    <t>12006</t>
  </si>
  <si>
    <t>邓言忠</t>
  </si>
  <si>
    <t>12007</t>
  </si>
  <si>
    <t>12008</t>
  </si>
  <si>
    <t>曹必凤</t>
  </si>
  <si>
    <t>12009</t>
  </si>
  <si>
    <t>倪宏芬</t>
  </si>
  <si>
    <t>12010</t>
  </si>
  <si>
    <t>赵传春</t>
  </si>
  <si>
    <t>12011</t>
  </si>
  <si>
    <t>汪宏生</t>
  </si>
  <si>
    <t>12012</t>
  </si>
  <si>
    <t>叶世俊</t>
  </si>
  <si>
    <t>12013</t>
  </si>
  <si>
    <t>王秀芬</t>
  </si>
  <si>
    <t>12014</t>
  </si>
  <si>
    <t>刘汉英</t>
  </si>
  <si>
    <t>12015</t>
  </si>
  <si>
    <t>叶祖军</t>
  </si>
  <si>
    <t>12016</t>
  </si>
  <si>
    <t>12017</t>
  </si>
  <si>
    <t>杨若汐</t>
  </si>
  <si>
    <t>12018</t>
  </si>
  <si>
    <t>12019</t>
  </si>
  <si>
    <t>易先付</t>
  </si>
  <si>
    <t>12020</t>
  </si>
  <si>
    <t>叶征福</t>
  </si>
  <si>
    <t>12021</t>
  </si>
  <si>
    <t>罗德秀</t>
  </si>
  <si>
    <t>12022</t>
  </si>
  <si>
    <t>邓忠宇</t>
  </si>
  <si>
    <t>12023</t>
  </si>
  <si>
    <t>陆宏荣</t>
  </si>
  <si>
    <t>12024</t>
  </si>
  <si>
    <t>徐应枟</t>
  </si>
  <si>
    <t>12025</t>
  </si>
  <si>
    <t>叶祖红</t>
  </si>
  <si>
    <t>12026</t>
  </si>
  <si>
    <t>林毅</t>
  </si>
  <si>
    <t>12027</t>
  </si>
  <si>
    <t>胡应秀</t>
  </si>
  <si>
    <t>12028</t>
  </si>
  <si>
    <t>叶章财</t>
  </si>
  <si>
    <t>12029</t>
  </si>
  <si>
    <t>李书盛</t>
  </si>
  <si>
    <t>12030</t>
  </si>
  <si>
    <t>杨福祥</t>
  </si>
  <si>
    <t>12031</t>
  </si>
  <si>
    <t>长河村委会</t>
  </si>
  <si>
    <t>薛承浩</t>
  </si>
  <si>
    <t>12032</t>
  </si>
  <si>
    <t>叶章枝</t>
  </si>
  <si>
    <t>12033</t>
  </si>
  <si>
    <t>许宴</t>
  </si>
  <si>
    <t>12034</t>
  </si>
  <si>
    <t>张文荣</t>
  </si>
  <si>
    <t>12035</t>
  </si>
  <si>
    <t>丁世秀</t>
  </si>
  <si>
    <t>12036</t>
  </si>
  <si>
    <t>薛元禄</t>
  </si>
  <si>
    <t>12037</t>
  </si>
  <si>
    <t>曹正坤</t>
  </si>
  <si>
    <t>12038</t>
  </si>
  <si>
    <t>薛承卓</t>
  </si>
  <si>
    <t>12039</t>
  </si>
  <si>
    <t>汪乃平</t>
  </si>
  <si>
    <t>12040</t>
  </si>
  <si>
    <t>韩孝堂</t>
  </si>
  <si>
    <t>12041</t>
  </si>
  <si>
    <t>12042</t>
  </si>
  <si>
    <t>张仁敏</t>
  </si>
  <si>
    <t>12043</t>
  </si>
  <si>
    <t>柯来凤</t>
  </si>
  <si>
    <t>12044</t>
  </si>
  <si>
    <t>沈莘怡</t>
  </si>
  <si>
    <t>12045</t>
  </si>
  <si>
    <t>汪承华</t>
  </si>
  <si>
    <t>12046</t>
  </si>
  <si>
    <t>汪欣悦</t>
  </si>
  <si>
    <t>12047</t>
  </si>
  <si>
    <t>薛宗刚</t>
  </si>
  <si>
    <t>12048</t>
  </si>
  <si>
    <t>沈祥寿</t>
  </si>
  <si>
    <t>12049</t>
  </si>
  <si>
    <t>叶祖松</t>
  </si>
  <si>
    <t>12050</t>
  </si>
  <si>
    <t>叶善福</t>
  </si>
  <si>
    <t>12051</t>
  </si>
  <si>
    <t>叶东阳</t>
  </si>
  <si>
    <t>12052</t>
  </si>
  <si>
    <t>汪思成</t>
  </si>
  <si>
    <t>12053</t>
  </si>
  <si>
    <t>杨继凤</t>
  </si>
  <si>
    <t>12054</t>
  </si>
  <si>
    <t>叶明辉</t>
  </si>
  <si>
    <t>12055</t>
  </si>
  <si>
    <t>汪宏见</t>
  </si>
  <si>
    <t>12056</t>
  </si>
  <si>
    <t>汪光禄</t>
  </si>
  <si>
    <t>12057</t>
  </si>
  <si>
    <t>温扬云</t>
  </si>
  <si>
    <t>12058</t>
  </si>
  <si>
    <t>薛承斌</t>
  </si>
  <si>
    <t>12059</t>
  </si>
  <si>
    <t>赵作培</t>
  </si>
  <si>
    <t>12060</t>
  </si>
  <si>
    <t>易先珍</t>
  </si>
  <si>
    <t>12061</t>
  </si>
  <si>
    <t>谭志钢</t>
  </si>
  <si>
    <t>12062</t>
  </si>
  <si>
    <t>易乃平</t>
  </si>
  <si>
    <t>12063</t>
  </si>
  <si>
    <t>叶祖望</t>
  </si>
  <si>
    <t>12064</t>
  </si>
  <si>
    <t>汪光灿</t>
  </si>
  <si>
    <t>12065</t>
  </si>
  <si>
    <t>薛承俊</t>
  </si>
  <si>
    <t>12066</t>
  </si>
  <si>
    <t>周宇烁</t>
  </si>
  <si>
    <t>12067</t>
  </si>
  <si>
    <t>吴家店镇</t>
  </si>
  <si>
    <t>包畈村委会</t>
  </si>
  <si>
    <t>贺立仕</t>
  </si>
  <si>
    <t>12068</t>
  </si>
  <si>
    <t>李新秀</t>
  </si>
  <si>
    <t>12069</t>
  </si>
  <si>
    <t>贺建斌</t>
  </si>
  <si>
    <t>12070</t>
  </si>
  <si>
    <t>丁永禄</t>
  </si>
  <si>
    <t>12071</t>
  </si>
  <si>
    <t>吴芳梅</t>
  </si>
  <si>
    <t>12072</t>
  </si>
  <si>
    <t>吴作正</t>
  </si>
  <si>
    <t>12073</t>
  </si>
  <si>
    <t>贺小军</t>
  </si>
  <si>
    <t>12074</t>
  </si>
  <si>
    <t>张远东</t>
  </si>
  <si>
    <t>12075</t>
  </si>
  <si>
    <t>吴芳秀</t>
  </si>
  <si>
    <t>12076</t>
  </si>
  <si>
    <t>丰友红</t>
  </si>
  <si>
    <t>12077</t>
  </si>
  <si>
    <t>方千太</t>
  </si>
  <si>
    <t>12078</t>
  </si>
  <si>
    <t>王秀梅</t>
  </si>
  <si>
    <t>12079</t>
  </si>
  <si>
    <t>王晶</t>
  </si>
  <si>
    <t>12080</t>
  </si>
  <si>
    <t>王定义</t>
  </si>
  <si>
    <t>12081</t>
  </si>
  <si>
    <t>丁永成</t>
  </si>
  <si>
    <t>12082</t>
  </si>
  <si>
    <t>徐进香</t>
  </si>
  <si>
    <t>12083</t>
  </si>
  <si>
    <t>江立政</t>
  </si>
  <si>
    <t>12084</t>
  </si>
  <si>
    <t>王作成</t>
  </si>
  <si>
    <t>12085</t>
  </si>
  <si>
    <t>余开芳</t>
  </si>
  <si>
    <t>12086</t>
  </si>
  <si>
    <t>丰菊花</t>
  </si>
  <si>
    <t>12087</t>
  </si>
  <si>
    <t>何国锋</t>
  </si>
  <si>
    <t>12088</t>
  </si>
  <si>
    <t>12089</t>
  </si>
  <si>
    <t>冯伦平</t>
  </si>
  <si>
    <t>12090</t>
  </si>
  <si>
    <t>肖光云</t>
  </si>
  <si>
    <t>12091</t>
  </si>
  <si>
    <t>肖家莉</t>
  </si>
  <si>
    <t>12092</t>
  </si>
  <si>
    <t>陈先桂</t>
  </si>
  <si>
    <t>12093</t>
  </si>
  <si>
    <t>黄守霞</t>
  </si>
  <si>
    <t>12094</t>
  </si>
  <si>
    <t>王同连</t>
  </si>
  <si>
    <t>12095</t>
  </si>
  <si>
    <t>丁茂锋</t>
  </si>
  <si>
    <t>12096</t>
  </si>
  <si>
    <t>江淑芳</t>
  </si>
  <si>
    <t>12097</t>
  </si>
  <si>
    <t>黄曾富</t>
  </si>
  <si>
    <t>12098</t>
  </si>
  <si>
    <t>占金花</t>
  </si>
  <si>
    <t>12099</t>
  </si>
  <si>
    <t>12100</t>
  </si>
  <si>
    <t>江本英</t>
  </si>
  <si>
    <t>12101</t>
  </si>
  <si>
    <t>黄远秀</t>
  </si>
  <si>
    <t>12102</t>
  </si>
  <si>
    <t>潘传富</t>
  </si>
  <si>
    <t>12103</t>
  </si>
  <si>
    <t>丰国铁</t>
  </si>
  <si>
    <t>12104</t>
  </si>
  <si>
    <t>毛任逸</t>
  </si>
  <si>
    <t>12105</t>
  </si>
  <si>
    <t>方礼志</t>
  </si>
  <si>
    <t>12106</t>
  </si>
  <si>
    <t>王玉青</t>
  </si>
  <si>
    <t>12107</t>
  </si>
  <si>
    <t>郑华珠</t>
  </si>
  <si>
    <t>12108</t>
  </si>
  <si>
    <t>贺松</t>
  </si>
  <si>
    <t>12109</t>
  </si>
  <si>
    <t>方雷洛</t>
  </si>
  <si>
    <t>12110</t>
  </si>
  <si>
    <t>闫瑾辰</t>
  </si>
  <si>
    <t>12111</t>
  </si>
  <si>
    <t>东高村委会</t>
  </si>
  <si>
    <t>曾艺杰</t>
  </si>
  <si>
    <t>12112</t>
  </si>
  <si>
    <t>田世财</t>
  </si>
  <si>
    <t>12113</t>
  </si>
  <si>
    <t>毛明祥</t>
  </si>
  <si>
    <t>12114</t>
  </si>
  <si>
    <t>屈光连</t>
  </si>
  <si>
    <t>12115</t>
  </si>
  <si>
    <t>王升举</t>
  </si>
  <si>
    <t>12116</t>
  </si>
  <si>
    <t>肖宏文</t>
  </si>
  <si>
    <t>12117</t>
  </si>
  <si>
    <t>朱毓松</t>
  </si>
  <si>
    <t>12118</t>
  </si>
  <si>
    <t>12119</t>
  </si>
  <si>
    <t>彭守秀</t>
  </si>
  <si>
    <t>12120</t>
  </si>
  <si>
    <t>12121</t>
  </si>
  <si>
    <t>严方明</t>
  </si>
  <si>
    <t>12122</t>
  </si>
  <si>
    <t>朱英台</t>
  </si>
  <si>
    <t>12123</t>
  </si>
  <si>
    <t>文盛茂</t>
  </si>
  <si>
    <t>12124</t>
  </si>
  <si>
    <t>朱英刚</t>
  </si>
  <si>
    <t>12125</t>
  </si>
  <si>
    <t>杨先得</t>
  </si>
  <si>
    <t>12126</t>
  </si>
  <si>
    <t>12127</t>
  </si>
  <si>
    <t>朱秀平</t>
  </si>
  <si>
    <t>12128</t>
  </si>
  <si>
    <t>任世平</t>
  </si>
  <si>
    <t>12129</t>
  </si>
  <si>
    <t>张思勇</t>
  </si>
  <si>
    <t>12130</t>
  </si>
  <si>
    <t>赵桂兰</t>
  </si>
  <si>
    <t>12131</t>
  </si>
  <si>
    <t>吴再芳</t>
  </si>
  <si>
    <t>12132</t>
  </si>
  <si>
    <t>杨以莲</t>
  </si>
  <si>
    <t>12133</t>
  </si>
  <si>
    <t>屈昭情</t>
  </si>
  <si>
    <t>12134</t>
  </si>
  <si>
    <t>严芳水</t>
  </si>
  <si>
    <t>12135</t>
  </si>
  <si>
    <t>方礼刚</t>
  </si>
  <si>
    <t>12136</t>
  </si>
  <si>
    <t>晏庆峰</t>
  </si>
  <si>
    <t>12137</t>
  </si>
  <si>
    <t>飞机场村委会</t>
  </si>
  <si>
    <t>徐其荣</t>
  </si>
  <si>
    <t>12138</t>
  </si>
  <si>
    <t>杨金玉</t>
  </si>
  <si>
    <t>12139</t>
  </si>
  <si>
    <t>漆德佳</t>
  </si>
  <si>
    <t>12140</t>
  </si>
  <si>
    <t>方卫</t>
  </si>
  <si>
    <t>12141</t>
  </si>
  <si>
    <t>王静书</t>
  </si>
  <si>
    <t>12142</t>
  </si>
  <si>
    <t>杨先宏</t>
  </si>
  <si>
    <t>12143</t>
  </si>
  <si>
    <t>程义庭</t>
  </si>
  <si>
    <t>12144</t>
  </si>
  <si>
    <t>李善耀</t>
  </si>
  <si>
    <t>12145</t>
  </si>
  <si>
    <t>廖家珠</t>
  </si>
  <si>
    <t>12146</t>
  </si>
  <si>
    <t>李希凤</t>
  </si>
  <si>
    <t>12147</t>
  </si>
  <si>
    <t>陈先花</t>
  </si>
  <si>
    <t>12148</t>
  </si>
  <si>
    <t>李良胜</t>
  </si>
  <si>
    <t>12149</t>
  </si>
  <si>
    <t>夏贤春</t>
  </si>
  <si>
    <t>12150</t>
  </si>
  <si>
    <t>方礼文</t>
  </si>
  <si>
    <t>12151</t>
  </si>
  <si>
    <t>廖家梅</t>
  </si>
  <si>
    <t>12152</t>
  </si>
  <si>
    <t>闵运启</t>
  </si>
  <si>
    <t>12153</t>
  </si>
  <si>
    <t>林志忠</t>
  </si>
  <si>
    <t>12154</t>
  </si>
  <si>
    <t>周正龙</t>
  </si>
  <si>
    <t>12155</t>
  </si>
  <si>
    <t>徐佩</t>
  </si>
  <si>
    <t>12156</t>
  </si>
  <si>
    <t>齐贤玲</t>
  </si>
  <si>
    <t>12157</t>
  </si>
  <si>
    <t>皮华荣</t>
  </si>
  <si>
    <t>12158</t>
  </si>
  <si>
    <t>李扬</t>
  </si>
  <si>
    <t>12159</t>
  </si>
  <si>
    <t>朱书礼</t>
  </si>
  <si>
    <t>12160</t>
  </si>
  <si>
    <t>徐生霞</t>
  </si>
  <si>
    <t>12161</t>
  </si>
  <si>
    <t>罗先阳</t>
  </si>
  <si>
    <t>12162</t>
  </si>
  <si>
    <t>李良润</t>
  </si>
  <si>
    <t>12163</t>
  </si>
  <si>
    <t>肖用秀</t>
  </si>
  <si>
    <t>12164</t>
  </si>
  <si>
    <t>李希正</t>
  </si>
  <si>
    <t>12165</t>
  </si>
  <si>
    <t>方太发</t>
  </si>
  <si>
    <t>12166</t>
  </si>
  <si>
    <t>夏德林</t>
  </si>
  <si>
    <t>12167</t>
  </si>
  <si>
    <t>汪宏英</t>
  </si>
  <si>
    <t>12168</t>
  </si>
  <si>
    <t>万登花</t>
  </si>
  <si>
    <t>12169</t>
  </si>
  <si>
    <t>李良珊</t>
  </si>
  <si>
    <t>12170</t>
  </si>
  <si>
    <t>吴善彬</t>
  </si>
  <si>
    <t>12171</t>
  </si>
  <si>
    <t>冯长洲</t>
  </si>
  <si>
    <t>12172</t>
  </si>
  <si>
    <t>王洪松</t>
  </si>
  <si>
    <t>12173</t>
  </si>
  <si>
    <t>漆德儒</t>
  </si>
  <si>
    <t>12174</t>
  </si>
  <si>
    <t>齐敦平</t>
  </si>
  <si>
    <t>12175</t>
  </si>
  <si>
    <t>李国智</t>
  </si>
  <si>
    <t>12176</t>
  </si>
  <si>
    <t>彭传秀</t>
  </si>
  <si>
    <t>12177</t>
  </si>
  <si>
    <t>漆德华</t>
  </si>
  <si>
    <t>12178</t>
  </si>
  <si>
    <t>夏长江</t>
  </si>
  <si>
    <t>12179</t>
  </si>
  <si>
    <t>汪英华</t>
  </si>
  <si>
    <t>12180</t>
  </si>
  <si>
    <t>戴道军</t>
  </si>
  <si>
    <t>12181</t>
  </si>
  <si>
    <t>漆国良</t>
  </si>
  <si>
    <t>12182</t>
  </si>
  <si>
    <t>朱英明</t>
  </si>
  <si>
    <t>12183</t>
  </si>
  <si>
    <t>12184</t>
  </si>
  <si>
    <t>刘忠琴</t>
  </si>
  <si>
    <t>12185</t>
  </si>
  <si>
    <t>吴桂枝</t>
  </si>
  <si>
    <t>12186</t>
  </si>
  <si>
    <t>周其香</t>
  </si>
  <si>
    <t>12187</t>
  </si>
  <si>
    <t>漆震</t>
  </si>
  <si>
    <t>12188</t>
  </si>
  <si>
    <t>漆国栋</t>
  </si>
  <si>
    <t>12189</t>
  </si>
  <si>
    <t>晏绍军</t>
  </si>
  <si>
    <t>12190</t>
  </si>
  <si>
    <t>齐贤胜</t>
  </si>
  <si>
    <t>12191</t>
  </si>
  <si>
    <t>李辉红</t>
  </si>
  <si>
    <t>12192</t>
  </si>
  <si>
    <t>方千益</t>
  </si>
  <si>
    <t>12193</t>
  </si>
  <si>
    <t>华观香</t>
  </si>
  <si>
    <t>12194</t>
  </si>
  <si>
    <t>周其辉</t>
  </si>
  <si>
    <t>12195</t>
  </si>
  <si>
    <t>12196</t>
  </si>
  <si>
    <t>朱贤松</t>
  </si>
  <si>
    <t>12197</t>
  </si>
  <si>
    <t>陈明花</t>
  </si>
  <si>
    <t>12198</t>
  </si>
  <si>
    <t>方太恒</t>
  </si>
  <si>
    <t>12199</t>
  </si>
  <si>
    <t>曾宪梅</t>
  </si>
  <si>
    <t>12200</t>
  </si>
  <si>
    <t>吴继西</t>
  </si>
  <si>
    <t>12201</t>
  </si>
  <si>
    <t>王元贵</t>
  </si>
  <si>
    <t>12202</t>
  </si>
  <si>
    <t>高开明</t>
  </si>
  <si>
    <t>12203</t>
  </si>
  <si>
    <t>徐应贵</t>
  </si>
  <si>
    <t>12204</t>
  </si>
  <si>
    <t>杨秀东</t>
  </si>
  <si>
    <t>12205</t>
  </si>
  <si>
    <t>漆先明</t>
  </si>
  <si>
    <t>12206</t>
  </si>
  <si>
    <t>熊炳英</t>
  </si>
  <si>
    <t>12207</t>
  </si>
  <si>
    <t>王远文</t>
  </si>
  <si>
    <t>12208</t>
  </si>
  <si>
    <t>付世枝</t>
  </si>
  <si>
    <t>12209</t>
  </si>
  <si>
    <t>肖显琴</t>
  </si>
  <si>
    <t>12210</t>
  </si>
  <si>
    <t>古堂村委会</t>
  </si>
  <si>
    <t>徐立洪</t>
  </si>
  <si>
    <t>12211</t>
  </si>
  <si>
    <t>黄祖怡</t>
  </si>
  <si>
    <t>12212</t>
  </si>
  <si>
    <t>罗资水</t>
  </si>
  <si>
    <t>12213</t>
  </si>
  <si>
    <t>傅瑞锋</t>
  </si>
  <si>
    <t>12214</t>
  </si>
  <si>
    <t>吴芳宇</t>
  </si>
  <si>
    <t>12215</t>
  </si>
  <si>
    <t>余馨美</t>
  </si>
  <si>
    <t>12216</t>
  </si>
  <si>
    <t>夏长英</t>
  </si>
  <si>
    <t>12217</t>
  </si>
  <si>
    <t>吴永席</t>
  </si>
  <si>
    <t>12218</t>
  </si>
  <si>
    <t>12219</t>
  </si>
  <si>
    <t>12220</t>
  </si>
  <si>
    <t>12221</t>
  </si>
  <si>
    <t>漆学儒</t>
  </si>
  <si>
    <t>12222</t>
  </si>
  <si>
    <t>吴芳兴</t>
  </si>
  <si>
    <t>12223</t>
  </si>
  <si>
    <t>罗丛齐</t>
  </si>
  <si>
    <t>12224</t>
  </si>
  <si>
    <t>姜兴元</t>
  </si>
  <si>
    <t>12225</t>
  </si>
  <si>
    <t>杨翠</t>
  </si>
  <si>
    <t>12226</t>
  </si>
  <si>
    <t>陈加松</t>
  </si>
  <si>
    <t>12227</t>
  </si>
  <si>
    <t>黄朝珍</t>
  </si>
  <si>
    <t>12228</t>
  </si>
  <si>
    <t>黄开兵</t>
  </si>
  <si>
    <t>12229</t>
  </si>
  <si>
    <t>肖之发</t>
  </si>
  <si>
    <t>12230</t>
  </si>
  <si>
    <t>黄胜男</t>
  </si>
  <si>
    <t>12231</t>
  </si>
  <si>
    <t>方千书</t>
  </si>
  <si>
    <t>12232</t>
  </si>
  <si>
    <t>黄富</t>
  </si>
  <si>
    <t>12233</t>
  </si>
  <si>
    <t>李玉芝</t>
  </si>
  <si>
    <t>12234</t>
  </si>
  <si>
    <t>徐亚鹏</t>
  </si>
  <si>
    <t>12235</t>
  </si>
  <si>
    <t>黄远金</t>
  </si>
  <si>
    <t>12236</t>
  </si>
  <si>
    <t>吕杰</t>
  </si>
  <si>
    <t>12237</t>
  </si>
  <si>
    <t>李厚元</t>
  </si>
  <si>
    <t>12238</t>
  </si>
  <si>
    <t>李后儒</t>
  </si>
  <si>
    <t>12239</t>
  </si>
  <si>
    <t>肖之斌</t>
  </si>
  <si>
    <t>12240</t>
  </si>
  <si>
    <t>王国堂</t>
  </si>
  <si>
    <t>12241</t>
  </si>
  <si>
    <t>肖之荣</t>
  </si>
  <si>
    <t>12242</t>
  </si>
  <si>
    <t>孙用成</t>
  </si>
  <si>
    <t>12243</t>
  </si>
  <si>
    <t>黄祖儒</t>
  </si>
  <si>
    <t>12244</t>
  </si>
  <si>
    <t>朱修林</t>
  </si>
  <si>
    <t>12245</t>
  </si>
  <si>
    <t>吴永炽</t>
  </si>
  <si>
    <t>12246</t>
  </si>
  <si>
    <t>朱先荣</t>
  </si>
  <si>
    <t>12247</t>
  </si>
  <si>
    <t>胡光君</t>
  </si>
  <si>
    <t>12248</t>
  </si>
  <si>
    <t>罗资玉</t>
  </si>
  <si>
    <t>12249</t>
  </si>
  <si>
    <t>余再准</t>
  </si>
  <si>
    <t>12250</t>
  </si>
  <si>
    <t>徐生前</t>
  </si>
  <si>
    <t>12251</t>
  </si>
  <si>
    <t>罗哲</t>
  </si>
  <si>
    <t>12252</t>
  </si>
  <si>
    <t>罗先英</t>
  </si>
  <si>
    <t>12253</t>
  </si>
  <si>
    <t>肖超</t>
  </si>
  <si>
    <t>12254</t>
  </si>
  <si>
    <t>黄应松</t>
  </si>
  <si>
    <t>12255</t>
  </si>
  <si>
    <t>吴作恒</t>
  </si>
  <si>
    <t>12256</t>
  </si>
  <si>
    <t>吴永昌</t>
  </si>
  <si>
    <t>12257</t>
  </si>
  <si>
    <t>芦永银</t>
  </si>
  <si>
    <t>12258</t>
  </si>
  <si>
    <t>姜自武</t>
  </si>
  <si>
    <t>12259</t>
  </si>
  <si>
    <t>吴作富</t>
  </si>
  <si>
    <t>12260</t>
  </si>
  <si>
    <t>肖光发</t>
  </si>
  <si>
    <t>12261</t>
  </si>
  <si>
    <t>吴永福</t>
  </si>
  <si>
    <t>12262</t>
  </si>
  <si>
    <t>12263</t>
  </si>
  <si>
    <t>吴小龙</t>
  </si>
  <si>
    <t>12264</t>
  </si>
  <si>
    <t>吴思雨</t>
  </si>
  <si>
    <t>12265</t>
  </si>
  <si>
    <t>吴明厚</t>
  </si>
  <si>
    <t>12266</t>
  </si>
  <si>
    <t>12267</t>
  </si>
  <si>
    <t>黄祖香</t>
  </si>
  <si>
    <t>12268</t>
  </si>
  <si>
    <t>方太先</t>
  </si>
  <si>
    <t>12269</t>
  </si>
  <si>
    <t>黄志辉</t>
  </si>
  <si>
    <t>12270</t>
  </si>
  <si>
    <t>陈崇桃</t>
  </si>
  <si>
    <t>12271</t>
  </si>
  <si>
    <t>罗先贵</t>
  </si>
  <si>
    <t>12272</t>
  </si>
  <si>
    <t>吴芳银</t>
  </si>
  <si>
    <t>12273</t>
  </si>
  <si>
    <t>吴芳吉</t>
  </si>
  <si>
    <t>12274</t>
  </si>
  <si>
    <t>肖光明</t>
  </si>
  <si>
    <t>12275</t>
  </si>
  <si>
    <t>12276</t>
  </si>
  <si>
    <t>黄应成</t>
  </si>
  <si>
    <t>12277</t>
  </si>
  <si>
    <t>方太英</t>
  </si>
  <si>
    <t>12278</t>
  </si>
  <si>
    <t>光明村委会</t>
  </si>
  <si>
    <t>徐生多</t>
  </si>
  <si>
    <t>12279</t>
  </si>
  <si>
    <t>吴芳旺</t>
  </si>
  <si>
    <t>12280</t>
  </si>
  <si>
    <t>吴芳迫</t>
  </si>
  <si>
    <t>12281</t>
  </si>
  <si>
    <t>屈家旺</t>
  </si>
  <si>
    <t>12282</t>
  </si>
  <si>
    <t>张传和</t>
  </si>
  <si>
    <t>12283</t>
  </si>
  <si>
    <t>晏绍玉</t>
  </si>
  <si>
    <t>12284</t>
  </si>
  <si>
    <t>徐应菊</t>
  </si>
  <si>
    <t>12285</t>
  </si>
  <si>
    <t>张远梅</t>
  </si>
  <si>
    <t>12286</t>
  </si>
  <si>
    <t>何家友</t>
  </si>
  <si>
    <t>12287</t>
  </si>
  <si>
    <t>方太娥</t>
  </si>
  <si>
    <t>12288</t>
  </si>
  <si>
    <t>屈光英</t>
  </si>
  <si>
    <t>12289</t>
  </si>
  <si>
    <t>刘启胜</t>
  </si>
  <si>
    <t>12290</t>
  </si>
  <si>
    <t>12291</t>
  </si>
  <si>
    <t>熊金娥</t>
  </si>
  <si>
    <t>12292</t>
  </si>
  <si>
    <t>田应琅</t>
  </si>
  <si>
    <t>12293</t>
  </si>
  <si>
    <t>陈荣禄</t>
  </si>
  <si>
    <t>12294</t>
  </si>
  <si>
    <t>张远栋</t>
  </si>
  <si>
    <t>12295</t>
  </si>
  <si>
    <t>史金枝</t>
  </si>
  <si>
    <t>12296</t>
  </si>
  <si>
    <t>吴永香</t>
  </si>
  <si>
    <t>12297</t>
  </si>
  <si>
    <t>吴作政</t>
  </si>
  <si>
    <t>12298</t>
  </si>
  <si>
    <t>孙明先</t>
  </si>
  <si>
    <t>12299</t>
  </si>
  <si>
    <t>吴芳平</t>
  </si>
  <si>
    <t>12300</t>
  </si>
  <si>
    <t>高开梅</t>
  </si>
  <si>
    <t>12301</t>
  </si>
  <si>
    <t>廖家元</t>
  </si>
  <si>
    <t>12302</t>
  </si>
  <si>
    <t>江本青</t>
  </si>
  <si>
    <t>12303</t>
  </si>
  <si>
    <t>朱贤荣</t>
  </si>
  <si>
    <t>12304</t>
  </si>
  <si>
    <t>田扬宽</t>
  </si>
  <si>
    <t>12305</t>
  </si>
  <si>
    <t>张宗梅</t>
  </si>
  <si>
    <t>12306</t>
  </si>
  <si>
    <t>江淑林</t>
  </si>
  <si>
    <t>12307</t>
  </si>
  <si>
    <t>刘作英</t>
  </si>
  <si>
    <t>12308</t>
  </si>
  <si>
    <t>吴芳威</t>
  </si>
  <si>
    <t>12309</t>
  </si>
  <si>
    <t>周心蕊</t>
  </si>
  <si>
    <t>12310</t>
  </si>
  <si>
    <t>屈邦耀</t>
  </si>
  <si>
    <t>12311</t>
  </si>
  <si>
    <t>廖加升</t>
  </si>
  <si>
    <t>12312</t>
  </si>
  <si>
    <t>徐应云</t>
  </si>
  <si>
    <t>12313</t>
  </si>
  <si>
    <t>吴芳模</t>
  </si>
  <si>
    <t>12314</t>
  </si>
  <si>
    <t>朱贤苔</t>
  </si>
  <si>
    <t>12315</t>
  </si>
  <si>
    <t>陈述秀</t>
  </si>
  <si>
    <t>12316</t>
  </si>
  <si>
    <t>田应周</t>
  </si>
  <si>
    <t>12317</t>
  </si>
  <si>
    <t>屈光梅</t>
  </si>
  <si>
    <t>12318</t>
  </si>
  <si>
    <t>汪成霞</t>
  </si>
  <si>
    <t>12319</t>
  </si>
  <si>
    <t>程延松</t>
  </si>
  <si>
    <t>12320</t>
  </si>
  <si>
    <t>林雪</t>
  </si>
  <si>
    <t>12321</t>
  </si>
  <si>
    <t>方丽</t>
  </si>
  <si>
    <t>12322</t>
  </si>
  <si>
    <t>徐天民</t>
  </si>
  <si>
    <t>12323</t>
  </si>
  <si>
    <t>张进香</t>
  </si>
  <si>
    <t>12324</t>
  </si>
  <si>
    <t>姜自祥</t>
  </si>
  <si>
    <t>12325</t>
  </si>
  <si>
    <t>廖加辉</t>
  </si>
  <si>
    <t>12326</t>
  </si>
  <si>
    <t>吴永恩</t>
  </si>
  <si>
    <t>12327</t>
  </si>
  <si>
    <t>罗延香</t>
  </si>
  <si>
    <t>12328</t>
  </si>
  <si>
    <t>程付芝</t>
  </si>
  <si>
    <t>12329</t>
  </si>
  <si>
    <t>林秀英</t>
  </si>
  <si>
    <t>12330</t>
  </si>
  <si>
    <t>张远平</t>
  </si>
  <si>
    <t>12331</t>
  </si>
  <si>
    <t>姜自福</t>
  </si>
  <si>
    <t>12332</t>
  </si>
  <si>
    <t>田扬志</t>
  </si>
  <si>
    <t>12333</t>
  </si>
  <si>
    <t>程延文</t>
  </si>
  <si>
    <t>12334</t>
  </si>
  <si>
    <t>方礼玉</t>
  </si>
  <si>
    <t>12335</t>
  </si>
  <si>
    <t>文明英</t>
  </si>
  <si>
    <t>12336</t>
  </si>
  <si>
    <t>姜兴月</t>
  </si>
  <si>
    <t>12337</t>
  </si>
  <si>
    <t>屈昭德</t>
  </si>
  <si>
    <t>12338</t>
  </si>
  <si>
    <t>12339</t>
  </si>
  <si>
    <t>丁永明</t>
  </si>
  <si>
    <t>12340</t>
  </si>
  <si>
    <t>姜自炎</t>
  </si>
  <si>
    <t>12341</t>
  </si>
  <si>
    <t>吴永兵</t>
  </si>
  <si>
    <t>12342</t>
  </si>
  <si>
    <t>石佛村委会</t>
  </si>
  <si>
    <t>屈光兰</t>
  </si>
  <si>
    <t>12343</t>
  </si>
  <si>
    <t>吴芳炎</t>
  </si>
  <si>
    <t>12344</t>
  </si>
  <si>
    <t>江淑梅</t>
  </si>
  <si>
    <t>12345</t>
  </si>
  <si>
    <t>吴月英</t>
  </si>
  <si>
    <t>12346</t>
  </si>
  <si>
    <t>闫三元</t>
  </si>
  <si>
    <t>12347</t>
  </si>
  <si>
    <t>潘文书</t>
  </si>
  <si>
    <t>12348</t>
  </si>
  <si>
    <t>潘艳兴</t>
  </si>
  <si>
    <t>12349</t>
  </si>
  <si>
    <t>李杏菊</t>
  </si>
  <si>
    <t>12350</t>
  </si>
  <si>
    <t>王同平</t>
  </si>
  <si>
    <t>12351</t>
  </si>
  <si>
    <t>徐丽</t>
  </si>
  <si>
    <t>12352</t>
  </si>
  <si>
    <t>丁盛辉</t>
  </si>
  <si>
    <t>12353</t>
  </si>
  <si>
    <t>左招菊</t>
  </si>
  <si>
    <t>12354</t>
  </si>
  <si>
    <t>罗资学</t>
  </si>
  <si>
    <t>12355</t>
  </si>
  <si>
    <t>丁晓兰</t>
  </si>
  <si>
    <t>12356</t>
  </si>
  <si>
    <t>12357</t>
  </si>
  <si>
    <t>方太元</t>
  </si>
  <si>
    <t>12358</t>
  </si>
  <si>
    <t>孙先涛</t>
  </si>
  <si>
    <t>12359</t>
  </si>
  <si>
    <t>李国珍</t>
  </si>
  <si>
    <t>12360</t>
  </si>
  <si>
    <t>丁周庭</t>
  </si>
  <si>
    <t>12361</t>
  </si>
  <si>
    <t>肖存香</t>
  </si>
  <si>
    <t>12362</t>
  </si>
  <si>
    <t>彭宗汉</t>
  </si>
  <si>
    <t>12363</t>
  </si>
  <si>
    <t>丁周礼</t>
  </si>
  <si>
    <t>12364</t>
  </si>
  <si>
    <t>廖加华</t>
  </si>
  <si>
    <t>12365</t>
  </si>
  <si>
    <t>余迪国</t>
  </si>
  <si>
    <t>12366</t>
  </si>
  <si>
    <t>李宗秀</t>
  </si>
  <si>
    <t>12367</t>
  </si>
  <si>
    <t>田显英</t>
  </si>
  <si>
    <t>12368</t>
  </si>
  <si>
    <t>潘文朋</t>
  </si>
  <si>
    <t>12369</t>
  </si>
  <si>
    <t>江自英</t>
  </si>
  <si>
    <t>12370</t>
  </si>
  <si>
    <t>方太祥</t>
  </si>
  <si>
    <t>12371</t>
  </si>
  <si>
    <t>罗资锋</t>
  </si>
  <si>
    <t>12372</t>
  </si>
  <si>
    <t>孙海燕</t>
  </si>
  <si>
    <t>12373</t>
  </si>
  <si>
    <t>肖之伟</t>
  </si>
  <si>
    <t>12374</t>
  </si>
  <si>
    <t>潘天创</t>
  </si>
  <si>
    <t>12375</t>
  </si>
  <si>
    <t>李良贵</t>
  </si>
  <si>
    <t>12376</t>
  </si>
  <si>
    <t>12377</t>
  </si>
  <si>
    <t>丁金林</t>
  </si>
  <si>
    <t>12378</t>
  </si>
  <si>
    <t>孙用梅</t>
  </si>
  <si>
    <t>12379</t>
  </si>
  <si>
    <t>丁兴洪</t>
  </si>
  <si>
    <t>12380</t>
  </si>
  <si>
    <t>12381</t>
  </si>
  <si>
    <t>罗先玉</t>
  </si>
  <si>
    <t>12382</t>
  </si>
  <si>
    <t>方太宇</t>
  </si>
  <si>
    <t>12383</t>
  </si>
  <si>
    <t>方太武</t>
  </si>
  <si>
    <t>12384</t>
  </si>
  <si>
    <t>李先旺</t>
  </si>
  <si>
    <t>12385</t>
  </si>
  <si>
    <t>夏贤树</t>
  </si>
  <si>
    <t>12386</t>
  </si>
  <si>
    <t>方谦文</t>
  </si>
  <si>
    <t>12387</t>
  </si>
  <si>
    <t>韩光明</t>
  </si>
  <si>
    <t>12388</t>
  </si>
  <si>
    <t>潘锡远</t>
  </si>
  <si>
    <t>12389</t>
  </si>
  <si>
    <t>廖坤尼</t>
  </si>
  <si>
    <t>12390</t>
  </si>
  <si>
    <t>潘启英</t>
  </si>
  <si>
    <t>12391</t>
  </si>
  <si>
    <t>李良军</t>
  </si>
  <si>
    <t>12392</t>
  </si>
  <si>
    <t>徐金连</t>
  </si>
  <si>
    <t>12393</t>
  </si>
  <si>
    <t>徐应娣</t>
  </si>
  <si>
    <t>12394</t>
  </si>
  <si>
    <t>丁桂银</t>
  </si>
  <si>
    <t>12395</t>
  </si>
  <si>
    <t>方金桥</t>
  </si>
  <si>
    <t>12396</t>
  </si>
  <si>
    <t>松子关村委会</t>
  </si>
  <si>
    <t>肖邦平</t>
  </si>
  <si>
    <t>12397</t>
  </si>
  <si>
    <t>孙先宏</t>
  </si>
  <si>
    <t>12398</t>
  </si>
  <si>
    <t>徐国强</t>
  </si>
  <si>
    <t>12399</t>
  </si>
  <si>
    <t>金伯华</t>
  </si>
  <si>
    <t>12400</t>
  </si>
  <si>
    <t>程荷花</t>
  </si>
  <si>
    <t>12401</t>
  </si>
  <si>
    <t>周祥桃</t>
  </si>
  <si>
    <t>12402</t>
  </si>
  <si>
    <t>方礼英</t>
  </si>
  <si>
    <t>12403</t>
  </si>
  <si>
    <t>徐生书</t>
  </si>
  <si>
    <t>12404</t>
  </si>
  <si>
    <t>朱水娥</t>
  </si>
  <si>
    <t>12405</t>
  </si>
  <si>
    <t>田显波</t>
  </si>
  <si>
    <t>12406</t>
  </si>
  <si>
    <t>12407</t>
  </si>
  <si>
    <t>金大旺</t>
  </si>
  <si>
    <t>12408</t>
  </si>
  <si>
    <t>胡长富</t>
  </si>
  <si>
    <t>12409</t>
  </si>
  <si>
    <t>吴作武</t>
  </si>
  <si>
    <t>12410</t>
  </si>
  <si>
    <t>徐生贵</t>
  </si>
  <si>
    <t>12411</t>
  </si>
  <si>
    <t>齐永秀</t>
  </si>
  <si>
    <t>12412</t>
  </si>
  <si>
    <t>孙灿林</t>
  </si>
  <si>
    <t>12413</t>
  </si>
  <si>
    <t>田诺曦</t>
  </si>
  <si>
    <t>12414</t>
  </si>
  <si>
    <t>金义明</t>
  </si>
  <si>
    <t>12415</t>
  </si>
  <si>
    <t>徐炽凯</t>
  </si>
  <si>
    <t>12416</t>
  </si>
  <si>
    <t>徐生梅</t>
  </si>
  <si>
    <t>12417</t>
  </si>
  <si>
    <t>周其花</t>
  </si>
  <si>
    <t>12418</t>
  </si>
  <si>
    <t>江丽华</t>
  </si>
  <si>
    <t>12419</t>
  </si>
  <si>
    <t>徐生兵</t>
  </si>
  <si>
    <t>12420</t>
  </si>
  <si>
    <t>方谦成</t>
  </si>
  <si>
    <t>12421</t>
  </si>
  <si>
    <t>程晓雪</t>
  </si>
  <si>
    <t>12422</t>
  </si>
  <si>
    <t>12423</t>
  </si>
  <si>
    <t>徐生枝</t>
  </si>
  <si>
    <t>12424</t>
  </si>
  <si>
    <t>闫美珍</t>
  </si>
  <si>
    <t>12425</t>
  </si>
  <si>
    <t>徐生应</t>
  </si>
  <si>
    <t>12426</t>
  </si>
  <si>
    <t>程长贵</t>
  </si>
  <si>
    <t>12427</t>
  </si>
  <si>
    <t>陈先念</t>
  </si>
  <si>
    <t>12428</t>
  </si>
  <si>
    <t>金守国</t>
  </si>
  <si>
    <t>12429</t>
  </si>
  <si>
    <t>孙国学</t>
  </si>
  <si>
    <t>12430</t>
  </si>
  <si>
    <t>孙用炎</t>
  </si>
  <si>
    <t>12431</t>
  </si>
  <si>
    <t>周祥峰</t>
  </si>
  <si>
    <t>12432</t>
  </si>
  <si>
    <t>丁九平</t>
  </si>
  <si>
    <t>12433</t>
  </si>
  <si>
    <t>林志英</t>
  </si>
  <si>
    <t>12434</t>
  </si>
  <si>
    <t>胡远流</t>
  </si>
  <si>
    <t>12435</t>
  </si>
  <si>
    <t>方炳鹏</t>
  </si>
  <si>
    <t>12436</t>
  </si>
  <si>
    <t>方谦忠</t>
  </si>
  <si>
    <t>12437</t>
  </si>
  <si>
    <t>徐其琴</t>
  </si>
  <si>
    <t>12438</t>
  </si>
  <si>
    <t>12439</t>
  </si>
  <si>
    <t>鄂德焕</t>
  </si>
  <si>
    <t>12440</t>
  </si>
  <si>
    <t>程文亮</t>
  </si>
  <si>
    <t>12441</t>
  </si>
  <si>
    <t>田显烈</t>
  </si>
  <si>
    <t>12442</t>
  </si>
  <si>
    <t>程长秋</t>
  </si>
  <si>
    <t>12443</t>
  </si>
  <si>
    <t>程延美</t>
  </si>
  <si>
    <t>12444</t>
  </si>
  <si>
    <t>罗木珍</t>
  </si>
  <si>
    <t>12445</t>
  </si>
  <si>
    <t>项庭辉</t>
  </si>
  <si>
    <t>12446</t>
  </si>
  <si>
    <t>金应云</t>
  </si>
  <si>
    <t>12447</t>
  </si>
  <si>
    <t>胡仲华</t>
  </si>
  <si>
    <t>12448</t>
  </si>
  <si>
    <t>田家荣</t>
  </si>
  <si>
    <t>12449</t>
  </si>
  <si>
    <t>太平山村委会</t>
  </si>
  <si>
    <t>熊少珍</t>
  </si>
  <si>
    <t>12450</t>
  </si>
  <si>
    <t>周越</t>
  </si>
  <si>
    <t>12451</t>
  </si>
  <si>
    <t>程长俊</t>
  </si>
  <si>
    <t>12452</t>
  </si>
  <si>
    <t>程长国</t>
  </si>
  <si>
    <t>12453</t>
  </si>
  <si>
    <t>徐声旺</t>
  </si>
  <si>
    <t>12454</t>
  </si>
  <si>
    <t>12455</t>
  </si>
  <si>
    <t>周祥存</t>
  </si>
  <si>
    <t>12456</t>
  </si>
  <si>
    <t>王庆源</t>
  </si>
  <si>
    <t>12457</t>
  </si>
  <si>
    <t>程延华</t>
  </si>
  <si>
    <t>12458</t>
  </si>
  <si>
    <t>华德财</t>
  </si>
  <si>
    <t>12459</t>
  </si>
  <si>
    <t>周厚华</t>
  </si>
  <si>
    <t>12460</t>
  </si>
  <si>
    <t>王昌胜</t>
  </si>
  <si>
    <t>12461</t>
  </si>
  <si>
    <t>袁耀国</t>
  </si>
  <si>
    <t>12462</t>
  </si>
  <si>
    <t>12463</t>
  </si>
  <si>
    <t>周其双</t>
  </si>
  <si>
    <t>12464</t>
  </si>
  <si>
    <t>张胜青</t>
  </si>
  <si>
    <t>12465</t>
  </si>
  <si>
    <t>12466</t>
  </si>
  <si>
    <t>方观斌</t>
  </si>
  <si>
    <t>12467</t>
  </si>
  <si>
    <t>李升月</t>
  </si>
  <si>
    <t>12468</t>
  </si>
  <si>
    <t>华德章</t>
  </si>
  <si>
    <t>12469</t>
  </si>
  <si>
    <t>汪英宝</t>
  </si>
  <si>
    <t>12470</t>
  </si>
  <si>
    <t>廖家成</t>
  </si>
  <si>
    <t>12471</t>
  </si>
  <si>
    <t>任定香</t>
  </si>
  <si>
    <t>12472</t>
  </si>
  <si>
    <t>周贻峰</t>
  </si>
  <si>
    <t>12473</t>
  </si>
  <si>
    <t>涂远进</t>
  </si>
  <si>
    <t>12474</t>
  </si>
  <si>
    <t>潘锡东</t>
  </si>
  <si>
    <t>12475</t>
  </si>
  <si>
    <t>王腾飞</t>
  </si>
  <si>
    <t>12476</t>
  </si>
  <si>
    <t>潘天促</t>
  </si>
  <si>
    <t>12477</t>
  </si>
  <si>
    <t>周其月</t>
  </si>
  <si>
    <t>12478</t>
  </si>
  <si>
    <t>黄永建</t>
  </si>
  <si>
    <t>12479</t>
  </si>
  <si>
    <t>何国清</t>
  </si>
  <si>
    <t>12480</t>
  </si>
  <si>
    <t>周发友</t>
  </si>
  <si>
    <t>12481</t>
  </si>
  <si>
    <t>吴述文</t>
  </si>
  <si>
    <t>12482</t>
  </si>
  <si>
    <t>孙鸣凤</t>
  </si>
  <si>
    <t>12483</t>
  </si>
  <si>
    <t>汪长贵</t>
  </si>
  <si>
    <t>12484</t>
  </si>
  <si>
    <t>周厚娣</t>
  </si>
  <si>
    <t>12485</t>
  </si>
  <si>
    <t>汪洪建</t>
  </si>
  <si>
    <t>12486</t>
  </si>
  <si>
    <t>漆俊熙</t>
  </si>
  <si>
    <t>12487</t>
  </si>
  <si>
    <t>李洪棋</t>
  </si>
  <si>
    <t>12488</t>
  </si>
  <si>
    <t>汪才章</t>
  </si>
  <si>
    <t>12489</t>
  </si>
  <si>
    <t>汪宏孟</t>
  </si>
  <si>
    <t>12490</t>
  </si>
  <si>
    <t>漆先谱</t>
  </si>
  <si>
    <t>12491</t>
  </si>
  <si>
    <t>周祥升</t>
  </si>
  <si>
    <t>12492</t>
  </si>
  <si>
    <t>廖家菊</t>
  </si>
  <si>
    <t>12493</t>
  </si>
  <si>
    <t>吴畈村委会</t>
  </si>
  <si>
    <t>屈邦旺</t>
  </si>
  <si>
    <t>12494</t>
  </si>
  <si>
    <t>杨在坤</t>
  </si>
  <si>
    <t>12495</t>
  </si>
  <si>
    <t>张远迪</t>
  </si>
  <si>
    <t>12496</t>
  </si>
  <si>
    <t>徐应旺</t>
  </si>
  <si>
    <t>12497</t>
  </si>
  <si>
    <t>邱尚望</t>
  </si>
  <si>
    <t>12498</t>
  </si>
  <si>
    <t>晏庆亭</t>
  </si>
  <si>
    <t>12499</t>
  </si>
  <si>
    <t>12500</t>
  </si>
  <si>
    <t>屈光耀</t>
  </si>
  <si>
    <t>12501</t>
  </si>
  <si>
    <t>12502</t>
  </si>
  <si>
    <t>张怀贵</t>
  </si>
  <si>
    <t>12503</t>
  </si>
  <si>
    <t>屈光珠</t>
  </si>
  <si>
    <t>12504</t>
  </si>
  <si>
    <t>卢金厚</t>
  </si>
  <si>
    <t>12505</t>
  </si>
  <si>
    <t>张远超</t>
  </si>
  <si>
    <t>12506</t>
  </si>
  <si>
    <t>廖家福</t>
  </si>
  <si>
    <t>12507</t>
  </si>
  <si>
    <t>张远祥</t>
  </si>
  <si>
    <t>12508</t>
  </si>
  <si>
    <t>闫凤英</t>
  </si>
  <si>
    <t>12509</t>
  </si>
  <si>
    <t>林兴艳</t>
  </si>
  <si>
    <t>12510</t>
  </si>
  <si>
    <t>张远伟</t>
  </si>
  <si>
    <t>12511</t>
  </si>
  <si>
    <t>12512</t>
  </si>
  <si>
    <t>12513</t>
  </si>
  <si>
    <t>张远庆</t>
  </si>
  <si>
    <t>12514</t>
  </si>
  <si>
    <t>彭杰</t>
  </si>
  <si>
    <t>12515</t>
  </si>
  <si>
    <t>肖之元</t>
  </si>
  <si>
    <t>12516</t>
  </si>
  <si>
    <t>文航</t>
  </si>
  <si>
    <t>12517</t>
  </si>
  <si>
    <t>张昊</t>
  </si>
  <si>
    <t>12518</t>
  </si>
  <si>
    <t>吴永清</t>
  </si>
  <si>
    <t>12519</t>
  </si>
  <si>
    <t>贺天意</t>
  </si>
  <si>
    <t>12520</t>
  </si>
  <si>
    <t>邱炳坤</t>
  </si>
  <si>
    <t>12521</t>
  </si>
  <si>
    <t>廖家宜</t>
  </si>
  <si>
    <t>12522</t>
  </si>
  <si>
    <t>晏绍国</t>
  </si>
  <si>
    <t>12523</t>
  </si>
  <si>
    <t>毛焕芝</t>
  </si>
  <si>
    <t>12524</t>
  </si>
  <si>
    <t>张远达</t>
  </si>
  <si>
    <t>12525</t>
  </si>
  <si>
    <t>黄应珍</t>
  </si>
  <si>
    <t>12526</t>
  </si>
  <si>
    <t>潘申富</t>
  </si>
  <si>
    <t>12527</t>
  </si>
  <si>
    <t>徐炽彬</t>
  </si>
  <si>
    <t>12528</t>
  </si>
  <si>
    <t>骆启芳</t>
  </si>
  <si>
    <t>12529</t>
  </si>
  <si>
    <t>宋大明</t>
  </si>
  <si>
    <t>12530</t>
  </si>
  <si>
    <t>易成燚</t>
  </si>
  <si>
    <t>12531</t>
  </si>
  <si>
    <t>张绪春</t>
  </si>
  <si>
    <t>12532</t>
  </si>
  <si>
    <t>廖胜东</t>
  </si>
  <si>
    <t>12533</t>
  </si>
  <si>
    <t>12534</t>
  </si>
  <si>
    <t>潘申松</t>
  </si>
  <si>
    <t>12535</t>
  </si>
  <si>
    <t>陈世良</t>
  </si>
  <si>
    <t>12536</t>
  </si>
  <si>
    <t>廖家聘</t>
  </si>
  <si>
    <t>12537</t>
  </si>
  <si>
    <t>匡开祥</t>
  </si>
  <si>
    <t>12538</t>
  </si>
  <si>
    <t>廖家太</t>
  </si>
  <si>
    <t>12539</t>
  </si>
  <si>
    <t>吴永栋</t>
  </si>
  <si>
    <t>12540</t>
  </si>
  <si>
    <t>朱毓清</t>
  </si>
  <si>
    <t>12541</t>
  </si>
  <si>
    <t>张爱青</t>
  </si>
  <si>
    <t>12542</t>
  </si>
  <si>
    <t>吴家店村委会</t>
  </si>
  <si>
    <t>倪公生</t>
  </si>
  <si>
    <t>12543</t>
  </si>
  <si>
    <t>毛世旺</t>
  </si>
  <si>
    <t>12544</t>
  </si>
  <si>
    <t>汪才杏</t>
  </si>
  <si>
    <t>12545</t>
  </si>
  <si>
    <t>王佑康</t>
  </si>
  <si>
    <t>12546</t>
  </si>
  <si>
    <t>徐应芝</t>
  </si>
  <si>
    <t>12547</t>
  </si>
  <si>
    <t>黄应正</t>
  </si>
  <si>
    <t>12548</t>
  </si>
  <si>
    <t>吴永英</t>
  </si>
  <si>
    <t>12549</t>
  </si>
  <si>
    <t>姜自贵</t>
  </si>
  <si>
    <t>12550</t>
  </si>
  <si>
    <t>徐先英</t>
  </si>
  <si>
    <t>12551</t>
  </si>
  <si>
    <t>张大珍</t>
  </si>
  <si>
    <t>12552</t>
  </si>
  <si>
    <t>徐兴文</t>
  </si>
  <si>
    <t>12553</t>
  </si>
  <si>
    <t>杨太春</t>
  </si>
  <si>
    <t>12554</t>
  </si>
  <si>
    <t>吴永志</t>
  </si>
  <si>
    <t>12555</t>
  </si>
  <si>
    <t>王功旺</t>
  </si>
  <si>
    <t>12556</t>
  </si>
  <si>
    <t>廖永英</t>
  </si>
  <si>
    <t>12557</t>
  </si>
  <si>
    <t>12558</t>
  </si>
  <si>
    <t>毛世泰</t>
  </si>
  <si>
    <t>12559</t>
  </si>
  <si>
    <t>吴永定</t>
  </si>
  <si>
    <t>12560</t>
  </si>
  <si>
    <t>汪洪兴</t>
  </si>
  <si>
    <t>12561</t>
  </si>
  <si>
    <t>王和军</t>
  </si>
  <si>
    <t>12562</t>
  </si>
  <si>
    <t>张远涛</t>
  </si>
  <si>
    <t>12563</t>
  </si>
  <si>
    <t>12564</t>
  </si>
  <si>
    <t>吴作芝</t>
  </si>
  <si>
    <t>12565</t>
  </si>
  <si>
    <t>张桂仙</t>
  </si>
  <si>
    <t>12566</t>
  </si>
  <si>
    <t>张怀菊</t>
  </si>
  <si>
    <t>12567</t>
  </si>
  <si>
    <t>12568</t>
  </si>
  <si>
    <t>王功生</t>
  </si>
  <si>
    <t>12569</t>
  </si>
  <si>
    <t>黄开莲</t>
  </si>
  <si>
    <t>12570</t>
  </si>
  <si>
    <t>周祥枝</t>
  </si>
  <si>
    <t>12571</t>
  </si>
  <si>
    <t>方梅</t>
  </si>
  <si>
    <t>12572</t>
  </si>
  <si>
    <t>王功胜</t>
  </si>
  <si>
    <t>12573</t>
  </si>
  <si>
    <t>齐登友</t>
  </si>
  <si>
    <t>12574</t>
  </si>
  <si>
    <t>吴作霞</t>
  </si>
  <si>
    <t>12575</t>
  </si>
  <si>
    <t>刘永富</t>
  </si>
  <si>
    <t>12576</t>
  </si>
  <si>
    <t>杨和璋</t>
  </si>
  <si>
    <t>12577</t>
  </si>
  <si>
    <t>朱英磊</t>
  </si>
  <si>
    <t>12578</t>
  </si>
  <si>
    <t>刘永乾</t>
  </si>
  <si>
    <t>12579</t>
  </si>
  <si>
    <t>彭宗梅</t>
  </si>
  <si>
    <t>12580</t>
  </si>
  <si>
    <t>徐生熠</t>
  </si>
  <si>
    <t>12581</t>
  </si>
  <si>
    <t>林兴月</t>
  </si>
  <si>
    <t>12582</t>
  </si>
  <si>
    <t>江立春</t>
  </si>
  <si>
    <t>12583</t>
  </si>
  <si>
    <t>徐龙柱</t>
  </si>
  <si>
    <t>12584</t>
  </si>
  <si>
    <t>易宇轩</t>
  </si>
  <si>
    <t>12585</t>
  </si>
  <si>
    <t>周其安</t>
  </si>
  <si>
    <t>12586</t>
  </si>
  <si>
    <t>杨洪丽</t>
  </si>
  <si>
    <t>12587</t>
  </si>
  <si>
    <t>汪洪友</t>
  </si>
  <si>
    <t>12588</t>
  </si>
  <si>
    <t>冯建明</t>
  </si>
  <si>
    <t>12589</t>
  </si>
  <si>
    <t>徐兴章</t>
  </si>
  <si>
    <t>12590</t>
  </si>
  <si>
    <t>王功秀</t>
  </si>
  <si>
    <t>12591</t>
  </si>
  <si>
    <t>漆学远</t>
  </si>
  <si>
    <t>12592</t>
  </si>
  <si>
    <t>王沁</t>
  </si>
  <si>
    <t>12593</t>
  </si>
  <si>
    <t>徐灿</t>
  </si>
  <si>
    <t>12594</t>
  </si>
  <si>
    <t>易淑英</t>
  </si>
  <si>
    <t>12595</t>
  </si>
  <si>
    <t>曾昭荣</t>
  </si>
  <si>
    <t>12596</t>
  </si>
  <si>
    <t>王洪枝</t>
  </si>
  <si>
    <t>12597</t>
  </si>
  <si>
    <t>张庆荣</t>
  </si>
  <si>
    <t>12598</t>
  </si>
  <si>
    <t>方千明</t>
  </si>
  <si>
    <t>12599</t>
  </si>
  <si>
    <t>周贻贵</t>
  </si>
  <si>
    <t>12600</t>
  </si>
  <si>
    <t>12601</t>
  </si>
  <si>
    <t>12602</t>
  </si>
  <si>
    <t>姜晓苏</t>
  </si>
  <si>
    <t>12603</t>
  </si>
  <si>
    <t>程文连</t>
  </si>
  <si>
    <t>12604</t>
  </si>
  <si>
    <t>易三炯</t>
  </si>
  <si>
    <t>12605</t>
  </si>
  <si>
    <t>邓素如</t>
  </si>
  <si>
    <t>12606</t>
  </si>
  <si>
    <t>邵丽丽</t>
  </si>
  <si>
    <t>12607</t>
  </si>
  <si>
    <t>徐美富</t>
  </si>
  <si>
    <t>12608</t>
  </si>
  <si>
    <t>张谓芳</t>
  </si>
  <si>
    <t>12609</t>
  </si>
  <si>
    <t>黄祖山</t>
  </si>
  <si>
    <t>12610</t>
  </si>
  <si>
    <t>廖绍明</t>
  </si>
  <si>
    <t>12611</t>
  </si>
  <si>
    <t>周贻志</t>
  </si>
  <si>
    <t>12612</t>
  </si>
  <si>
    <t>朱毓明</t>
  </si>
  <si>
    <t>12613</t>
  </si>
  <si>
    <t>周厚荣</t>
  </si>
  <si>
    <t>12614</t>
  </si>
  <si>
    <t>12615</t>
  </si>
  <si>
    <t>张怀元</t>
  </si>
  <si>
    <t>12616</t>
  </si>
  <si>
    <t>王杨宝</t>
  </si>
  <si>
    <t>12617</t>
  </si>
  <si>
    <t>何庆辉</t>
  </si>
  <si>
    <t>12618</t>
  </si>
  <si>
    <t>江立柱</t>
  </si>
  <si>
    <t>12619</t>
  </si>
  <si>
    <t>邱公朋</t>
  </si>
  <si>
    <t>12620</t>
  </si>
  <si>
    <t>江立煌</t>
  </si>
  <si>
    <t>12621</t>
  </si>
  <si>
    <t>黄荣昌</t>
  </si>
  <si>
    <t>12622</t>
  </si>
  <si>
    <t>徐应涛</t>
  </si>
  <si>
    <t>12623</t>
  </si>
  <si>
    <t>肖扬芳</t>
  </si>
  <si>
    <t>12624</t>
  </si>
  <si>
    <t>黄应菊</t>
  </si>
  <si>
    <t>12625</t>
  </si>
  <si>
    <t>易三宝</t>
  </si>
  <si>
    <t>12626</t>
  </si>
  <si>
    <t>商永良</t>
  </si>
  <si>
    <t>12627</t>
  </si>
  <si>
    <t>方晓东</t>
  </si>
  <si>
    <t>12628</t>
  </si>
  <si>
    <t>徐东</t>
  </si>
  <si>
    <t>12629</t>
  </si>
  <si>
    <t>高国喜</t>
  </si>
  <si>
    <t>12630</t>
  </si>
  <si>
    <t>12631</t>
  </si>
  <si>
    <t>江国胜</t>
  </si>
  <si>
    <t>12632</t>
  </si>
  <si>
    <t>夏中梅</t>
  </si>
  <si>
    <t>12633</t>
  </si>
  <si>
    <t>王同发</t>
  </si>
  <si>
    <t>12634</t>
  </si>
  <si>
    <t>徐佳如</t>
  </si>
  <si>
    <t>12635</t>
  </si>
  <si>
    <t>12636</t>
  </si>
  <si>
    <t>柯善齐</t>
  </si>
  <si>
    <t>12637</t>
  </si>
  <si>
    <t>黄荣杰</t>
  </si>
  <si>
    <t>12638</t>
  </si>
  <si>
    <t>高开文</t>
  </si>
  <si>
    <t>12639</t>
  </si>
  <si>
    <t>12640</t>
  </si>
  <si>
    <t>12641</t>
  </si>
  <si>
    <t>钟国震</t>
  </si>
  <si>
    <t>12642</t>
  </si>
  <si>
    <t>黄应祥</t>
  </si>
  <si>
    <t>12643</t>
  </si>
  <si>
    <t>邱公平</t>
  </si>
  <si>
    <t>12644</t>
  </si>
  <si>
    <t>岳成贵</t>
  </si>
  <si>
    <t>12645</t>
  </si>
  <si>
    <t>江立栋</t>
  </si>
  <si>
    <t>12646</t>
  </si>
  <si>
    <t>朱毓枝</t>
  </si>
  <si>
    <t>12647</t>
  </si>
  <si>
    <t>杨健</t>
  </si>
  <si>
    <t>12648</t>
  </si>
  <si>
    <t>12649</t>
  </si>
  <si>
    <t>方恒莲</t>
  </si>
  <si>
    <t>12650</t>
  </si>
  <si>
    <t>舒茂松</t>
  </si>
  <si>
    <t>12651</t>
  </si>
  <si>
    <t>姜自主</t>
  </si>
  <si>
    <t>12652</t>
  </si>
  <si>
    <t>王功明</t>
  </si>
  <si>
    <t>12653</t>
  </si>
  <si>
    <t>徐生莲</t>
  </si>
  <si>
    <t>12654</t>
  </si>
  <si>
    <t>汪德坤</t>
  </si>
  <si>
    <t>12655</t>
  </si>
  <si>
    <t>黄小畅</t>
  </si>
  <si>
    <t>12656</t>
  </si>
  <si>
    <t>田家水</t>
  </si>
  <si>
    <t>12657</t>
  </si>
  <si>
    <t>周祥发</t>
  </si>
  <si>
    <t>12658</t>
  </si>
  <si>
    <t>西庄村委会</t>
  </si>
  <si>
    <t>徐生桥</t>
  </si>
  <si>
    <t>12659</t>
  </si>
  <si>
    <t>李继明</t>
  </si>
  <si>
    <t>12660</t>
  </si>
  <si>
    <t>方谦书</t>
  </si>
  <si>
    <t>12661</t>
  </si>
  <si>
    <t>江华荣</t>
  </si>
  <si>
    <t>12662</t>
  </si>
  <si>
    <t>方谦怀</t>
  </si>
  <si>
    <t>12663</t>
  </si>
  <si>
    <t>李华平</t>
  </si>
  <si>
    <t>12664</t>
  </si>
  <si>
    <t>黄金莲</t>
  </si>
  <si>
    <t>12665</t>
  </si>
  <si>
    <t>李仲珊</t>
  </si>
  <si>
    <t>12666</t>
  </si>
  <si>
    <t>肖邦松</t>
  </si>
  <si>
    <t>12667</t>
  </si>
  <si>
    <t>肖月香</t>
  </si>
  <si>
    <t>12668</t>
  </si>
  <si>
    <t>孙先红</t>
  </si>
  <si>
    <t>12669</t>
  </si>
  <si>
    <t>12670</t>
  </si>
  <si>
    <t>肖金香</t>
  </si>
  <si>
    <t>12671</t>
  </si>
  <si>
    <t>黄遵地</t>
  </si>
  <si>
    <t>12672</t>
  </si>
  <si>
    <t>潘运伍</t>
  </si>
  <si>
    <t>12673</t>
  </si>
  <si>
    <t>罗先章</t>
  </si>
  <si>
    <t>12674</t>
  </si>
  <si>
    <t>方炳旺</t>
  </si>
  <si>
    <t>12675</t>
  </si>
  <si>
    <t>黄明先</t>
  </si>
  <si>
    <t>12676</t>
  </si>
  <si>
    <t>彭晓陆</t>
  </si>
  <si>
    <t>12677</t>
  </si>
  <si>
    <t>方谦美</t>
  </si>
  <si>
    <t>12678</t>
  </si>
  <si>
    <t>徐炽双</t>
  </si>
  <si>
    <t>12679</t>
  </si>
  <si>
    <t>徐应堂</t>
  </si>
  <si>
    <t>12680</t>
  </si>
  <si>
    <t>丁周卫</t>
  </si>
  <si>
    <t>12681</t>
  </si>
  <si>
    <t>徐应虎</t>
  </si>
  <si>
    <t>12682</t>
  </si>
  <si>
    <t>12683</t>
  </si>
  <si>
    <t>梅锡华</t>
  </si>
  <si>
    <t>12684</t>
  </si>
  <si>
    <t>吴亿兰</t>
  </si>
  <si>
    <t>12685</t>
  </si>
  <si>
    <t>丁足花</t>
  </si>
  <si>
    <t>12686</t>
  </si>
  <si>
    <t>詹才旺</t>
  </si>
  <si>
    <t>12687</t>
  </si>
  <si>
    <t>12688</t>
  </si>
  <si>
    <t>潘运华</t>
  </si>
  <si>
    <t>12689</t>
  </si>
  <si>
    <t>李宗光</t>
  </si>
  <si>
    <t>12690</t>
  </si>
  <si>
    <t>彭方擎</t>
  </si>
  <si>
    <t>12691</t>
  </si>
  <si>
    <t>张择心</t>
  </si>
  <si>
    <t>12692</t>
  </si>
  <si>
    <t>张东海</t>
  </si>
  <si>
    <t>12693</t>
  </si>
  <si>
    <t>晏庆云</t>
  </si>
  <si>
    <t>12694</t>
  </si>
  <si>
    <t>丁振</t>
  </si>
  <si>
    <t>12695</t>
  </si>
  <si>
    <t>詹英畏</t>
  </si>
  <si>
    <t>12696</t>
  </si>
  <si>
    <t>方美珍</t>
  </si>
  <si>
    <t>12697</t>
  </si>
  <si>
    <t>吴永珊</t>
  </si>
  <si>
    <t>12698</t>
  </si>
  <si>
    <t>方水娥</t>
  </si>
  <si>
    <t>12699</t>
  </si>
  <si>
    <t>方太华</t>
  </si>
  <si>
    <t>12700</t>
  </si>
  <si>
    <t>何恩福</t>
  </si>
  <si>
    <t>12701</t>
  </si>
  <si>
    <t>12702</t>
  </si>
  <si>
    <t>肖之明</t>
  </si>
  <si>
    <t>12703</t>
  </si>
  <si>
    <t>徐其国</t>
  </si>
  <si>
    <t>12704</t>
  </si>
  <si>
    <t>丁茂祥</t>
  </si>
  <si>
    <t>12705</t>
  </si>
  <si>
    <t>黄应春</t>
  </si>
  <si>
    <t>12706</t>
  </si>
  <si>
    <t>毛焕清</t>
  </si>
  <si>
    <t>12707</t>
  </si>
  <si>
    <t>黄治福</t>
  </si>
  <si>
    <t>12708</t>
  </si>
  <si>
    <t>肖光英</t>
  </si>
  <si>
    <t>12709</t>
  </si>
  <si>
    <t>肖邦明</t>
  </si>
  <si>
    <t>12710</t>
  </si>
  <si>
    <t>江玉莲</t>
  </si>
  <si>
    <t>12711</t>
  </si>
  <si>
    <t>黄守柱</t>
  </si>
  <si>
    <t>12712</t>
  </si>
  <si>
    <t>丁茂安</t>
  </si>
  <si>
    <t>12713</t>
  </si>
  <si>
    <t>黄朝柱</t>
  </si>
  <si>
    <t>12714</t>
  </si>
  <si>
    <t>丁锋</t>
  </si>
  <si>
    <t>12715</t>
  </si>
  <si>
    <t>彭志</t>
  </si>
  <si>
    <t>12716</t>
  </si>
  <si>
    <t>方谦辉</t>
  </si>
  <si>
    <t>12717</t>
  </si>
  <si>
    <t>李永红</t>
  </si>
  <si>
    <t>12718</t>
  </si>
  <si>
    <t>肖邦亮</t>
  </si>
  <si>
    <t>12719</t>
  </si>
  <si>
    <t>丁茂思</t>
  </si>
  <si>
    <t>12720</t>
  </si>
  <si>
    <t>12721</t>
  </si>
  <si>
    <t>黄水先</t>
  </si>
  <si>
    <t>12722</t>
  </si>
  <si>
    <t>方来友</t>
  </si>
  <si>
    <t>12723</t>
  </si>
  <si>
    <t>徐应刚</t>
  </si>
  <si>
    <t>12724</t>
  </si>
  <si>
    <t>李洪国</t>
  </si>
  <si>
    <t>12725</t>
  </si>
  <si>
    <t>丁娜</t>
  </si>
  <si>
    <t>12726</t>
  </si>
  <si>
    <t>丁茂国</t>
  </si>
  <si>
    <t>12727</t>
  </si>
  <si>
    <t>丁永家</t>
  </si>
  <si>
    <t>12728</t>
  </si>
  <si>
    <t>彭德明</t>
  </si>
  <si>
    <t>12729</t>
  </si>
  <si>
    <t>丁兴山</t>
  </si>
  <si>
    <t>12730</t>
  </si>
  <si>
    <t>詹英明</t>
  </si>
  <si>
    <t>12731</t>
  </si>
  <si>
    <t>吴明田</t>
  </si>
  <si>
    <t>12732</t>
  </si>
  <si>
    <t>高则锋</t>
  </si>
  <si>
    <t>12733</t>
  </si>
  <si>
    <t>潘启桃</t>
  </si>
  <si>
    <t>12734</t>
  </si>
  <si>
    <t>胡启芝</t>
  </si>
  <si>
    <t>12735</t>
  </si>
  <si>
    <t>彭济元</t>
  </si>
  <si>
    <t>12736</t>
  </si>
  <si>
    <t>黄远福</t>
  </si>
  <si>
    <t>12737</t>
  </si>
  <si>
    <t>丁周财</t>
  </si>
  <si>
    <t>12738</t>
  </si>
  <si>
    <t>李宗柏</t>
  </si>
  <si>
    <t>12739</t>
  </si>
  <si>
    <t>丁淦</t>
  </si>
  <si>
    <t>12740</t>
  </si>
  <si>
    <t>沈光晖</t>
  </si>
  <si>
    <t>12741</t>
  </si>
  <si>
    <t>赵平</t>
  </si>
  <si>
    <t>12742</t>
  </si>
  <si>
    <t>翁存本</t>
  </si>
  <si>
    <t>12743</t>
  </si>
  <si>
    <t>长源村委会</t>
  </si>
  <si>
    <t>徐维成</t>
  </si>
  <si>
    <t>12744</t>
  </si>
  <si>
    <t>李午</t>
  </si>
  <si>
    <t>12745</t>
  </si>
  <si>
    <t>廖家凤</t>
  </si>
  <si>
    <t>12746</t>
  </si>
  <si>
    <t>方临忠</t>
  </si>
  <si>
    <t>12747</t>
  </si>
  <si>
    <t>何国球</t>
  </si>
  <si>
    <t>12748</t>
  </si>
  <si>
    <t>林志高</t>
  </si>
  <si>
    <t>12749</t>
  </si>
  <si>
    <t>漆凤英</t>
  </si>
  <si>
    <t>12750</t>
  </si>
  <si>
    <t>罗先龙</t>
  </si>
  <si>
    <t>12751</t>
  </si>
  <si>
    <t>潘东香</t>
  </si>
  <si>
    <t>12752</t>
  </si>
  <si>
    <t>吴芳娥</t>
  </si>
  <si>
    <t>12753</t>
  </si>
  <si>
    <t>周承友</t>
  </si>
  <si>
    <t>12754</t>
  </si>
  <si>
    <t>林金才</t>
  </si>
  <si>
    <t>12755</t>
  </si>
  <si>
    <t>罗应贞</t>
  </si>
  <si>
    <t>12756</t>
  </si>
  <si>
    <t>刘正国</t>
  </si>
  <si>
    <t>12757</t>
  </si>
  <si>
    <t>罗正富</t>
  </si>
  <si>
    <t>12758</t>
  </si>
  <si>
    <t>潘忠英</t>
  </si>
  <si>
    <t>12759</t>
  </si>
  <si>
    <t>何恩凤</t>
  </si>
  <si>
    <t>12760</t>
  </si>
  <si>
    <t>张永琴</t>
  </si>
  <si>
    <t>12761</t>
  </si>
  <si>
    <t>田扬春</t>
  </si>
  <si>
    <t>12762</t>
  </si>
  <si>
    <t>罗先霜</t>
  </si>
  <si>
    <t>12763</t>
  </si>
  <si>
    <t>罗应庭</t>
  </si>
  <si>
    <t>12764</t>
  </si>
  <si>
    <t>廖绍台</t>
  </si>
  <si>
    <t>12765</t>
  </si>
  <si>
    <t>12766</t>
  </si>
  <si>
    <t>丰丽娥</t>
  </si>
  <si>
    <t>12767</t>
  </si>
  <si>
    <t>罗先枝</t>
  </si>
  <si>
    <t>12768</t>
  </si>
  <si>
    <t>徐期庭</t>
  </si>
  <si>
    <t>12769</t>
  </si>
  <si>
    <t>罗先荣</t>
  </si>
  <si>
    <t>12770</t>
  </si>
  <si>
    <t>周其才</t>
  </si>
  <si>
    <t>12771</t>
  </si>
  <si>
    <t>李茂青</t>
  </si>
  <si>
    <t>12772</t>
  </si>
  <si>
    <t>黄辉</t>
  </si>
  <si>
    <t>12773</t>
  </si>
  <si>
    <t>罗资祥</t>
  </si>
  <si>
    <t>12774</t>
  </si>
  <si>
    <t>竹根河村委会</t>
  </si>
  <si>
    <t>罗世贞</t>
  </si>
  <si>
    <t>12775</t>
  </si>
  <si>
    <t>江仲付</t>
  </si>
  <si>
    <t>12776</t>
  </si>
  <si>
    <t>黄遵成</t>
  </si>
  <si>
    <t>12777</t>
  </si>
  <si>
    <t>占凤菊</t>
  </si>
  <si>
    <t>12778</t>
  </si>
  <si>
    <t>肖绍足</t>
  </si>
  <si>
    <t>12779</t>
  </si>
  <si>
    <t>周云华</t>
  </si>
  <si>
    <t>12780</t>
  </si>
  <si>
    <t>周福</t>
  </si>
  <si>
    <t>12781</t>
  </si>
  <si>
    <t>宋启忠</t>
  </si>
  <si>
    <t>12782</t>
  </si>
  <si>
    <t>毛义云</t>
  </si>
  <si>
    <t>12783</t>
  </si>
  <si>
    <t>陈先麦</t>
  </si>
  <si>
    <t>12784</t>
  </si>
  <si>
    <t>金援朝</t>
  </si>
  <si>
    <t>12785</t>
  </si>
  <si>
    <t>江本广</t>
  </si>
  <si>
    <t>12786</t>
  </si>
  <si>
    <t>彭芳月</t>
  </si>
  <si>
    <t>12787</t>
  </si>
  <si>
    <t>陈世国</t>
  </si>
  <si>
    <t>12788</t>
  </si>
  <si>
    <t>吕能希</t>
  </si>
  <si>
    <t>12789</t>
  </si>
  <si>
    <t>周国宇</t>
  </si>
  <si>
    <t>12790</t>
  </si>
  <si>
    <t>漆学枝</t>
  </si>
  <si>
    <t>12791</t>
  </si>
  <si>
    <t>周乃恩</t>
  </si>
  <si>
    <t>12792</t>
  </si>
  <si>
    <t>张国华</t>
  </si>
  <si>
    <t>12793</t>
  </si>
  <si>
    <t>陈世泽</t>
  </si>
  <si>
    <t>12794</t>
  </si>
  <si>
    <t>12795</t>
  </si>
  <si>
    <t>陈先富</t>
  </si>
  <si>
    <t>12796</t>
  </si>
  <si>
    <t>潘友</t>
  </si>
  <si>
    <t>12797</t>
  </si>
  <si>
    <t>周汝成</t>
  </si>
  <si>
    <t>12798</t>
  </si>
  <si>
    <t>周文理</t>
  </si>
  <si>
    <t>12799</t>
  </si>
  <si>
    <t>周汝仁</t>
  </si>
  <si>
    <t>12800</t>
  </si>
  <si>
    <t>江拥华</t>
  </si>
  <si>
    <t>12801</t>
  </si>
  <si>
    <t>罗素珍</t>
  </si>
  <si>
    <t>12802</t>
  </si>
  <si>
    <t>晏庆霞</t>
  </si>
  <si>
    <t>12803</t>
  </si>
  <si>
    <t>刘正明</t>
  </si>
  <si>
    <t>12804</t>
  </si>
  <si>
    <t>刘正权</t>
  </si>
  <si>
    <t>12805</t>
  </si>
  <si>
    <t>黄彩英</t>
  </si>
  <si>
    <t>12806</t>
  </si>
  <si>
    <t>杨金钗</t>
  </si>
  <si>
    <t>12807</t>
  </si>
  <si>
    <t>杜典志</t>
  </si>
  <si>
    <t>12808</t>
  </si>
  <si>
    <t>潘秀兰</t>
  </si>
  <si>
    <t>12809</t>
  </si>
  <si>
    <t>廖金玲</t>
  </si>
  <si>
    <t>12810</t>
  </si>
  <si>
    <t>漆仲余</t>
  </si>
  <si>
    <t>12811</t>
  </si>
  <si>
    <t>方容华</t>
  </si>
  <si>
    <t>12812</t>
  </si>
  <si>
    <t>方礼树</t>
  </si>
  <si>
    <t>12813</t>
  </si>
  <si>
    <t>燕子河镇</t>
  </si>
  <si>
    <t>蔡畈村委会</t>
  </si>
  <si>
    <t>鄂胜荣</t>
  </si>
  <si>
    <t>12814</t>
  </si>
  <si>
    <t>余大和</t>
  </si>
  <si>
    <t>12815</t>
  </si>
  <si>
    <t>余秀云</t>
  </si>
  <si>
    <t>12816</t>
  </si>
  <si>
    <t>周后涛</t>
  </si>
  <si>
    <t>12817</t>
  </si>
  <si>
    <t>余修明</t>
  </si>
  <si>
    <t>12818</t>
  </si>
  <si>
    <t>余大付</t>
  </si>
  <si>
    <t>12819</t>
  </si>
  <si>
    <t>刘运青</t>
  </si>
  <si>
    <t>12820</t>
  </si>
  <si>
    <t>郑以华</t>
  </si>
  <si>
    <t>12821</t>
  </si>
  <si>
    <t>余大福</t>
  </si>
  <si>
    <t>12822</t>
  </si>
  <si>
    <t>12823</t>
  </si>
  <si>
    <t>夏从海</t>
  </si>
  <si>
    <t>12824</t>
  </si>
  <si>
    <t>余有新</t>
  </si>
  <si>
    <t>12825</t>
  </si>
  <si>
    <t>12826</t>
  </si>
  <si>
    <t>余友俊</t>
  </si>
  <si>
    <t>12827</t>
  </si>
  <si>
    <t>余友兵</t>
  </si>
  <si>
    <t>12828</t>
  </si>
  <si>
    <t>余双存</t>
  </si>
  <si>
    <t>12829</t>
  </si>
  <si>
    <t>黄守林</t>
  </si>
  <si>
    <t>12830</t>
  </si>
  <si>
    <t>顾纪辉</t>
  </si>
  <si>
    <t>12831</t>
  </si>
  <si>
    <t>余玉春</t>
  </si>
  <si>
    <t>12832</t>
  </si>
  <si>
    <t>明思德</t>
  </si>
  <si>
    <t>12833</t>
  </si>
  <si>
    <t>汪德富</t>
  </si>
  <si>
    <t>12834</t>
  </si>
  <si>
    <t>余玉发</t>
  </si>
  <si>
    <t>12835</t>
  </si>
  <si>
    <t>余大电</t>
  </si>
  <si>
    <t>12836</t>
  </si>
  <si>
    <t>何丰丽</t>
  </si>
  <si>
    <t>12837</t>
  </si>
  <si>
    <t>刘益华</t>
  </si>
  <si>
    <t>12838</t>
  </si>
  <si>
    <t>周德贵</t>
  </si>
  <si>
    <t>12839</t>
  </si>
  <si>
    <t>黄守国</t>
  </si>
  <si>
    <t>12840</t>
  </si>
  <si>
    <t>孙小玲</t>
  </si>
  <si>
    <t>12841</t>
  </si>
  <si>
    <t>苏昌浩</t>
  </si>
  <si>
    <t>12842</t>
  </si>
  <si>
    <t>汪维辉</t>
  </si>
  <si>
    <t>12843</t>
  </si>
  <si>
    <t>余东山</t>
  </si>
  <si>
    <t>12844</t>
  </si>
  <si>
    <t>程卜珍</t>
  </si>
  <si>
    <t>12845</t>
  </si>
  <si>
    <t>余健</t>
  </si>
  <si>
    <t>12846</t>
  </si>
  <si>
    <t>许子浩</t>
  </si>
  <si>
    <t>12847</t>
  </si>
  <si>
    <t>鄂梦晴</t>
  </si>
  <si>
    <t>12848</t>
  </si>
  <si>
    <t>余有力</t>
  </si>
  <si>
    <t>12849</t>
  </si>
  <si>
    <t>刘清明</t>
  </si>
  <si>
    <t>12850</t>
  </si>
  <si>
    <t>余有水</t>
  </si>
  <si>
    <t>12851</t>
  </si>
  <si>
    <t>王同恩</t>
  </si>
  <si>
    <t>12852</t>
  </si>
  <si>
    <t>余友明</t>
  </si>
  <si>
    <t>12853</t>
  </si>
  <si>
    <t>程先芳</t>
  </si>
  <si>
    <t>12854</t>
  </si>
  <si>
    <t>邓兴旺</t>
  </si>
  <si>
    <t>12855</t>
  </si>
  <si>
    <t>余大权</t>
  </si>
  <si>
    <t>12856</t>
  </si>
  <si>
    <t>程彬</t>
  </si>
  <si>
    <t>12857</t>
  </si>
  <si>
    <t>芦珍</t>
  </si>
  <si>
    <t>12858</t>
  </si>
  <si>
    <t>叶英荣</t>
  </si>
  <si>
    <t>12859</t>
  </si>
  <si>
    <t>舒久才</t>
  </si>
  <si>
    <t>12860</t>
  </si>
  <si>
    <t>吴芳</t>
  </si>
  <si>
    <t>12861</t>
  </si>
  <si>
    <t>苏本云</t>
  </si>
  <si>
    <t>12862</t>
  </si>
  <si>
    <t>汪厚福</t>
  </si>
  <si>
    <t>12863</t>
  </si>
  <si>
    <t>黄遵华</t>
  </si>
  <si>
    <t>12864</t>
  </si>
  <si>
    <t>崔从燕</t>
  </si>
  <si>
    <t>12865</t>
  </si>
  <si>
    <t>童良海</t>
  </si>
  <si>
    <t>12866</t>
  </si>
  <si>
    <t>章必荣</t>
  </si>
  <si>
    <t>12867</t>
  </si>
  <si>
    <t>刘运芳</t>
  </si>
  <si>
    <t>12868</t>
  </si>
  <si>
    <t>顾纯庭</t>
  </si>
  <si>
    <t>12869</t>
  </si>
  <si>
    <t>孙承才</t>
  </si>
  <si>
    <t>12870</t>
  </si>
  <si>
    <t>顾纯英</t>
  </si>
  <si>
    <t>12871</t>
  </si>
  <si>
    <t>高延贵</t>
  </si>
  <si>
    <t>12872</t>
  </si>
  <si>
    <t>熊书华</t>
  </si>
  <si>
    <t>12873</t>
  </si>
  <si>
    <t>江晓君</t>
  </si>
  <si>
    <t>12874</t>
  </si>
  <si>
    <t>余有江</t>
  </si>
  <si>
    <t>12875</t>
  </si>
  <si>
    <t>刘发先</t>
  </si>
  <si>
    <t>12876</t>
  </si>
  <si>
    <t>邓启涛</t>
  </si>
  <si>
    <t>12877</t>
  </si>
  <si>
    <t>黄德荣</t>
  </si>
  <si>
    <t>12878</t>
  </si>
  <si>
    <t>余翅</t>
  </si>
  <si>
    <t>12879</t>
  </si>
  <si>
    <t>葛文军</t>
  </si>
  <si>
    <t>12880</t>
  </si>
  <si>
    <t>徐业山</t>
  </si>
  <si>
    <t>12881</t>
  </si>
  <si>
    <t>童贤宏</t>
  </si>
  <si>
    <t>12882</t>
  </si>
  <si>
    <t>余大发</t>
  </si>
  <si>
    <t>12883</t>
  </si>
  <si>
    <t>江贤启</t>
  </si>
  <si>
    <t>12884</t>
  </si>
  <si>
    <t>苏本江</t>
  </si>
  <si>
    <t>12885</t>
  </si>
  <si>
    <t>余大金</t>
  </si>
  <si>
    <t>12886</t>
  </si>
  <si>
    <t>李早红</t>
  </si>
  <si>
    <t>12887</t>
  </si>
  <si>
    <t>程卜英</t>
  </si>
  <si>
    <t>12888</t>
  </si>
  <si>
    <t>江美云</t>
  </si>
  <si>
    <t>12889</t>
  </si>
  <si>
    <t>余大力</t>
  </si>
  <si>
    <t>12890</t>
  </si>
  <si>
    <t>王荣恩</t>
  </si>
  <si>
    <t>12891</t>
  </si>
  <si>
    <t>易晓琴</t>
  </si>
  <si>
    <t>12892</t>
  </si>
  <si>
    <t>余大林</t>
  </si>
  <si>
    <t>12893</t>
  </si>
  <si>
    <t>12894</t>
  </si>
  <si>
    <t>俞显荣</t>
  </si>
  <si>
    <t>12895</t>
  </si>
  <si>
    <t>胡邦富</t>
  </si>
  <si>
    <t>12896</t>
  </si>
  <si>
    <t>大峡谷村委会</t>
  </si>
  <si>
    <t>徐明</t>
  </si>
  <si>
    <t>12897</t>
  </si>
  <si>
    <t>敖发平</t>
  </si>
  <si>
    <t>12898</t>
  </si>
  <si>
    <t>周亮</t>
  </si>
  <si>
    <t>12899</t>
  </si>
  <si>
    <t>汪强</t>
  </si>
  <si>
    <t>12900</t>
  </si>
  <si>
    <t>刘长征</t>
  </si>
  <si>
    <t>12901</t>
  </si>
  <si>
    <t>肖金莲</t>
  </si>
  <si>
    <t>12902</t>
  </si>
  <si>
    <t>黄先政</t>
  </si>
  <si>
    <t>12903</t>
  </si>
  <si>
    <t>刘秀英</t>
  </si>
  <si>
    <t>12904</t>
  </si>
  <si>
    <t>郑以端</t>
  </si>
  <si>
    <t>12905</t>
  </si>
  <si>
    <t>方明兴</t>
  </si>
  <si>
    <t>12906</t>
  </si>
  <si>
    <t>何东梅</t>
  </si>
  <si>
    <t>12907</t>
  </si>
  <si>
    <t>胡加思</t>
  </si>
  <si>
    <t>12908</t>
  </si>
  <si>
    <t>王国青</t>
  </si>
  <si>
    <t>12909</t>
  </si>
  <si>
    <t>童海成</t>
  </si>
  <si>
    <t>12910</t>
  </si>
  <si>
    <t>黄先仁</t>
  </si>
  <si>
    <t>12911</t>
  </si>
  <si>
    <t>何先华</t>
  </si>
  <si>
    <t>12912</t>
  </si>
  <si>
    <t>王礼超</t>
  </si>
  <si>
    <t>12913</t>
  </si>
  <si>
    <t>童大伍</t>
  </si>
  <si>
    <t>12914</t>
  </si>
  <si>
    <t>汪永清</t>
  </si>
  <si>
    <t>12915</t>
  </si>
  <si>
    <t>郑为云</t>
  </si>
  <si>
    <t>12916</t>
  </si>
  <si>
    <t>12917</t>
  </si>
  <si>
    <t>胡加斌</t>
  </si>
  <si>
    <t>12918</t>
  </si>
  <si>
    <t>12919</t>
  </si>
  <si>
    <t>童观福</t>
  </si>
  <si>
    <t>12920</t>
  </si>
  <si>
    <t>黄守义</t>
  </si>
  <si>
    <t>12921</t>
  </si>
  <si>
    <t>丁自文</t>
  </si>
  <si>
    <t>12922</t>
  </si>
  <si>
    <t>汪徵</t>
  </si>
  <si>
    <t>12923</t>
  </si>
  <si>
    <t>占芳芳</t>
  </si>
  <si>
    <t>12924</t>
  </si>
  <si>
    <t>余友英</t>
  </si>
  <si>
    <t>12925</t>
  </si>
  <si>
    <t>胡德昌</t>
  </si>
  <si>
    <t>12926</t>
  </si>
  <si>
    <t>汪军</t>
  </si>
  <si>
    <t>12927</t>
  </si>
  <si>
    <t>黄菊花</t>
  </si>
  <si>
    <t>12928</t>
  </si>
  <si>
    <t>程谦</t>
  </si>
  <si>
    <t>12929</t>
  </si>
  <si>
    <t>余友庆</t>
  </si>
  <si>
    <t>12930</t>
  </si>
  <si>
    <t>何先春</t>
  </si>
  <si>
    <t>12931</t>
  </si>
  <si>
    <t>纪淑琴</t>
  </si>
  <si>
    <t>12932</t>
  </si>
  <si>
    <t>韩光荣</t>
  </si>
  <si>
    <t>12933</t>
  </si>
  <si>
    <t>汪庆宏</t>
  </si>
  <si>
    <t>12934</t>
  </si>
  <si>
    <t>黄亿先</t>
  </si>
  <si>
    <t>12935</t>
  </si>
  <si>
    <t>占少林</t>
  </si>
  <si>
    <t>12936</t>
  </si>
  <si>
    <t>汪加成</t>
  </si>
  <si>
    <t>12937</t>
  </si>
  <si>
    <t>黄先军</t>
  </si>
  <si>
    <t>12938</t>
  </si>
  <si>
    <t>徐开青</t>
  </si>
  <si>
    <t>12939</t>
  </si>
  <si>
    <t>12940</t>
  </si>
  <si>
    <t>黄先春</t>
  </si>
  <si>
    <t>12941</t>
  </si>
  <si>
    <t>汪庆梅</t>
  </si>
  <si>
    <t>12942</t>
  </si>
  <si>
    <t>汪书佑</t>
  </si>
  <si>
    <t>12943</t>
  </si>
  <si>
    <t>汪兴明</t>
  </si>
  <si>
    <t>12944</t>
  </si>
  <si>
    <t>何先英</t>
  </si>
  <si>
    <t>12945</t>
  </si>
  <si>
    <t>汪子健</t>
  </si>
  <si>
    <t>12946</t>
  </si>
  <si>
    <t>黄先林</t>
  </si>
  <si>
    <t>12947</t>
  </si>
  <si>
    <t>王国家</t>
  </si>
  <si>
    <t>12948</t>
  </si>
  <si>
    <t>胡加德</t>
  </si>
  <si>
    <t>12949</t>
  </si>
  <si>
    <t>汪小柠</t>
  </si>
  <si>
    <t>12950</t>
  </si>
  <si>
    <t>吴凤华</t>
  </si>
  <si>
    <t>12951</t>
  </si>
  <si>
    <t>胡加伟</t>
  </si>
  <si>
    <t>12952</t>
  </si>
  <si>
    <t>张思荣</t>
  </si>
  <si>
    <t>12953</t>
  </si>
  <si>
    <t>黄先国</t>
  </si>
  <si>
    <t>12954</t>
  </si>
  <si>
    <t>徐凤</t>
  </si>
  <si>
    <t>12955</t>
  </si>
  <si>
    <t>汪永凤</t>
  </si>
  <si>
    <t>12956</t>
  </si>
  <si>
    <t>王焯</t>
  </si>
  <si>
    <t>12957</t>
  </si>
  <si>
    <t>叶小丽</t>
  </si>
  <si>
    <t>12958</t>
  </si>
  <si>
    <t>方坪村委会</t>
  </si>
  <si>
    <t>周美芬</t>
  </si>
  <si>
    <t>12959</t>
  </si>
  <si>
    <t>祝宏林</t>
  </si>
  <si>
    <t>12960</t>
  </si>
  <si>
    <t>汪全胜</t>
  </si>
  <si>
    <t>12961</t>
  </si>
  <si>
    <t>桂大平</t>
  </si>
  <si>
    <t>12962</t>
  </si>
  <si>
    <t>李晓芬</t>
  </si>
  <si>
    <t>12963</t>
  </si>
  <si>
    <t>汪良仙</t>
  </si>
  <si>
    <t>12964</t>
  </si>
  <si>
    <t>江光福</t>
  </si>
  <si>
    <t>12965</t>
  </si>
  <si>
    <t>12966</t>
  </si>
  <si>
    <t>桂大永</t>
  </si>
  <si>
    <t>12967</t>
  </si>
  <si>
    <t>余地平</t>
  </si>
  <si>
    <t>12968</t>
  </si>
  <si>
    <t>任重</t>
  </si>
  <si>
    <t>12969</t>
  </si>
  <si>
    <t>黄开艮</t>
  </si>
  <si>
    <t>12970</t>
  </si>
  <si>
    <t>刘永宏</t>
  </si>
  <si>
    <t>12971</t>
  </si>
  <si>
    <t>方兴高</t>
  </si>
  <si>
    <t>12972</t>
  </si>
  <si>
    <t>王仕德</t>
  </si>
  <si>
    <t>12973</t>
  </si>
  <si>
    <t>江俊</t>
  </si>
  <si>
    <t>12974</t>
  </si>
  <si>
    <t>江万里</t>
  </si>
  <si>
    <t>12975</t>
  </si>
  <si>
    <t>12976</t>
  </si>
  <si>
    <t>许健</t>
  </si>
  <si>
    <t>12977</t>
  </si>
  <si>
    <t>李超</t>
  </si>
  <si>
    <t>12978</t>
  </si>
  <si>
    <t>方玉霞</t>
  </si>
  <si>
    <t>12979</t>
  </si>
  <si>
    <t>桂东昇</t>
  </si>
  <si>
    <t>12980</t>
  </si>
  <si>
    <t>桂大兵</t>
  </si>
  <si>
    <t>12981</t>
  </si>
  <si>
    <t>吴咏娣</t>
  </si>
  <si>
    <t>12982</t>
  </si>
  <si>
    <t>夏元清</t>
  </si>
  <si>
    <t>12983</t>
  </si>
  <si>
    <t>江光全</t>
  </si>
  <si>
    <t>12984</t>
  </si>
  <si>
    <t>叶启祥</t>
  </si>
  <si>
    <t>12985</t>
  </si>
  <si>
    <t>江光艮</t>
  </si>
  <si>
    <t>12986</t>
  </si>
  <si>
    <t>杨阳</t>
  </si>
  <si>
    <t>12987</t>
  </si>
  <si>
    <t>余娣亲</t>
  </si>
  <si>
    <t>12988</t>
  </si>
  <si>
    <t>段茂平</t>
  </si>
  <si>
    <t>12989</t>
  </si>
  <si>
    <t>桂启勇</t>
  </si>
  <si>
    <t>12990</t>
  </si>
  <si>
    <t>江光道</t>
  </si>
  <si>
    <t>12991</t>
  </si>
  <si>
    <t>万承先</t>
  </si>
  <si>
    <t>12992</t>
  </si>
  <si>
    <t>12993</t>
  </si>
  <si>
    <t>方键钊</t>
  </si>
  <si>
    <t>12994</t>
  </si>
  <si>
    <t>吴远芳</t>
  </si>
  <si>
    <t>12995</t>
  </si>
  <si>
    <t>余友芳</t>
  </si>
  <si>
    <t>12996</t>
  </si>
  <si>
    <t>熊秀兰</t>
  </si>
  <si>
    <t>12997</t>
  </si>
  <si>
    <t>12998</t>
  </si>
  <si>
    <t>江国权</t>
  </si>
  <si>
    <t>12999</t>
  </si>
  <si>
    <t>金道周</t>
  </si>
  <si>
    <t>13000</t>
  </si>
  <si>
    <t>江光文</t>
  </si>
  <si>
    <t>13001</t>
  </si>
  <si>
    <t>叶启家</t>
  </si>
  <si>
    <t>13002</t>
  </si>
  <si>
    <t>江焕武</t>
  </si>
  <si>
    <t>13003</t>
  </si>
  <si>
    <t>江俊芳</t>
  </si>
  <si>
    <t>13004</t>
  </si>
  <si>
    <t>桂李杰</t>
  </si>
  <si>
    <t>13005</t>
  </si>
  <si>
    <t>顾纯云</t>
  </si>
  <si>
    <t>13006</t>
  </si>
  <si>
    <t>余芹</t>
  </si>
  <si>
    <t>13007</t>
  </si>
  <si>
    <t>吝仕国</t>
  </si>
  <si>
    <t>13008</t>
  </si>
  <si>
    <t>13009</t>
  </si>
  <si>
    <t>13010</t>
  </si>
  <si>
    <t>桂大品</t>
  </si>
  <si>
    <t>13011</t>
  </si>
  <si>
    <t>金冲村委会</t>
  </si>
  <si>
    <t>杨宜芳</t>
  </si>
  <si>
    <t>13012</t>
  </si>
  <si>
    <t>郑娅莉</t>
  </si>
  <si>
    <t>13013</t>
  </si>
  <si>
    <t>郑长旺</t>
  </si>
  <si>
    <t>13014</t>
  </si>
  <si>
    <t>汪义周</t>
  </si>
  <si>
    <t>13015</t>
  </si>
  <si>
    <t>李启荣</t>
  </si>
  <si>
    <t>13016</t>
  </si>
  <si>
    <t>13017</t>
  </si>
  <si>
    <t>余玉宇</t>
  </si>
  <si>
    <t>13018</t>
  </si>
  <si>
    <t>郭修立</t>
  </si>
  <si>
    <t>13019</t>
  </si>
  <si>
    <t>鲁成芳</t>
  </si>
  <si>
    <t>13020</t>
  </si>
  <si>
    <t>周江</t>
  </si>
  <si>
    <t>13021</t>
  </si>
  <si>
    <t>程晓娇</t>
  </si>
  <si>
    <t>13022</t>
  </si>
  <si>
    <t>李云凤</t>
  </si>
  <si>
    <t>13023</t>
  </si>
  <si>
    <t>徐照富</t>
  </si>
  <si>
    <t>13024</t>
  </si>
  <si>
    <t>邹翠平</t>
  </si>
  <si>
    <t>13025</t>
  </si>
  <si>
    <t>余亚男</t>
  </si>
  <si>
    <t>13026</t>
  </si>
  <si>
    <t>黎秀英</t>
  </si>
  <si>
    <t>13027</t>
  </si>
  <si>
    <t>汪加凤</t>
  </si>
  <si>
    <t>13028</t>
  </si>
  <si>
    <t>贺祖龙</t>
  </si>
  <si>
    <t>13029</t>
  </si>
  <si>
    <t>郑捷</t>
  </si>
  <si>
    <t>13030</t>
  </si>
  <si>
    <t>邓少启</t>
  </si>
  <si>
    <t>13031</t>
  </si>
  <si>
    <t>万海娟</t>
  </si>
  <si>
    <t>13032</t>
  </si>
  <si>
    <t>13033</t>
  </si>
  <si>
    <t>黄守谊</t>
  </si>
  <si>
    <t>13034</t>
  </si>
  <si>
    <t>张红</t>
  </si>
  <si>
    <t>13035</t>
  </si>
  <si>
    <t>程业贵</t>
  </si>
  <si>
    <t>13036</t>
  </si>
  <si>
    <t>陈娟</t>
  </si>
  <si>
    <t>13037</t>
  </si>
  <si>
    <t>杨秀明</t>
  </si>
  <si>
    <t>13038</t>
  </si>
  <si>
    <t>程世艮</t>
  </si>
  <si>
    <t>13039</t>
  </si>
  <si>
    <t>郑为生</t>
  </si>
  <si>
    <t>13040</t>
  </si>
  <si>
    <t>余良生</t>
  </si>
  <si>
    <t>13041</t>
  </si>
  <si>
    <t>龚翠平</t>
  </si>
  <si>
    <t>13042</t>
  </si>
  <si>
    <t>肖翠平</t>
  </si>
  <si>
    <t>13043</t>
  </si>
  <si>
    <t>邓启友</t>
  </si>
  <si>
    <t>13044</t>
  </si>
  <si>
    <t>刘秀平</t>
  </si>
  <si>
    <t>13045</t>
  </si>
  <si>
    <t>龚善英</t>
  </si>
  <si>
    <t>13046</t>
  </si>
  <si>
    <t>余海珍</t>
  </si>
  <si>
    <t>13047</t>
  </si>
  <si>
    <t>余友轩</t>
  </si>
  <si>
    <t>13048</t>
  </si>
  <si>
    <t>金坪村委会</t>
  </si>
  <si>
    <t>蔡正钰</t>
  </si>
  <si>
    <t>13049</t>
  </si>
  <si>
    <t>沈明海</t>
  </si>
  <si>
    <t>13050</t>
  </si>
  <si>
    <t>段昌付</t>
  </si>
  <si>
    <t>13051</t>
  </si>
  <si>
    <t>桂启兵</t>
  </si>
  <si>
    <t>13052</t>
  </si>
  <si>
    <t>黄琴</t>
  </si>
  <si>
    <t>13053</t>
  </si>
  <si>
    <t>刘昊楠</t>
  </si>
  <si>
    <t>13054</t>
  </si>
  <si>
    <t>夏志博</t>
  </si>
  <si>
    <t>13055</t>
  </si>
  <si>
    <t>张少清</t>
  </si>
  <si>
    <t>13056</t>
  </si>
  <si>
    <t>余翠荣</t>
  </si>
  <si>
    <t>13057</t>
  </si>
  <si>
    <t>余玉佩</t>
  </si>
  <si>
    <t>13058</t>
  </si>
  <si>
    <t>张荣升</t>
  </si>
  <si>
    <t>13059</t>
  </si>
  <si>
    <t>吴永仙</t>
  </si>
  <si>
    <t>13060</t>
  </si>
  <si>
    <t>余玉忠</t>
  </si>
  <si>
    <t>13061</t>
  </si>
  <si>
    <t>余有英</t>
  </si>
  <si>
    <t>13062</t>
  </si>
  <si>
    <t>周华清</t>
  </si>
  <si>
    <t>13063</t>
  </si>
  <si>
    <t>13064</t>
  </si>
  <si>
    <t>龚善明</t>
  </si>
  <si>
    <t>13065</t>
  </si>
  <si>
    <t>杨义云</t>
  </si>
  <si>
    <t>13066</t>
  </si>
  <si>
    <t>余友成</t>
  </si>
  <si>
    <t>13067</t>
  </si>
  <si>
    <t>许士海</t>
  </si>
  <si>
    <t>13068</t>
  </si>
  <si>
    <t>桂启好</t>
  </si>
  <si>
    <t>13069</t>
  </si>
  <si>
    <t>13070</t>
  </si>
  <si>
    <t>舒善玲</t>
  </si>
  <si>
    <t>13071</t>
  </si>
  <si>
    <t>余林</t>
  </si>
  <si>
    <t>13072</t>
  </si>
  <si>
    <t>余友强</t>
  </si>
  <si>
    <t>13073</t>
  </si>
  <si>
    <t>李洪霞</t>
  </si>
  <si>
    <t>13074</t>
  </si>
  <si>
    <t>余怡莲</t>
  </si>
  <si>
    <t>13075</t>
  </si>
  <si>
    <t>田传芳</t>
  </si>
  <si>
    <t>13076</t>
  </si>
  <si>
    <t>余玉成</t>
  </si>
  <si>
    <t>13077</t>
  </si>
  <si>
    <t>朱玲</t>
  </si>
  <si>
    <t>13078</t>
  </si>
  <si>
    <t>余政</t>
  </si>
  <si>
    <t>13079</t>
  </si>
  <si>
    <t>段启明</t>
  </si>
  <si>
    <t>13080</t>
  </si>
  <si>
    <t>夏纯国</t>
  </si>
  <si>
    <t>13081</t>
  </si>
  <si>
    <t>李荣珍</t>
  </si>
  <si>
    <t>13082</t>
  </si>
  <si>
    <t>卢万国</t>
  </si>
  <si>
    <t>13083</t>
  </si>
  <si>
    <t>柯玉英</t>
  </si>
  <si>
    <t>13084</t>
  </si>
  <si>
    <t>修立旺</t>
  </si>
  <si>
    <t>13085</t>
  </si>
  <si>
    <t>夏纯继</t>
  </si>
  <si>
    <t>13086</t>
  </si>
  <si>
    <t>余彩霞</t>
  </si>
  <si>
    <t>13087</t>
  </si>
  <si>
    <t>13088</t>
  </si>
  <si>
    <t>夏元平</t>
  </si>
  <si>
    <t>13089</t>
  </si>
  <si>
    <t>刘华山</t>
  </si>
  <si>
    <t>13090</t>
  </si>
  <si>
    <t>余大德</t>
  </si>
  <si>
    <t>13091</t>
  </si>
  <si>
    <t>万承起</t>
  </si>
  <si>
    <t>13092</t>
  </si>
  <si>
    <t>江国恩</t>
  </si>
  <si>
    <t>13093</t>
  </si>
  <si>
    <t>余佳丽</t>
  </si>
  <si>
    <t>13094</t>
  </si>
  <si>
    <t>江启如</t>
  </si>
  <si>
    <t>13095</t>
  </si>
  <si>
    <t>方兴龙</t>
  </si>
  <si>
    <t>13096</t>
  </si>
  <si>
    <t>江焕余</t>
  </si>
  <si>
    <t>13097</t>
  </si>
  <si>
    <t>袁胜芳</t>
  </si>
  <si>
    <t>13098</t>
  </si>
  <si>
    <t>江晓宇</t>
  </si>
  <si>
    <t>13099</t>
  </si>
  <si>
    <t>江焕林</t>
  </si>
  <si>
    <t>13100</t>
  </si>
  <si>
    <t>纪大德</t>
  </si>
  <si>
    <t>13101</t>
  </si>
  <si>
    <t>13102</t>
  </si>
  <si>
    <t>龚书婕</t>
  </si>
  <si>
    <t>13103</t>
  </si>
  <si>
    <t>13104</t>
  </si>
  <si>
    <t>周发群</t>
  </si>
  <si>
    <t>13105</t>
  </si>
  <si>
    <t>方兴国</t>
  </si>
  <si>
    <t>13106</t>
  </si>
  <si>
    <t>汪光付</t>
  </si>
  <si>
    <t>13107</t>
  </si>
  <si>
    <t>宋家芹</t>
  </si>
  <si>
    <t>13108</t>
  </si>
  <si>
    <t>王昌恒</t>
  </si>
  <si>
    <t>13109</t>
  </si>
  <si>
    <t>桂启先</t>
  </si>
  <si>
    <t>13110</t>
  </si>
  <si>
    <t>刘先发</t>
  </si>
  <si>
    <t>13111</t>
  </si>
  <si>
    <t>烂坳村委会</t>
  </si>
  <si>
    <t>赵治云</t>
  </si>
  <si>
    <t>13112</t>
  </si>
  <si>
    <t>江伟佳</t>
  </si>
  <si>
    <t>13113</t>
  </si>
  <si>
    <t>明思海</t>
  </si>
  <si>
    <t>13114</t>
  </si>
  <si>
    <t>舒先余</t>
  </si>
  <si>
    <t>13115</t>
  </si>
  <si>
    <t>朱厚德</t>
  </si>
  <si>
    <t>13116</t>
  </si>
  <si>
    <t>郑忠炳</t>
  </si>
  <si>
    <t>13117</t>
  </si>
  <si>
    <t>王茂林</t>
  </si>
  <si>
    <t>13118</t>
  </si>
  <si>
    <t>朱厚春</t>
  </si>
  <si>
    <t>13119</t>
  </si>
  <si>
    <t>江国华</t>
  </si>
  <si>
    <t>13120</t>
  </si>
  <si>
    <t>江国安</t>
  </si>
  <si>
    <t>13121</t>
  </si>
  <si>
    <t>许宏连</t>
  </si>
  <si>
    <t>13122</t>
  </si>
  <si>
    <t>周文娟</t>
  </si>
  <si>
    <t>13123</t>
  </si>
  <si>
    <t>江焕友</t>
  </si>
  <si>
    <t>13124</t>
  </si>
  <si>
    <t>李秀云</t>
  </si>
  <si>
    <t>13125</t>
  </si>
  <si>
    <t>江焕先</t>
  </si>
  <si>
    <t>13126</t>
  </si>
  <si>
    <t>江梓萱</t>
  </si>
  <si>
    <t>13127</t>
  </si>
  <si>
    <t>朱景发</t>
  </si>
  <si>
    <t>13128</t>
  </si>
  <si>
    <t>13129</t>
  </si>
  <si>
    <t>范彩莲</t>
  </si>
  <si>
    <t>13130</t>
  </si>
  <si>
    <t>陈加柱</t>
  </si>
  <si>
    <t>13131</t>
  </si>
  <si>
    <t>13132</t>
  </si>
  <si>
    <t>许迎来</t>
  </si>
  <si>
    <t>13133</t>
  </si>
  <si>
    <t>柯善俊</t>
  </si>
  <si>
    <t>13134</t>
  </si>
  <si>
    <t>许翠芳</t>
  </si>
  <si>
    <t>13135</t>
  </si>
  <si>
    <t>胡怀碧</t>
  </si>
  <si>
    <t>13136</t>
  </si>
  <si>
    <t>江国风</t>
  </si>
  <si>
    <t>13137</t>
  </si>
  <si>
    <t>明思洪</t>
  </si>
  <si>
    <t>13138</t>
  </si>
  <si>
    <t>江国林</t>
  </si>
  <si>
    <t>13139</t>
  </si>
  <si>
    <t>陈绍江</t>
  </si>
  <si>
    <t>13140</t>
  </si>
  <si>
    <t>祝培珍</t>
  </si>
  <si>
    <t>13141</t>
  </si>
  <si>
    <t>江泳</t>
  </si>
  <si>
    <t>13142</t>
  </si>
  <si>
    <t>于秀梅</t>
  </si>
  <si>
    <t>13143</t>
  </si>
  <si>
    <t>邹庆芳</t>
  </si>
  <si>
    <t>13144</t>
  </si>
  <si>
    <t>卢德枝</t>
  </si>
  <si>
    <t>13145</t>
  </si>
  <si>
    <t>彭以忠</t>
  </si>
  <si>
    <t>13146</t>
  </si>
  <si>
    <t>凉亭村委会</t>
  </si>
  <si>
    <t>江焕玉</t>
  </si>
  <si>
    <t>13147</t>
  </si>
  <si>
    <t>盛大文</t>
  </si>
  <si>
    <t>13148</t>
  </si>
  <si>
    <t>杨昌林</t>
  </si>
  <si>
    <t>13149</t>
  </si>
  <si>
    <t>桂玉林</t>
  </si>
  <si>
    <t>13150</t>
  </si>
  <si>
    <t>余静</t>
  </si>
  <si>
    <t>13151</t>
  </si>
  <si>
    <t>江孟婷</t>
  </si>
  <si>
    <t>13152</t>
  </si>
  <si>
    <t>刘朝兴</t>
  </si>
  <si>
    <t>13153</t>
  </si>
  <si>
    <t>桂大波</t>
  </si>
  <si>
    <t>13154</t>
  </si>
  <si>
    <t>余翠芳</t>
  </si>
  <si>
    <t>13155</t>
  </si>
  <si>
    <t>余美琴</t>
  </si>
  <si>
    <t>13156</t>
  </si>
  <si>
    <t>桂启志</t>
  </si>
  <si>
    <t>13157</t>
  </si>
  <si>
    <t>唐大来</t>
  </si>
  <si>
    <t>13158</t>
  </si>
  <si>
    <t>刘荣芳</t>
  </si>
  <si>
    <t>13159</t>
  </si>
  <si>
    <t>刘敏</t>
  </si>
  <si>
    <t>13160</t>
  </si>
  <si>
    <t>单为才</t>
  </si>
  <si>
    <t>13161</t>
  </si>
  <si>
    <t>余淑娟</t>
  </si>
  <si>
    <t>13162</t>
  </si>
  <si>
    <t>桂伟</t>
  </si>
  <si>
    <t>13163</t>
  </si>
  <si>
    <t>李小念</t>
  </si>
  <si>
    <t>13164</t>
  </si>
  <si>
    <t>13165</t>
  </si>
  <si>
    <t>李华英</t>
  </si>
  <si>
    <t>13166</t>
  </si>
  <si>
    <t>邓发枝</t>
  </si>
  <si>
    <t>13167</t>
  </si>
  <si>
    <t>桂良世</t>
  </si>
  <si>
    <t>13168</t>
  </si>
  <si>
    <t>桂启羽</t>
  </si>
  <si>
    <t>13169</t>
  </si>
  <si>
    <t>胡琴</t>
  </si>
  <si>
    <t>13170</t>
  </si>
  <si>
    <t>李运兵</t>
  </si>
  <si>
    <t>13171</t>
  </si>
  <si>
    <t>刘晓燕</t>
  </si>
  <si>
    <t>13172</t>
  </si>
  <si>
    <t>桂良玉</t>
  </si>
  <si>
    <t>13173</t>
  </si>
  <si>
    <t>颜显荣</t>
  </si>
  <si>
    <t>13174</t>
  </si>
  <si>
    <t>夏如意</t>
  </si>
  <si>
    <t>13175</t>
  </si>
  <si>
    <t>卢万友</t>
  </si>
  <si>
    <t>13176</t>
  </si>
  <si>
    <t>林联森</t>
  </si>
  <si>
    <t>13177</t>
  </si>
  <si>
    <t>汪雨越</t>
  </si>
  <si>
    <t>13178</t>
  </si>
  <si>
    <t>桂成</t>
  </si>
  <si>
    <t>13179</t>
  </si>
  <si>
    <t>李微</t>
  </si>
  <si>
    <t>13180</t>
  </si>
  <si>
    <t>桂绍能</t>
  </si>
  <si>
    <t>13181</t>
  </si>
  <si>
    <t>李运枝</t>
  </si>
  <si>
    <t>13182</t>
  </si>
  <si>
    <t>许本支</t>
  </si>
  <si>
    <t>13183</t>
  </si>
  <si>
    <t>李运基</t>
  </si>
  <si>
    <t>13184</t>
  </si>
  <si>
    <t>桂海涛</t>
  </si>
  <si>
    <t>13185</t>
  </si>
  <si>
    <t>夏从芳</t>
  </si>
  <si>
    <t>13186</t>
  </si>
  <si>
    <t>13187</t>
  </si>
  <si>
    <t>邓发成</t>
  </si>
  <si>
    <t>13188</t>
  </si>
  <si>
    <t>林四月</t>
  </si>
  <si>
    <t>13189</t>
  </si>
  <si>
    <t>桂明</t>
  </si>
  <si>
    <t>13190</t>
  </si>
  <si>
    <t>桂良武</t>
  </si>
  <si>
    <t>13191</t>
  </si>
  <si>
    <t>江焕霞</t>
  </si>
  <si>
    <t>13192</t>
  </si>
  <si>
    <t>张加英</t>
  </si>
  <si>
    <t>13193</t>
  </si>
  <si>
    <t>王文俊</t>
  </si>
  <si>
    <t>13194</t>
  </si>
  <si>
    <t>艾相苹</t>
  </si>
  <si>
    <t>13195</t>
  </si>
  <si>
    <t>邓发庆</t>
  </si>
  <si>
    <t>13196</t>
  </si>
  <si>
    <t>赵支其</t>
  </si>
  <si>
    <t>13197</t>
  </si>
  <si>
    <t>赵芳英</t>
  </si>
  <si>
    <t>13198</t>
  </si>
  <si>
    <t>桂大清</t>
  </si>
  <si>
    <t>13199</t>
  </si>
  <si>
    <t>姜孝友</t>
  </si>
  <si>
    <t>13200</t>
  </si>
  <si>
    <t>龙马村委会</t>
  </si>
  <si>
    <t>汪全伦</t>
  </si>
  <si>
    <t>13201</t>
  </si>
  <si>
    <t>陈绍杰</t>
  </si>
  <si>
    <t>13202</t>
  </si>
  <si>
    <t>余大宏</t>
  </si>
  <si>
    <t>13203</t>
  </si>
  <si>
    <t>13204</t>
  </si>
  <si>
    <t>方临禄</t>
  </si>
  <si>
    <t>13205</t>
  </si>
  <si>
    <t>徐光云</t>
  </si>
  <si>
    <t>13206</t>
  </si>
  <si>
    <t>曾秀兰</t>
  </si>
  <si>
    <t>13207</t>
  </si>
  <si>
    <t>陈贤庭</t>
  </si>
  <si>
    <t>13208</t>
  </si>
  <si>
    <t>13209</t>
  </si>
  <si>
    <t>许修文</t>
  </si>
  <si>
    <t>13210</t>
  </si>
  <si>
    <t>黄从梅</t>
  </si>
  <si>
    <t>13211</t>
  </si>
  <si>
    <t>余有根</t>
  </si>
  <si>
    <t>13212</t>
  </si>
  <si>
    <t>余有胜</t>
  </si>
  <si>
    <t>13213</t>
  </si>
  <si>
    <t>杨秀兰</t>
  </si>
  <si>
    <t>13214</t>
  </si>
  <si>
    <t>朱勇</t>
  </si>
  <si>
    <t>13215</t>
  </si>
  <si>
    <t>方荣发</t>
  </si>
  <si>
    <t>13216</t>
  </si>
  <si>
    <t>孙凤英</t>
  </si>
  <si>
    <t>13217</t>
  </si>
  <si>
    <t>张学金</t>
  </si>
  <si>
    <t>13218</t>
  </si>
  <si>
    <t>13219</t>
  </si>
  <si>
    <t>13220</t>
  </si>
  <si>
    <t>刘显忠</t>
  </si>
  <si>
    <t>13221</t>
  </si>
  <si>
    <t>王景高</t>
  </si>
  <si>
    <t>13222</t>
  </si>
  <si>
    <t>许永桥</t>
  </si>
  <si>
    <t>13223</t>
  </si>
  <si>
    <t>余有计</t>
  </si>
  <si>
    <t>13224</t>
  </si>
  <si>
    <t>董绪刚</t>
  </si>
  <si>
    <t>13225</t>
  </si>
  <si>
    <t>徐重国</t>
  </si>
  <si>
    <t>13226</t>
  </si>
  <si>
    <t>胡恒柱</t>
  </si>
  <si>
    <t>13227</t>
  </si>
  <si>
    <t>13228</t>
  </si>
  <si>
    <t>汪全波</t>
  </si>
  <si>
    <t>13229</t>
  </si>
  <si>
    <t>13230</t>
  </si>
  <si>
    <t>方定伟</t>
  </si>
  <si>
    <t>13231</t>
  </si>
  <si>
    <t>黄先禄</t>
  </si>
  <si>
    <t>13232</t>
  </si>
  <si>
    <t>许修华</t>
  </si>
  <si>
    <t>13233</t>
  </si>
  <si>
    <t>黄世伦</t>
  </si>
  <si>
    <t>13234</t>
  </si>
  <si>
    <t>舒远政</t>
  </si>
  <si>
    <t>13235</t>
  </si>
  <si>
    <t>黄兰</t>
  </si>
  <si>
    <t>13236</t>
  </si>
  <si>
    <t>余昌桦</t>
  </si>
  <si>
    <t>13237</t>
  </si>
  <si>
    <t>余有清</t>
  </si>
  <si>
    <t>13238</t>
  </si>
  <si>
    <t>杨名宇</t>
  </si>
  <si>
    <t>13239</t>
  </si>
  <si>
    <t>杨文杰</t>
  </si>
  <si>
    <t>13240</t>
  </si>
  <si>
    <t>13241</t>
  </si>
  <si>
    <t>黄缘媛</t>
  </si>
  <si>
    <t>13242</t>
  </si>
  <si>
    <t>王道金</t>
  </si>
  <si>
    <t>13243</t>
  </si>
  <si>
    <t>余有芹</t>
  </si>
  <si>
    <t>13244</t>
  </si>
  <si>
    <t>杨雨欣</t>
  </si>
  <si>
    <t>13245</t>
  </si>
  <si>
    <t>徐继源</t>
  </si>
  <si>
    <t>13246</t>
  </si>
  <si>
    <t>黄先梅</t>
  </si>
  <si>
    <t>13247</t>
  </si>
  <si>
    <t>余有存</t>
  </si>
  <si>
    <t>13248</t>
  </si>
  <si>
    <t>13249</t>
  </si>
  <si>
    <t>杨待林</t>
  </si>
  <si>
    <t>13250</t>
  </si>
  <si>
    <t>13251</t>
  </si>
  <si>
    <t>黄先祥</t>
  </si>
  <si>
    <t>13252</t>
  </si>
  <si>
    <t>余成志</t>
  </si>
  <si>
    <t>13253</t>
  </si>
  <si>
    <t>罗秀银</t>
  </si>
  <si>
    <t>13254</t>
  </si>
  <si>
    <t>刘长春</t>
  </si>
  <si>
    <t>13255</t>
  </si>
  <si>
    <t>黄信</t>
  </si>
  <si>
    <t>13256</t>
  </si>
  <si>
    <t>章保</t>
  </si>
  <si>
    <t>13257</t>
  </si>
  <si>
    <t>余成兰</t>
  </si>
  <si>
    <t>13258</t>
  </si>
  <si>
    <t>纪大英</t>
  </si>
  <si>
    <t>13259</t>
  </si>
  <si>
    <t>徐永连</t>
  </si>
  <si>
    <t>13260</t>
  </si>
  <si>
    <t>张德枝</t>
  </si>
  <si>
    <t>13261</t>
  </si>
  <si>
    <t>彭德荣</t>
  </si>
  <si>
    <t>13262</t>
  </si>
  <si>
    <t>雷海林</t>
  </si>
  <si>
    <t>13263</t>
  </si>
  <si>
    <t>汪光伦</t>
  </si>
  <si>
    <t>13264</t>
  </si>
  <si>
    <t>程晋梓</t>
  </si>
  <si>
    <t>13265</t>
  </si>
  <si>
    <t>汪光寿</t>
  </si>
  <si>
    <t>13266</t>
  </si>
  <si>
    <t>袁军</t>
  </si>
  <si>
    <t>13267</t>
  </si>
  <si>
    <t>13268</t>
  </si>
  <si>
    <t>张学连</t>
  </si>
  <si>
    <t>13269</t>
  </si>
  <si>
    <t>黄煜成</t>
  </si>
  <si>
    <t>13270</t>
  </si>
  <si>
    <t>郑初美</t>
  </si>
  <si>
    <t>13271</t>
  </si>
  <si>
    <t>余志兰</t>
  </si>
  <si>
    <t>13272</t>
  </si>
  <si>
    <t>杨家富</t>
  </si>
  <si>
    <t>13273</t>
  </si>
  <si>
    <t>江国洲</t>
  </si>
  <si>
    <t>13274</t>
  </si>
  <si>
    <t>汪小凤</t>
  </si>
  <si>
    <t>13275</t>
  </si>
  <si>
    <t>王佑根</t>
  </si>
  <si>
    <t>13276</t>
  </si>
  <si>
    <t>郑晓敏</t>
  </si>
  <si>
    <t>13277</t>
  </si>
  <si>
    <t>郑长菊</t>
  </si>
  <si>
    <t>13278</t>
  </si>
  <si>
    <t>汪梓扬</t>
  </si>
  <si>
    <t>13279</t>
  </si>
  <si>
    <t>王琴</t>
  </si>
  <si>
    <t>13280</t>
  </si>
  <si>
    <t>张思政</t>
  </si>
  <si>
    <t>13281</t>
  </si>
  <si>
    <t>毛河村委会</t>
  </si>
  <si>
    <t>刘爱国</t>
  </si>
  <si>
    <t>13282</t>
  </si>
  <si>
    <t>叶先余</t>
  </si>
  <si>
    <t>13283</t>
  </si>
  <si>
    <t>张远宾</t>
  </si>
  <si>
    <t>13284</t>
  </si>
  <si>
    <t>陆正兴</t>
  </si>
  <si>
    <t>13285</t>
  </si>
  <si>
    <t>俞昌松</t>
  </si>
  <si>
    <t>13286</t>
  </si>
  <si>
    <t>张松</t>
  </si>
  <si>
    <t>13287</t>
  </si>
  <si>
    <t>刘国焱</t>
  </si>
  <si>
    <t>13288</t>
  </si>
  <si>
    <t>贺祖炳</t>
  </si>
  <si>
    <t>13289</t>
  </si>
  <si>
    <t>李翠英</t>
  </si>
  <si>
    <t>13290</t>
  </si>
  <si>
    <t>田祥美</t>
  </si>
  <si>
    <t>13291</t>
  </si>
  <si>
    <t>张厚荣</t>
  </si>
  <si>
    <t>13292</t>
  </si>
  <si>
    <t>余大香</t>
  </si>
  <si>
    <t>13293</t>
  </si>
  <si>
    <t>13294</t>
  </si>
  <si>
    <t>汪义林</t>
  </si>
  <si>
    <t>13295</t>
  </si>
  <si>
    <t>郑学明</t>
  </si>
  <si>
    <t>13296</t>
  </si>
  <si>
    <t>张厚山</t>
  </si>
  <si>
    <t>13297</t>
  </si>
  <si>
    <t>张宜后</t>
  </si>
  <si>
    <t>13298</t>
  </si>
  <si>
    <t>余昊</t>
  </si>
  <si>
    <t>13299</t>
  </si>
  <si>
    <t>闻文全</t>
  </si>
  <si>
    <t>13300</t>
  </si>
  <si>
    <t>黎绍华</t>
  </si>
  <si>
    <t>13301</t>
  </si>
  <si>
    <t>周正林</t>
  </si>
  <si>
    <t>13302</t>
  </si>
  <si>
    <t>余海城</t>
  </si>
  <si>
    <t>13303</t>
  </si>
  <si>
    <t>张加明</t>
  </si>
  <si>
    <t>13304</t>
  </si>
  <si>
    <t>方兴洪</t>
  </si>
  <si>
    <t>13305</t>
  </si>
  <si>
    <t>13306</t>
  </si>
  <si>
    <t>余成武</t>
  </si>
  <si>
    <t>13307</t>
  </si>
  <si>
    <t>杨昌银</t>
  </si>
  <si>
    <t>13308</t>
  </si>
  <si>
    <t>余友寿</t>
  </si>
  <si>
    <t>13309</t>
  </si>
  <si>
    <t>余乐</t>
  </si>
  <si>
    <t>13310</t>
  </si>
  <si>
    <t>闻章程</t>
  </si>
  <si>
    <t>13311</t>
  </si>
  <si>
    <t>李开学</t>
  </si>
  <si>
    <t>13312</t>
  </si>
  <si>
    <t>余新江</t>
  </si>
  <si>
    <t>13313</t>
  </si>
  <si>
    <t>黄遵顺</t>
  </si>
  <si>
    <t>13314</t>
  </si>
  <si>
    <t>张保秀</t>
  </si>
  <si>
    <t>13315</t>
  </si>
  <si>
    <t>张友才</t>
  </si>
  <si>
    <t>13316</t>
  </si>
  <si>
    <t>13317</t>
  </si>
  <si>
    <t>童庆华</t>
  </si>
  <si>
    <t>13318</t>
  </si>
  <si>
    <t>刘荣存</t>
  </si>
  <si>
    <t>13319</t>
  </si>
  <si>
    <t>方忠国</t>
  </si>
  <si>
    <t>13320</t>
  </si>
  <si>
    <t>丁洪有</t>
  </si>
  <si>
    <t>13321</t>
  </si>
  <si>
    <t>13322</t>
  </si>
  <si>
    <t>胡宗荣</t>
  </si>
  <si>
    <t>13323</t>
  </si>
  <si>
    <t>黄金花</t>
  </si>
  <si>
    <t>13324</t>
  </si>
  <si>
    <t>余孟群</t>
  </si>
  <si>
    <t>13325</t>
  </si>
  <si>
    <t>余文兵</t>
  </si>
  <si>
    <t>13326</t>
  </si>
  <si>
    <t>13327</t>
  </si>
  <si>
    <t>陈其宏</t>
  </si>
  <si>
    <t>13328</t>
  </si>
  <si>
    <t>李成</t>
  </si>
  <si>
    <t>13329</t>
  </si>
  <si>
    <t>冯先发</t>
  </si>
  <si>
    <t>13330</t>
  </si>
  <si>
    <t>陈慧琳</t>
  </si>
  <si>
    <t>13331</t>
  </si>
  <si>
    <t>余大刚</t>
  </si>
  <si>
    <t>13332</t>
  </si>
  <si>
    <t>张厚华</t>
  </si>
  <si>
    <t>13333</t>
  </si>
  <si>
    <t>田术芳</t>
  </si>
  <si>
    <t>13334</t>
  </si>
  <si>
    <t>桂圆</t>
  </si>
  <si>
    <t>13335</t>
  </si>
  <si>
    <t>刘梦英</t>
  </si>
  <si>
    <t>13336</t>
  </si>
  <si>
    <t>何翠芳</t>
  </si>
  <si>
    <t>13337</t>
  </si>
  <si>
    <t>陈其银</t>
  </si>
  <si>
    <t>13338</t>
  </si>
  <si>
    <t>詹绪红</t>
  </si>
  <si>
    <t>13339</t>
  </si>
  <si>
    <t>张金华</t>
  </si>
  <si>
    <t>13340</t>
  </si>
  <si>
    <t>朱晓静</t>
  </si>
  <si>
    <t>13341</t>
  </si>
  <si>
    <t>张加旺</t>
  </si>
  <si>
    <t>13342</t>
  </si>
  <si>
    <t>张梦云</t>
  </si>
  <si>
    <t>13343</t>
  </si>
  <si>
    <t>贺才富</t>
  </si>
  <si>
    <t>13344</t>
  </si>
  <si>
    <t>张友升</t>
  </si>
  <si>
    <t>13345</t>
  </si>
  <si>
    <t>汪登华</t>
  </si>
  <si>
    <t>13346</t>
  </si>
  <si>
    <t>李洪兰</t>
  </si>
  <si>
    <t>13347</t>
  </si>
  <si>
    <t>13348</t>
  </si>
  <si>
    <t>陈其英</t>
  </si>
  <si>
    <t>13349</t>
  </si>
  <si>
    <t>余友福</t>
  </si>
  <si>
    <t>13350</t>
  </si>
  <si>
    <t>何祥鹏</t>
  </si>
  <si>
    <t>13351</t>
  </si>
  <si>
    <t>李成英</t>
  </si>
  <si>
    <t>13352</t>
  </si>
  <si>
    <t>余瑞</t>
  </si>
  <si>
    <t>13353</t>
  </si>
  <si>
    <t>余大民</t>
  </si>
  <si>
    <t>13354</t>
  </si>
  <si>
    <t>吕仁发</t>
  </si>
  <si>
    <t>13355</t>
  </si>
  <si>
    <t>方秀平</t>
  </si>
  <si>
    <t>13356</t>
  </si>
  <si>
    <t>刘堂义</t>
  </si>
  <si>
    <t>13357</t>
  </si>
  <si>
    <t>夏学枝</t>
  </si>
  <si>
    <t>13358</t>
  </si>
  <si>
    <t>刘唐明</t>
  </si>
  <si>
    <t>13359</t>
  </si>
  <si>
    <t>陈其明</t>
  </si>
  <si>
    <t>13360</t>
  </si>
  <si>
    <t>13361</t>
  </si>
  <si>
    <t>黄遵启</t>
  </si>
  <si>
    <t>13362</t>
  </si>
  <si>
    <t>余秀英</t>
  </si>
  <si>
    <t>13363</t>
  </si>
  <si>
    <t>彭中华</t>
  </si>
  <si>
    <t>13364</t>
  </si>
  <si>
    <t>13365</t>
  </si>
  <si>
    <t>张友军</t>
  </si>
  <si>
    <t>13366</t>
  </si>
  <si>
    <t>余萍</t>
  </si>
  <si>
    <t>13367</t>
  </si>
  <si>
    <t>芦炳支</t>
  </si>
  <si>
    <t>13368</t>
  </si>
  <si>
    <t>余玉宏</t>
  </si>
  <si>
    <t>13369</t>
  </si>
  <si>
    <t>余翠云</t>
  </si>
  <si>
    <t>13370</t>
  </si>
  <si>
    <t>王清镶</t>
  </si>
  <si>
    <t>13371</t>
  </si>
  <si>
    <t>麒麟河村委会</t>
  </si>
  <si>
    <t>李长英</t>
  </si>
  <si>
    <t>13372</t>
  </si>
  <si>
    <t>刘恩九</t>
  </si>
  <si>
    <t>13373</t>
  </si>
  <si>
    <t>郑长虎</t>
  </si>
  <si>
    <t>13374</t>
  </si>
  <si>
    <t>13375</t>
  </si>
  <si>
    <t>郑学林</t>
  </si>
  <si>
    <t>13376</t>
  </si>
  <si>
    <t>吕梦申</t>
  </si>
  <si>
    <t>13377</t>
  </si>
  <si>
    <t>13378</t>
  </si>
  <si>
    <t>郑长国</t>
  </si>
  <si>
    <t>13379</t>
  </si>
  <si>
    <t>13380</t>
  </si>
  <si>
    <t>张加美</t>
  </si>
  <si>
    <t>13381</t>
  </si>
  <si>
    <t>汪胜富</t>
  </si>
  <si>
    <t>13382</t>
  </si>
  <si>
    <t>李玉荣</t>
  </si>
  <si>
    <t>13383</t>
  </si>
  <si>
    <t>黄先友</t>
  </si>
  <si>
    <t>13384</t>
  </si>
  <si>
    <t>汪胜阳</t>
  </si>
  <si>
    <t>13385</t>
  </si>
  <si>
    <t>付孝利</t>
  </si>
  <si>
    <t>13386</t>
  </si>
  <si>
    <t>汪加国</t>
  </si>
  <si>
    <t>13387</t>
  </si>
  <si>
    <t>丁自宏</t>
  </si>
  <si>
    <t>13388</t>
  </si>
  <si>
    <t>郑光俊</t>
  </si>
  <si>
    <t>13389</t>
  </si>
  <si>
    <t>王婷婷</t>
  </si>
  <si>
    <t>13390</t>
  </si>
  <si>
    <t>徐有高</t>
  </si>
  <si>
    <t>13391</t>
  </si>
  <si>
    <t>陆龙桂</t>
  </si>
  <si>
    <t>13392</t>
  </si>
  <si>
    <t>刘修银</t>
  </si>
  <si>
    <t>13393</t>
  </si>
  <si>
    <t>肖叶枝</t>
  </si>
  <si>
    <t>13394</t>
  </si>
  <si>
    <t>彭金梅</t>
  </si>
  <si>
    <t>13395</t>
  </si>
  <si>
    <t>徐照龙</t>
  </si>
  <si>
    <t>13396</t>
  </si>
  <si>
    <t>夏从彬</t>
  </si>
  <si>
    <t>13397</t>
  </si>
  <si>
    <t>郑杰</t>
  </si>
  <si>
    <t>13398</t>
  </si>
  <si>
    <t>何云勤</t>
  </si>
  <si>
    <t>13399</t>
  </si>
  <si>
    <t>曾宏志</t>
  </si>
  <si>
    <t>13400</t>
  </si>
  <si>
    <t>13401</t>
  </si>
  <si>
    <t>陈贤贵</t>
  </si>
  <si>
    <t>13402</t>
  </si>
  <si>
    <t>郑长海</t>
  </si>
  <si>
    <t>13403</t>
  </si>
  <si>
    <t>徐长开</t>
  </si>
  <si>
    <t>13404</t>
  </si>
  <si>
    <t>13405</t>
  </si>
  <si>
    <t>郑光友</t>
  </si>
  <si>
    <t>13406</t>
  </si>
  <si>
    <t>刘修莲</t>
  </si>
  <si>
    <t>13407</t>
  </si>
  <si>
    <t>纪小青</t>
  </si>
  <si>
    <t>13408</t>
  </si>
  <si>
    <t>徐超越</t>
  </si>
  <si>
    <t>13409</t>
  </si>
  <si>
    <t>刘荣华</t>
  </si>
  <si>
    <t>13410</t>
  </si>
  <si>
    <t>祝宏兴</t>
  </si>
  <si>
    <t>13411</t>
  </si>
  <si>
    <t>付珊珊</t>
  </si>
  <si>
    <t>13412</t>
  </si>
  <si>
    <t>修志美</t>
  </si>
  <si>
    <t>13413</t>
  </si>
  <si>
    <t>夏孟语</t>
  </si>
  <si>
    <t>13414</t>
  </si>
  <si>
    <t>郑长久</t>
  </si>
  <si>
    <t>13415</t>
  </si>
  <si>
    <t>闻家店村委会</t>
  </si>
  <si>
    <t>余玉霞</t>
  </si>
  <si>
    <t>13416</t>
  </si>
  <si>
    <t>陶娥国</t>
  </si>
  <si>
    <t>13417</t>
  </si>
  <si>
    <t>刘先法</t>
  </si>
  <si>
    <t>13418</t>
  </si>
  <si>
    <t>陶嗣宇</t>
  </si>
  <si>
    <t>13419</t>
  </si>
  <si>
    <t>明桂英</t>
  </si>
  <si>
    <t>13420</t>
  </si>
  <si>
    <t>陶华初</t>
  </si>
  <si>
    <t>13421</t>
  </si>
  <si>
    <t>王观霞</t>
  </si>
  <si>
    <t>13422</t>
  </si>
  <si>
    <t>余玉恒</t>
  </si>
  <si>
    <t>13423</t>
  </si>
  <si>
    <t>秦修会</t>
  </si>
  <si>
    <t>13424</t>
  </si>
  <si>
    <t>黄遵平</t>
  </si>
  <si>
    <t>13425</t>
  </si>
  <si>
    <t>高延成</t>
  </si>
  <si>
    <t>13426</t>
  </si>
  <si>
    <t>张友枝</t>
  </si>
  <si>
    <t>13427</t>
  </si>
  <si>
    <t>何云霞</t>
  </si>
  <si>
    <t>13428</t>
  </si>
  <si>
    <t>杨爱红</t>
  </si>
  <si>
    <t>13429</t>
  </si>
  <si>
    <t>刘芳琴</t>
  </si>
  <si>
    <t>13430</t>
  </si>
  <si>
    <t>张远春</t>
  </si>
  <si>
    <t>13431</t>
  </si>
  <si>
    <t>江美玲</t>
  </si>
  <si>
    <t>13432</t>
  </si>
  <si>
    <t>龚碧芳</t>
  </si>
  <si>
    <t>13433</t>
  </si>
  <si>
    <t>刘云</t>
  </si>
  <si>
    <t>13434</t>
  </si>
  <si>
    <t>黄云虎</t>
  </si>
  <si>
    <t>13435</t>
  </si>
  <si>
    <t>刘桂珍</t>
  </si>
  <si>
    <t>13436</t>
  </si>
  <si>
    <t>付其友</t>
  </si>
  <si>
    <t>13437</t>
  </si>
  <si>
    <t>江焕珍</t>
  </si>
  <si>
    <t>13438</t>
  </si>
  <si>
    <t>明意</t>
  </si>
  <si>
    <t>13439</t>
  </si>
  <si>
    <t>夏纯志</t>
  </si>
  <si>
    <t>13440</t>
  </si>
  <si>
    <t>张晚申</t>
  </si>
  <si>
    <t>13441</t>
  </si>
  <si>
    <t>范照明</t>
  </si>
  <si>
    <t>13442</t>
  </si>
  <si>
    <t>张远会</t>
  </si>
  <si>
    <t>13443</t>
  </si>
  <si>
    <t>李秀英</t>
  </si>
  <si>
    <t>13444</t>
  </si>
  <si>
    <t>张玉声</t>
  </si>
  <si>
    <t>13445</t>
  </si>
  <si>
    <t>黄剑</t>
  </si>
  <si>
    <t>13446</t>
  </si>
  <si>
    <t>燕溪村委会</t>
  </si>
  <si>
    <t>吕能应</t>
  </si>
  <si>
    <t>13447</t>
  </si>
  <si>
    <t>刘梦雪</t>
  </si>
  <si>
    <t>13448</t>
  </si>
  <si>
    <t>13449</t>
  </si>
  <si>
    <t>郑翠云</t>
  </si>
  <si>
    <t>13450</t>
  </si>
  <si>
    <t>杨行清</t>
  </si>
  <si>
    <t>13451</t>
  </si>
  <si>
    <t>何祥宝</t>
  </si>
  <si>
    <t>13452</t>
  </si>
  <si>
    <t>郑大安</t>
  </si>
  <si>
    <t>13453</t>
  </si>
  <si>
    <t>郑明</t>
  </si>
  <si>
    <t>13454</t>
  </si>
  <si>
    <t>纪光兵</t>
  </si>
  <si>
    <t>13455</t>
  </si>
  <si>
    <t>胡瑞成</t>
  </si>
  <si>
    <t>13456</t>
  </si>
  <si>
    <t>13457</t>
  </si>
  <si>
    <t>刘荣龙</t>
  </si>
  <si>
    <t>13458</t>
  </si>
  <si>
    <t>柯善财</t>
  </si>
  <si>
    <t>13459</t>
  </si>
  <si>
    <t>黄燕</t>
  </si>
  <si>
    <t>13460</t>
  </si>
  <si>
    <t>江国云</t>
  </si>
  <si>
    <t>13461</t>
  </si>
  <si>
    <t>13462</t>
  </si>
  <si>
    <t>路凤明</t>
  </si>
  <si>
    <t>13463</t>
  </si>
  <si>
    <t>13464</t>
  </si>
  <si>
    <t>占苗苗</t>
  </si>
  <si>
    <t>13465</t>
  </si>
  <si>
    <t>郑为民</t>
  </si>
  <si>
    <t>13466</t>
  </si>
  <si>
    <t>丁元山</t>
  </si>
  <si>
    <t>13467</t>
  </si>
  <si>
    <t>13468</t>
  </si>
  <si>
    <t>程彪</t>
  </si>
  <si>
    <t>13469</t>
  </si>
  <si>
    <t>何升海</t>
  </si>
  <si>
    <t>13470</t>
  </si>
  <si>
    <t>何家祥</t>
  </si>
  <si>
    <t>13471</t>
  </si>
  <si>
    <t>姚加成</t>
  </si>
  <si>
    <t>13472</t>
  </si>
  <si>
    <t>詹少甫</t>
  </si>
  <si>
    <t>13473</t>
  </si>
  <si>
    <t>张桂芳</t>
  </si>
  <si>
    <t>13474</t>
  </si>
  <si>
    <t>刘荣炬</t>
  </si>
  <si>
    <t>13475</t>
  </si>
  <si>
    <t>13476</t>
  </si>
  <si>
    <t>张少芳</t>
  </si>
  <si>
    <t>13477</t>
  </si>
  <si>
    <t>余霞</t>
  </si>
  <si>
    <t>13478</t>
  </si>
  <si>
    <t>13479</t>
  </si>
  <si>
    <t>纪光友</t>
  </si>
  <si>
    <t>13480</t>
  </si>
  <si>
    <t>刘会军</t>
  </si>
  <si>
    <t>13481</t>
  </si>
  <si>
    <t>范兴萍</t>
  </si>
  <si>
    <t>13482</t>
  </si>
  <si>
    <t>刘双</t>
  </si>
  <si>
    <t>13483</t>
  </si>
  <si>
    <t>余久忠</t>
  </si>
  <si>
    <t>13484</t>
  </si>
  <si>
    <t>郑以松</t>
  </si>
  <si>
    <t>13485</t>
  </si>
  <si>
    <t>王丽芳</t>
  </si>
  <si>
    <t>13486</t>
  </si>
  <si>
    <t>张秀芳</t>
  </si>
  <si>
    <t>13487</t>
  </si>
  <si>
    <t>彭金敏</t>
  </si>
  <si>
    <t>13488</t>
  </si>
  <si>
    <t>程先升</t>
  </si>
  <si>
    <t>13489</t>
  </si>
  <si>
    <t>刘生辉</t>
  </si>
  <si>
    <t>13490</t>
  </si>
  <si>
    <t>何家寿</t>
  </si>
  <si>
    <t>13491</t>
  </si>
  <si>
    <t>龚立成</t>
  </si>
  <si>
    <t>13492</t>
  </si>
  <si>
    <t>刘翠珍</t>
  </si>
  <si>
    <t>13493</t>
  </si>
  <si>
    <t>李玉茗</t>
  </si>
  <si>
    <t>13494</t>
  </si>
  <si>
    <t>余琼</t>
  </si>
  <si>
    <t>13495</t>
  </si>
  <si>
    <t>胡建双</t>
  </si>
  <si>
    <t>13496</t>
  </si>
  <si>
    <t>黄守富</t>
  </si>
  <si>
    <t>13497</t>
  </si>
  <si>
    <t>纪有才</t>
  </si>
  <si>
    <t>13498</t>
  </si>
  <si>
    <t>郑为胜</t>
  </si>
  <si>
    <t>13499</t>
  </si>
  <si>
    <t>倪世清</t>
  </si>
  <si>
    <t>13500</t>
  </si>
  <si>
    <t>杨树村委会</t>
  </si>
  <si>
    <t>肖邦青</t>
  </si>
  <si>
    <t>13501</t>
  </si>
  <si>
    <t>王连永</t>
  </si>
  <si>
    <t>13502</t>
  </si>
  <si>
    <t>王弟术</t>
  </si>
  <si>
    <t>13503</t>
  </si>
  <si>
    <t>汪家英</t>
  </si>
  <si>
    <t>13504</t>
  </si>
  <si>
    <t>陈贤如</t>
  </si>
  <si>
    <t>13505</t>
  </si>
  <si>
    <t>明玲</t>
  </si>
  <si>
    <t>13506</t>
  </si>
  <si>
    <t>黄世材</t>
  </si>
  <si>
    <t>13507</t>
  </si>
  <si>
    <t>凤维华</t>
  </si>
  <si>
    <t>13508</t>
  </si>
  <si>
    <t>程抱芬</t>
  </si>
  <si>
    <t>13509</t>
  </si>
  <si>
    <t>黄梅芳</t>
  </si>
  <si>
    <t>13510</t>
  </si>
  <si>
    <t>黄胜祥</t>
  </si>
  <si>
    <t>13511</t>
  </si>
  <si>
    <t>袁采霞</t>
  </si>
  <si>
    <t>13512</t>
  </si>
  <si>
    <t>黄遵霞</t>
  </si>
  <si>
    <t>13513</t>
  </si>
  <si>
    <t>13514</t>
  </si>
  <si>
    <t>皮礼军</t>
  </si>
  <si>
    <t>13515</t>
  </si>
  <si>
    <t>汪庆荣</t>
  </si>
  <si>
    <t>13516</t>
  </si>
  <si>
    <t>王国平</t>
  </si>
  <si>
    <t>13517</t>
  </si>
  <si>
    <t>余大荣</t>
  </si>
  <si>
    <t>13518</t>
  </si>
  <si>
    <t>汪光海</t>
  </si>
  <si>
    <t>13519</t>
  </si>
  <si>
    <t>詹浩宇</t>
  </si>
  <si>
    <t>13520</t>
  </si>
  <si>
    <t>黄遵宜</t>
  </si>
  <si>
    <t>13521</t>
  </si>
  <si>
    <t>胡芳忠</t>
  </si>
  <si>
    <t>13522</t>
  </si>
  <si>
    <t>黄守谦</t>
  </si>
  <si>
    <t>13523</t>
  </si>
  <si>
    <t>黄国祥</t>
  </si>
  <si>
    <t>13524</t>
  </si>
  <si>
    <t>13525</t>
  </si>
  <si>
    <t>詹治安</t>
  </si>
  <si>
    <t>13526</t>
  </si>
  <si>
    <t>肖邦红</t>
  </si>
  <si>
    <t>13527</t>
  </si>
  <si>
    <t>余大能</t>
  </si>
  <si>
    <t>13528</t>
  </si>
  <si>
    <t>余大美</t>
  </si>
  <si>
    <t>13529</t>
  </si>
  <si>
    <t>刘朝国</t>
  </si>
  <si>
    <t>13530</t>
  </si>
  <si>
    <t>张畈村委会</t>
  </si>
  <si>
    <t>汪翠荣</t>
  </si>
  <si>
    <t>13531</t>
  </si>
  <si>
    <t>余有培</t>
  </si>
  <si>
    <t>13532</t>
  </si>
  <si>
    <t>陈贤明</t>
  </si>
  <si>
    <t>13533</t>
  </si>
  <si>
    <t>苏牛子</t>
  </si>
  <si>
    <t>13534</t>
  </si>
  <si>
    <t>周星雨</t>
  </si>
  <si>
    <t>13535</t>
  </si>
  <si>
    <t>徐重青</t>
  </si>
  <si>
    <t>13536</t>
  </si>
  <si>
    <t>刘庭宪</t>
  </si>
  <si>
    <t>13537</t>
  </si>
  <si>
    <t>全贤华</t>
  </si>
  <si>
    <t>13538</t>
  </si>
  <si>
    <t>黄遵培</t>
  </si>
  <si>
    <t>13539</t>
  </si>
  <si>
    <t>石治文</t>
  </si>
  <si>
    <t>13540</t>
  </si>
  <si>
    <t>刘朝相</t>
  </si>
  <si>
    <t>13541</t>
  </si>
  <si>
    <t>苏有安</t>
  </si>
  <si>
    <t>13542</t>
  </si>
  <si>
    <t>张先发</t>
  </si>
  <si>
    <t>13543</t>
  </si>
  <si>
    <t>余建华</t>
  </si>
  <si>
    <t>13544</t>
  </si>
  <si>
    <t>13545</t>
  </si>
  <si>
    <t>陈云安</t>
  </si>
  <si>
    <t>13546</t>
  </si>
  <si>
    <t>刘修华</t>
  </si>
  <si>
    <t>13547</t>
  </si>
  <si>
    <t>付世潮</t>
  </si>
  <si>
    <t>13548</t>
  </si>
  <si>
    <t>13549</t>
  </si>
  <si>
    <t>徐兴成</t>
  </si>
  <si>
    <t>13550</t>
  </si>
  <si>
    <t>徐兴桃</t>
  </si>
  <si>
    <t>13551</t>
  </si>
  <si>
    <t>余玉井</t>
  </si>
  <si>
    <t>13552</t>
  </si>
  <si>
    <t>余良如</t>
  </si>
  <si>
    <t>13553</t>
  </si>
  <si>
    <t>江伦学</t>
  </si>
  <si>
    <t>13554</t>
  </si>
  <si>
    <t>程抱江</t>
  </si>
  <si>
    <t>13555</t>
  </si>
  <si>
    <t>胡桂林</t>
  </si>
  <si>
    <t>13556</t>
  </si>
  <si>
    <t>江紫钰</t>
  </si>
  <si>
    <t>13557</t>
  </si>
  <si>
    <t>全玉芳</t>
  </si>
  <si>
    <t>13558</t>
  </si>
  <si>
    <t>冯丽君</t>
  </si>
  <si>
    <t>13559</t>
  </si>
  <si>
    <t>张显凤</t>
  </si>
  <si>
    <t>13560</t>
  </si>
  <si>
    <t>刘朝宇</t>
  </si>
  <si>
    <t>13561</t>
  </si>
  <si>
    <t>宋成波</t>
  </si>
  <si>
    <t>13562</t>
  </si>
  <si>
    <t>余有来</t>
  </si>
  <si>
    <t>13563</t>
  </si>
  <si>
    <t>汪文健</t>
  </si>
  <si>
    <t>13564</t>
  </si>
  <si>
    <t>林志淳</t>
  </si>
  <si>
    <t>13565</t>
  </si>
  <si>
    <t>周发荣</t>
  </si>
  <si>
    <t>13566</t>
  </si>
  <si>
    <t>刘金凤</t>
  </si>
  <si>
    <t>13567</t>
  </si>
  <si>
    <t>汪光江</t>
  </si>
  <si>
    <t>13568</t>
  </si>
  <si>
    <t>刘修贵</t>
  </si>
  <si>
    <t>13569</t>
  </si>
  <si>
    <t>周其勤</t>
  </si>
  <si>
    <t>13570</t>
  </si>
  <si>
    <t>刘清尚</t>
  </si>
  <si>
    <t>13571</t>
  </si>
  <si>
    <t>闵远峰</t>
  </si>
  <si>
    <t>13572</t>
  </si>
  <si>
    <t>黄遵炎</t>
  </si>
  <si>
    <t>13573</t>
  </si>
  <si>
    <t>13574</t>
  </si>
  <si>
    <t>余成军</t>
  </si>
  <si>
    <t>13575</t>
  </si>
  <si>
    <t>余采频</t>
  </si>
  <si>
    <t>13576</t>
  </si>
  <si>
    <t>余大江</t>
  </si>
  <si>
    <t>13577</t>
  </si>
  <si>
    <t>何志府</t>
  </si>
  <si>
    <t>13578</t>
  </si>
  <si>
    <t>余玉华</t>
  </si>
  <si>
    <t>13579</t>
  </si>
  <si>
    <t>余大勤</t>
  </si>
  <si>
    <t>13580</t>
  </si>
  <si>
    <t>刘月英</t>
  </si>
  <si>
    <t>13581</t>
  </si>
  <si>
    <t>何彬</t>
  </si>
  <si>
    <t>13582</t>
  </si>
  <si>
    <t>陈加美</t>
  </si>
  <si>
    <t>13583</t>
  </si>
  <si>
    <t>胡德田</t>
  </si>
  <si>
    <t>13584</t>
  </si>
  <si>
    <t>汪德寿</t>
  </si>
  <si>
    <t>13585</t>
  </si>
  <si>
    <t>刘太升</t>
  </si>
  <si>
    <t>13586</t>
  </si>
  <si>
    <t>余有格</t>
  </si>
  <si>
    <t>13587</t>
  </si>
  <si>
    <t>全贤宝</t>
  </si>
  <si>
    <t>13588</t>
  </si>
  <si>
    <t>胡猛</t>
  </si>
  <si>
    <t>13589</t>
  </si>
  <si>
    <t>13590</t>
  </si>
  <si>
    <t>付豪</t>
  </si>
  <si>
    <t>13591</t>
  </si>
  <si>
    <t>13592</t>
  </si>
  <si>
    <t>余成会</t>
  </si>
  <si>
    <t>13593</t>
  </si>
  <si>
    <t>余成科</t>
  </si>
  <si>
    <t>13594</t>
  </si>
  <si>
    <t>付兴荣</t>
  </si>
  <si>
    <t>13595</t>
  </si>
  <si>
    <t>胡常琴</t>
  </si>
  <si>
    <t>13596</t>
  </si>
  <si>
    <t>易淑胜</t>
  </si>
  <si>
    <t>13597</t>
  </si>
  <si>
    <t>余有航</t>
  </si>
  <si>
    <t>13598</t>
  </si>
  <si>
    <t>张叶连</t>
  </si>
  <si>
    <t>13599</t>
  </si>
  <si>
    <t>刘清耀</t>
  </si>
  <si>
    <t>13600</t>
  </si>
  <si>
    <t>朱胜荣</t>
  </si>
  <si>
    <t>13601</t>
  </si>
  <si>
    <t>林志汝</t>
  </si>
  <si>
    <t>13602</t>
  </si>
  <si>
    <t>13603</t>
  </si>
  <si>
    <t>高秀英</t>
  </si>
  <si>
    <t>13604</t>
  </si>
  <si>
    <t>汪全金</t>
  </si>
  <si>
    <t>13605</t>
  </si>
  <si>
    <t>黄桂英</t>
  </si>
  <si>
    <t>13606</t>
  </si>
  <si>
    <t>易彩霞</t>
  </si>
  <si>
    <t>13607</t>
  </si>
  <si>
    <t>马俊</t>
  </si>
  <si>
    <t>13608</t>
  </si>
  <si>
    <t>汤双</t>
  </si>
  <si>
    <t>13609</t>
  </si>
  <si>
    <t>陈健</t>
  </si>
  <si>
    <t>13610</t>
  </si>
  <si>
    <t>罗伟</t>
  </si>
  <si>
    <t>13611</t>
  </si>
  <si>
    <t>陈芳</t>
  </si>
  <si>
    <t>13612</t>
  </si>
  <si>
    <t>罗时康</t>
  </si>
  <si>
    <t>13613</t>
  </si>
  <si>
    <t>油坊店乡</t>
  </si>
  <si>
    <t>东莲村委会</t>
  </si>
  <si>
    <t>姚华灿</t>
  </si>
  <si>
    <t>13614</t>
  </si>
  <si>
    <t>刘华英</t>
  </si>
  <si>
    <t>13615</t>
  </si>
  <si>
    <t>王忠诚</t>
  </si>
  <si>
    <t>13616</t>
  </si>
  <si>
    <t>胡代军</t>
  </si>
  <si>
    <t>13617</t>
  </si>
  <si>
    <t>姚华金</t>
  </si>
  <si>
    <t>13618</t>
  </si>
  <si>
    <t>俞士英</t>
  </si>
  <si>
    <t>13619</t>
  </si>
  <si>
    <t>胡贞仙</t>
  </si>
  <si>
    <t>13620</t>
  </si>
  <si>
    <t>陆端江</t>
  </si>
  <si>
    <t>13621</t>
  </si>
  <si>
    <t>王玉凤</t>
  </si>
  <si>
    <t>13622</t>
  </si>
  <si>
    <t>刘兴海</t>
  </si>
  <si>
    <t>13623</t>
  </si>
  <si>
    <t>高维凤</t>
  </si>
  <si>
    <t>13624</t>
  </si>
  <si>
    <t>13625</t>
  </si>
  <si>
    <t>姚庆明</t>
  </si>
  <si>
    <t>13626</t>
  </si>
  <si>
    <t>龚昌恺</t>
  </si>
  <si>
    <t>13627</t>
  </si>
  <si>
    <t>杨传清</t>
  </si>
  <si>
    <t>13628</t>
  </si>
  <si>
    <t>陈少国</t>
  </si>
  <si>
    <t>13629</t>
  </si>
  <si>
    <t>13630</t>
  </si>
  <si>
    <t>13631</t>
  </si>
  <si>
    <t>潘先忠</t>
  </si>
  <si>
    <t>13632</t>
  </si>
  <si>
    <t>胡道满</t>
  </si>
  <si>
    <t>13633</t>
  </si>
  <si>
    <t>闵荣华</t>
  </si>
  <si>
    <t>13634</t>
  </si>
  <si>
    <t>俞立志</t>
  </si>
  <si>
    <t>13635</t>
  </si>
  <si>
    <t>陈人主</t>
  </si>
  <si>
    <t>13636</t>
  </si>
  <si>
    <t>陈伟</t>
  </si>
  <si>
    <t>13637</t>
  </si>
  <si>
    <t>13638</t>
  </si>
  <si>
    <t>李培成</t>
  </si>
  <si>
    <t>13639</t>
  </si>
  <si>
    <t>姚庆付</t>
  </si>
  <si>
    <t>13640</t>
  </si>
  <si>
    <t>黄保贵</t>
  </si>
  <si>
    <t>13641</t>
  </si>
  <si>
    <t>雷世美</t>
  </si>
  <si>
    <t>13642</t>
  </si>
  <si>
    <t>王金美</t>
  </si>
  <si>
    <t>13643</t>
  </si>
  <si>
    <t>黄国庆</t>
  </si>
  <si>
    <t>13644</t>
  </si>
  <si>
    <t>李德之</t>
  </si>
  <si>
    <t>13645</t>
  </si>
  <si>
    <t>王忠恕</t>
  </si>
  <si>
    <t>13646</t>
  </si>
  <si>
    <t>沈厚发</t>
  </si>
  <si>
    <t>13647</t>
  </si>
  <si>
    <t>龚昌付</t>
  </si>
  <si>
    <t>13648</t>
  </si>
  <si>
    <t>王中会</t>
  </si>
  <si>
    <t>13649</t>
  </si>
  <si>
    <t>刘大芳</t>
  </si>
  <si>
    <t>13650</t>
  </si>
  <si>
    <t>张绍明</t>
  </si>
  <si>
    <t>13651</t>
  </si>
  <si>
    <t>刘华国</t>
  </si>
  <si>
    <t>13652</t>
  </si>
  <si>
    <t>修业精</t>
  </si>
  <si>
    <t>13653</t>
  </si>
  <si>
    <t>李元平</t>
  </si>
  <si>
    <t>13654</t>
  </si>
  <si>
    <t>13655</t>
  </si>
  <si>
    <t>李培明</t>
  </si>
  <si>
    <t>13656</t>
  </si>
  <si>
    <t>胡贞枝</t>
  </si>
  <si>
    <t>13657</t>
  </si>
  <si>
    <t>张升平</t>
  </si>
  <si>
    <t>13658</t>
  </si>
  <si>
    <t>时长则</t>
  </si>
  <si>
    <t>13659</t>
  </si>
  <si>
    <t>13660</t>
  </si>
  <si>
    <t>曹先明</t>
  </si>
  <si>
    <t>13661</t>
  </si>
  <si>
    <t>王知顺</t>
  </si>
  <si>
    <t>13662</t>
  </si>
  <si>
    <t>姚庆萍</t>
  </si>
  <si>
    <t>13663</t>
  </si>
  <si>
    <t>陈人菊</t>
  </si>
  <si>
    <t>13664</t>
  </si>
  <si>
    <t>13665</t>
  </si>
  <si>
    <t>陈秀娥</t>
  </si>
  <si>
    <t>13666</t>
  </si>
  <si>
    <t>杨厚生</t>
  </si>
  <si>
    <t>13667</t>
  </si>
  <si>
    <t>王继义</t>
  </si>
  <si>
    <t>13668</t>
  </si>
  <si>
    <t>曹运莹</t>
  </si>
  <si>
    <t>13669</t>
  </si>
  <si>
    <t>胡代福</t>
  </si>
  <si>
    <t>13670</t>
  </si>
  <si>
    <t>黄守俊</t>
  </si>
  <si>
    <t>13671</t>
  </si>
  <si>
    <t>郭明柱</t>
  </si>
  <si>
    <t>13672</t>
  </si>
  <si>
    <t>冯琼</t>
  </si>
  <si>
    <t>13673</t>
  </si>
  <si>
    <t>陈之娟</t>
  </si>
  <si>
    <t>13674</t>
  </si>
  <si>
    <t>胡体富</t>
  </si>
  <si>
    <t>13675</t>
  </si>
  <si>
    <t>胡世东</t>
  </si>
  <si>
    <t>13676</t>
  </si>
  <si>
    <t>龚冲村委会</t>
  </si>
  <si>
    <t>李德保</t>
  </si>
  <si>
    <t>13677</t>
  </si>
  <si>
    <t>李德红</t>
  </si>
  <si>
    <t>13678</t>
  </si>
  <si>
    <t>祝月有</t>
  </si>
  <si>
    <t>13679</t>
  </si>
  <si>
    <t>13680</t>
  </si>
  <si>
    <t>郭发青</t>
  </si>
  <si>
    <t>13681</t>
  </si>
  <si>
    <t>刘兴亚</t>
  </si>
  <si>
    <t>13682</t>
  </si>
  <si>
    <t>杨志英</t>
  </si>
  <si>
    <t>13683</t>
  </si>
  <si>
    <t>崔从林</t>
  </si>
  <si>
    <t>13684</t>
  </si>
  <si>
    <t>卢丙全</t>
  </si>
  <si>
    <t>13685</t>
  </si>
  <si>
    <t>陈洁</t>
  </si>
  <si>
    <t>13686</t>
  </si>
  <si>
    <t>李德运</t>
  </si>
  <si>
    <t>13687</t>
  </si>
  <si>
    <t>卢志美</t>
  </si>
  <si>
    <t>13688</t>
  </si>
  <si>
    <t>李德来</t>
  </si>
  <si>
    <t>13689</t>
  </si>
  <si>
    <t>殷先云</t>
  </si>
  <si>
    <t>13690</t>
  </si>
  <si>
    <t>卢仕勤</t>
  </si>
  <si>
    <t>13691</t>
  </si>
  <si>
    <t>葛宇琛</t>
  </si>
  <si>
    <t>13692</t>
  </si>
  <si>
    <t>汪明云</t>
  </si>
  <si>
    <t>13693</t>
  </si>
  <si>
    <t>田宗才</t>
  </si>
  <si>
    <t>13694</t>
  </si>
  <si>
    <t>潘敬月</t>
  </si>
  <si>
    <t>13695</t>
  </si>
  <si>
    <t>卢宜凤</t>
  </si>
  <si>
    <t>13696</t>
  </si>
  <si>
    <t>陈松</t>
  </si>
  <si>
    <t>13697</t>
  </si>
  <si>
    <t>黄良村委会</t>
  </si>
  <si>
    <t>蔡家悦</t>
  </si>
  <si>
    <t>13698</t>
  </si>
  <si>
    <t>胡长升</t>
  </si>
  <si>
    <t>13699</t>
  </si>
  <si>
    <t>程正付</t>
  </si>
  <si>
    <t>13700</t>
  </si>
  <si>
    <t>杜光发</t>
  </si>
  <si>
    <t>13701</t>
  </si>
  <si>
    <t>裴加云</t>
  </si>
  <si>
    <t>13702</t>
  </si>
  <si>
    <t>胡代安</t>
  </si>
  <si>
    <t>13703</t>
  </si>
  <si>
    <t>杜典友</t>
  </si>
  <si>
    <t>13704</t>
  </si>
  <si>
    <t>徐光付</t>
  </si>
  <si>
    <t>13705</t>
  </si>
  <si>
    <t>刘庆成</t>
  </si>
  <si>
    <t>13706</t>
  </si>
  <si>
    <t>张显成</t>
  </si>
  <si>
    <t>13707</t>
  </si>
  <si>
    <t>冯少林</t>
  </si>
  <si>
    <t>13708</t>
  </si>
  <si>
    <t>刘庆龙</t>
  </si>
  <si>
    <t>13709</t>
  </si>
  <si>
    <t>李玉</t>
  </si>
  <si>
    <t>13710</t>
  </si>
  <si>
    <t>马升义</t>
  </si>
  <si>
    <t>13711</t>
  </si>
  <si>
    <t>13712</t>
  </si>
  <si>
    <t>胡贞志</t>
  </si>
  <si>
    <t>13713</t>
  </si>
  <si>
    <t>舒兰芬</t>
  </si>
  <si>
    <t>13714</t>
  </si>
  <si>
    <t>马启军</t>
  </si>
  <si>
    <t>13715</t>
  </si>
  <si>
    <t>陈剑</t>
  </si>
  <si>
    <t>13716</t>
  </si>
  <si>
    <t>刘兴中</t>
  </si>
  <si>
    <t>13717</t>
  </si>
  <si>
    <t>江焕平</t>
  </si>
  <si>
    <t>13718</t>
  </si>
  <si>
    <t>胡沐铖</t>
  </si>
  <si>
    <t>13719</t>
  </si>
  <si>
    <t>李浩宇</t>
  </si>
  <si>
    <t>13720</t>
  </si>
  <si>
    <t>江贤宇</t>
  </si>
  <si>
    <t>13721</t>
  </si>
  <si>
    <t>杜皖盈</t>
  </si>
  <si>
    <t>13722</t>
  </si>
  <si>
    <t>俞绍红</t>
  </si>
  <si>
    <t>13723</t>
  </si>
  <si>
    <t>杜玉财</t>
  </si>
  <si>
    <t>13724</t>
  </si>
  <si>
    <t>刘帮友</t>
  </si>
  <si>
    <t>13725</t>
  </si>
  <si>
    <t>张琴</t>
  </si>
  <si>
    <t>13726</t>
  </si>
  <si>
    <t>昌修金</t>
  </si>
  <si>
    <t>13727</t>
  </si>
  <si>
    <t>杜光潮</t>
  </si>
  <si>
    <t>13728</t>
  </si>
  <si>
    <t>陈春</t>
  </si>
  <si>
    <t>13729</t>
  </si>
  <si>
    <t>江依诺</t>
  </si>
  <si>
    <t>13730</t>
  </si>
  <si>
    <t>龚来好</t>
  </si>
  <si>
    <t>13731</t>
  </si>
  <si>
    <t>霍少宽</t>
  </si>
  <si>
    <t>13732</t>
  </si>
  <si>
    <t>江焕华</t>
  </si>
  <si>
    <t>13733</t>
  </si>
  <si>
    <t>胡启友</t>
  </si>
  <si>
    <t>13734</t>
  </si>
  <si>
    <t>李学倩</t>
  </si>
  <si>
    <t>13735</t>
  </si>
  <si>
    <t>裴家云</t>
  </si>
  <si>
    <t>13736</t>
  </si>
  <si>
    <t>刘道华</t>
  </si>
  <si>
    <t>13737</t>
  </si>
  <si>
    <t>卢万芳</t>
  </si>
  <si>
    <t>13738</t>
  </si>
  <si>
    <t>胡长宏</t>
  </si>
  <si>
    <t>13739</t>
  </si>
  <si>
    <t>吴小翠</t>
  </si>
  <si>
    <t>13740</t>
  </si>
  <si>
    <t>刘兴元</t>
  </si>
  <si>
    <t>13741</t>
  </si>
  <si>
    <t>陈绍丽</t>
  </si>
  <si>
    <t>13742</t>
  </si>
  <si>
    <t>面冲村委会</t>
  </si>
  <si>
    <t>杨么军</t>
  </si>
  <si>
    <t>13743</t>
  </si>
  <si>
    <t>张显友</t>
  </si>
  <si>
    <t>13744</t>
  </si>
  <si>
    <t>吴永平</t>
  </si>
  <si>
    <t>13745</t>
  </si>
  <si>
    <t>王性福</t>
  </si>
  <si>
    <t>13746</t>
  </si>
  <si>
    <t>刘邦枝</t>
  </si>
  <si>
    <t>13747</t>
  </si>
  <si>
    <t>王性祥</t>
  </si>
  <si>
    <t>13748</t>
  </si>
  <si>
    <t>蒋顺英</t>
  </si>
  <si>
    <t>13749</t>
  </si>
  <si>
    <t>匡大芳</t>
  </si>
  <si>
    <t>13750</t>
  </si>
  <si>
    <t>王明刚</t>
  </si>
  <si>
    <t>13751</t>
  </si>
  <si>
    <t>马贤兵</t>
  </si>
  <si>
    <t>13752</t>
  </si>
  <si>
    <t>13753</t>
  </si>
  <si>
    <t>13754</t>
  </si>
  <si>
    <t>陈加军</t>
  </si>
  <si>
    <t>13755</t>
  </si>
  <si>
    <t>黄婷</t>
  </si>
  <si>
    <t>13756</t>
  </si>
  <si>
    <t>徐虹晨</t>
  </si>
  <si>
    <t>13757</t>
  </si>
  <si>
    <t>邸盼盼</t>
  </si>
  <si>
    <t>13758</t>
  </si>
  <si>
    <t>沈业航</t>
  </si>
  <si>
    <t>13759</t>
  </si>
  <si>
    <t>马贤芳</t>
  </si>
  <si>
    <t>13760</t>
  </si>
  <si>
    <t>李立祥</t>
  </si>
  <si>
    <t>13761</t>
  </si>
  <si>
    <t>陈婷婷</t>
  </si>
  <si>
    <t>13762</t>
  </si>
  <si>
    <t>邹一航</t>
  </si>
  <si>
    <t>13763</t>
  </si>
  <si>
    <t>王继权</t>
  </si>
  <si>
    <t>13764</t>
  </si>
  <si>
    <t>李守芝</t>
  </si>
  <si>
    <t>13765</t>
  </si>
  <si>
    <t>冯先玲</t>
  </si>
  <si>
    <t>13766</t>
  </si>
  <si>
    <t>王怀霞</t>
  </si>
  <si>
    <t>13767</t>
  </si>
  <si>
    <t>谭萍</t>
  </si>
  <si>
    <t>13768</t>
  </si>
  <si>
    <t>邸永发</t>
  </si>
  <si>
    <t>13769</t>
  </si>
  <si>
    <t>蒋顺付</t>
  </si>
  <si>
    <t>13770</t>
  </si>
  <si>
    <t>张显海</t>
  </si>
  <si>
    <t>13771</t>
  </si>
  <si>
    <t>蒋顺余</t>
  </si>
  <si>
    <t>13772</t>
  </si>
  <si>
    <t>匡光美</t>
  </si>
  <si>
    <t>13773</t>
  </si>
  <si>
    <t>修余烨</t>
  </si>
  <si>
    <t>13774</t>
  </si>
  <si>
    <t>王雅涵</t>
  </si>
  <si>
    <t>13775</t>
  </si>
  <si>
    <t>陆红香</t>
  </si>
  <si>
    <t>13776</t>
  </si>
  <si>
    <t>裴申华</t>
  </si>
  <si>
    <t>13777</t>
  </si>
  <si>
    <t>陈传英</t>
  </si>
  <si>
    <t>13778</t>
  </si>
  <si>
    <t>刘庆霞</t>
  </si>
  <si>
    <t>13779</t>
  </si>
  <si>
    <t>邸晓杰</t>
  </si>
  <si>
    <t>13780</t>
  </si>
  <si>
    <t>石堰村委会</t>
  </si>
  <si>
    <t>陈飞</t>
  </si>
  <si>
    <t>13781</t>
  </si>
  <si>
    <t>陈加荣</t>
  </si>
  <si>
    <t>13782</t>
  </si>
  <si>
    <t>马兰</t>
  </si>
  <si>
    <t>13783</t>
  </si>
  <si>
    <t>彭玉梅</t>
  </si>
  <si>
    <t>13784</t>
  </si>
  <si>
    <t>吴启芝</t>
  </si>
  <si>
    <t>13785</t>
  </si>
  <si>
    <t>余仕洲</t>
  </si>
  <si>
    <t>13786</t>
  </si>
  <si>
    <t>尹治从</t>
  </si>
  <si>
    <t>13787</t>
  </si>
  <si>
    <t>钟作信</t>
  </si>
  <si>
    <t>13788</t>
  </si>
  <si>
    <t>钟作运</t>
  </si>
  <si>
    <t>13789</t>
  </si>
  <si>
    <t>方先会</t>
  </si>
  <si>
    <t>13790</t>
  </si>
  <si>
    <t>陈道发</t>
  </si>
  <si>
    <t>13791</t>
  </si>
  <si>
    <t>杨之云</t>
  </si>
  <si>
    <t>13792</t>
  </si>
  <si>
    <t>龚善凤</t>
  </si>
  <si>
    <t>13793</t>
  </si>
  <si>
    <t>张明升</t>
  </si>
  <si>
    <t>13794</t>
  </si>
  <si>
    <t>陈昌友</t>
  </si>
  <si>
    <t>13795</t>
  </si>
  <si>
    <t>杨么来</t>
  </si>
  <si>
    <t>13796</t>
  </si>
  <si>
    <t>刘问国</t>
  </si>
  <si>
    <t>13797</t>
  </si>
  <si>
    <t>王兵</t>
  </si>
  <si>
    <t>13798</t>
  </si>
  <si>
    <t>马升芝</t>
  </si>
  <si>
    <t>13799</t>
  </si>
  <si>
    <t>陈世田</t>
  </si>
  <si>
    <t>13800</t>
  </si>
  <si>
    <t>张显琴</t>
  </si>
  <si>
    <t>13801</t>
  </si>
  <si>
    <t>陈家怀</t>
  </si>
  <si>
    <t>13802</t>
  </si>
  <si>
    <t>匡大付</t>
  </si>
  <si>
    <t>13803</t>
  </si>
  <si>
    <t>王永芳</t>
  </si>
  <si>
    <t>13804</t>
  </si>
  <si>
    <t>袁扬友</t>
  </si>
  <si>
    <t>13805</t>
  </si>
  <si>
    <t>董仕坤</t>
  </si>
  <si>
    <t>13806</t>
  </si>
  <si>
    <t>杨新珍</t>
  </si>
  <si>
    <t>13807</t>
  </si>
  <si>
    <t>刘群</t>
  </si>
  <si>
    <t>13808</t>
  </si>
  <si>
    <t>冯倩</t>
  </si>
  <si>
    <t>13809</t>
  </si>
  <si>
    <t>卢士言</t>
  </si>
  <si>
    <t>13810</t>
  </si>
  <si>
    <t>匡光富</t>
  </si>
  <si>
    <t>13811</t>
  </si>
  <si>
    <t>陈涛</t>
  </si>
  <si>
    <t>13812</t>
  </si>
  <si>
    <t>杨春丽</t>
  </si>
  <si>
    <t>13813</t>
  </si>
  <si>
    <t>胡燕</t>
  </si>
  <si>
    <t>13814</t>
  </si>
  <si>
    <t>程时宇</t>
  </si>
  <si>
    <t>13815</t>
  </si>
  <si>
    <t>匡光国</t>
  </si>
  <si>
    <t>13816</t>
  </si>
  <si>
    <t>邵琼</t>
  </si>
  <si>
    <t>13817</t>
  </si>
  <si>
    <t>尹飞</t>
  </si>
  <si>
    <t>13818</t>
  </si>
  <si>
    <t>13819</t>
  </si>
  <si>
    <t>杨宗兵</t>
  </si>
  <si>
    <t>13820</t>
  </si>
  <si>
    <t>兰海燕</t>
  </si>
  <si>
    <t>13821</t>
  </si>
  <si>
    <t>冯克照</t>
  </si>
  <si>
    <t>13822</t>
  </si>
  <si>
    <t>13823</t>
  </si>
  <si>
    <t>祝学云</t>
  </si>
  <si>
    <t>13824</t>
  </si>
  <si>
    <t>徐平</t>
  </si>
  <si>
    <t>13825</t>
  </si>
  <si>
    <t>13826</t>
  </si>
  <si>
    <t>李丛全</t>
  </si>
  <si>
    <t>13827</t>
  </si>
  <si>
    <t>江焕凤</t>
  </si>
  <si>
    <t>13828</t>
  </si>
  <si>
    <t>王永珍</t>
  </si>
  <si>
    <t>13829</t>
  </si>
  <si>
    <t>西莲村委会</t>
  </si>
  <si>
    <t>陈圣芳</t>
  </si>
  <si>
    <t>13830</t>
  </si>
  <si>
    <t>13831</t>
  </si>
  <si>
    <t>陈之杨</t>
  </si>
  <si>
    <t>13832</t>
  </si>
  <si>
    <t>姚昌荣</t>
  </si>
  <si>
    <t>13833</t>
  </si>
  <si>
    <t>吕祥芝</t>
  </si>
  <si>
    <t>13834</t>
  </si>
  <si>
    <t>陈人美</t>
  </si>
  <si>
    <t>13835</t>
  </si>
  <si>
    <t>何运芳</t>
  </si>
  <si>
    <t>13836</t>
  </si>
  <si>
    <t>胡瑞英</t>
  </si>
  <si>
    <t>13837</t>
  </si>
  <si>
    <t>陈绍甫</t>
  </si>
  <si>
    <t>13838</t>
  </si>
  <si>
    <t>龚宗云</t>
  </si>
  <si>
    <t>13839</t>
  </si>
  <si>
    <t>陈绍枝</t>
  </si>
  <si>
    <t>13840</t>
  </si>
  <si>
    <t>陈圣台</t>
  </si>
  <si>
    <t>13841</t>
  </si>
  <si>
    <t>13842</t>
  </si>
  <si>
    <t>褚永来</t>
  </si>
  <si>
    <t>13843</t>
  </si>
  <si>
    <t>陈人发</t>
  </si>
  <si>
    <t>13844</t>
  </si>
  <si>
    <t>陈加喜</t>
  </si>
  <si>
    <t>13845</t>
  </si>
  <si>
    <t>田克堂</t>
  </si>
  <si>
    <t>13846</t>
  </si>
  <si>
    <t>王安明</t>
  </si>
  <si>
    <t>13847</t>
  </si>
  <si>
    <t>陈绍喜</t>
  </si>
  <si>
    <t>13848</t>
  </si>
  <si>
    <t>张荣举</t>
  </si>
  <si>
    <t>13849</t>
  </si>
  <si>
    <t>张宗学</t>
  </si>
  <si>
    <t>13850</t>
  </si>
  <si>
    <t>张朝柱</t>
  </si>
  <si>
    <t>13851</t>
  </si>
  <si>
    <t>陈绍军</t>
  </si>
  <si>
    <t>13852</t>
  </si>
  <si>
    <t>查贵峰</t>
  </si>
  <si>
    <t>13853</t>
  </si>
  <si>
    <t>徐世武</t>
  </si>
  <si>
    <t>13854</t>
  </si>
  <si>
    <t>蔡正云</t>
  </si>
  <si>
    <t>13855</t>
  </si>
  <si>
    <t>佘勇义</t>
  </si>
  <si>
    <t>13856</t>
  </si>
  <si>
    <t>王雷</t>
  </si>
  <si>
    <t>13857</t>
  </si>
  <si>
    <t>查月悦</t>
  </si>
  <si>
    <t>13858</t>
  </si>
  <si>
    <t>张全文</t>
  </si>
  <si>
    <t>13859</t>
  </si>
  <si>
    <t>曹先平</t>
  </si>
  <si>
    <t>13860</t>
  </si>
  <si>
    <t>陈东满</t>
  </si>
  <si>
    <t>13861</t>
  </si>
  <si>
    <t>陈圣清</t>
  </si>
  <si>
    <t>13862</t>
  </si>
  <si>
    <t>何运奎</t>
  </si>
  <si>
    <t>13863</t>
  </si>
  <si>
    <t>郑启凤</t>
  </si>
  <si>
    <t>13864</t>
  </si>
  <si>
    <t>丁芳</t>
  </si>
  <si>
    <t>13865</t>
  </si>
  <si>
    <t>13866</t>
  </si>
  <si>
    <t>钟作星</t>
  </si>
  <si>
    <t>13867</t>
  </si>
  <si>
    <t>严士进</t>
  </si>
  <si>
    <t>13868</t>
  </si>
  <si>
    <t>孙多云</t>
  </si>
  <si>
    <t>13869</t>
  </si>
  <si>
    <t>13870</t>
  </si>
  <si>
    <t>陈圣选</t>
  </si>
  <si>
    <t>13871</t>
  </si>
  <si>
    <t>陈雨欣</t>
  </si>
  <si>
    <t>13872</t>
  </si>
  <si>
    <t>张荣顶</t>
  </si>
  <si>
    <t>13873</t>
  </si>
  <si>
    <t>陈仁全</t>
  </si>
  <si>
    <t>13874</t>
  </si>
  <si>
    <t>陈仁山</t>
  </si>
  <si>
    <t>13875</t>
  </si>
  <si>
    <t>田绍全</t>
  </si>
  <si>
    <t>13876</t>
  </si>
  <si>
    <t>陈人选</t>
  </si>
  <si>
    <t>13877</t>
  </si>
  <si>
    <t>张伟相</t>
  </si>
  <si>
    <t>13878</t>
  </si>
  <si>
    <t>田少如</t>
  </si>
  <si>
    <t>13879</t>
  </si>
  <si>
    <t>耿茂生</t>
  </si>
  <si>
    <t>13880</t>
  </si>
  <si>
    <t>陈金波</t>
  </si>
  <si>
    <t>13881</t>
  </si>
  <si>
    <t>戴荣琴</t>
  </si>
  <si>
    <t>13882</t>
  </si>
  <si>
    <t>陈圣学</t>
  </si>
  <si>
    <t>13883</t>
  </si>
  <si>
    <t>陈圣兵</t>
  </si>
  <si>
    <t>13884</t>
  </si>
  <si>
    <t>尹庆华</t>
  </si>
  <si>
    <t>13885</t>
  </si>
  <si>
    <t>石志月</t>
  </si>
  <si>
    <t>13886</t>
  </si>
  <si>
    <t>陈圣炳</t>
  </si>
  <si>
    <t>13887</t>
  </si>
  <si>
    <t>13888</t>
  </si>
  <si>
    <t>查子棋</t>
  </si>
  <si>
    <t>13889</t>
  </si>
  <si>
    <t>刘明霞</t>
  </si>
  <si>
    <t>13890</t>
  </si>
  <si>
    <t>张连荣</t>
  </si>
  <si>
    <t>13891</t>
  </si>
  <si>
    <t>陈之才</t>
  </si>
  <si>
    <t>13892</t>
  </si>
  <si>
    <t>油店村委会</t>
  </si>
  <si>
    <t>陈少银</t>
  </si>
  <si>
    <t>13893</t>
  </si>
  <si>
    <t>杨正城</t>
  </si>
  <si>
    <t>13894</t>
  </si>
  <si>
    <t>张鑫楠</t>
  </si>
  <si>
    <t>13895</t>
  </si>
  <si>
    <t>杨梦瑶</t>
  </si>
  <si>
    <t>13896</t>
  </si>
  <si>
    <t>杨克英</t>
  </si>
  <si>
    <t>13897</t>
  </si>
  <si>
    <t>耿良英</t>
  </si>
  <si>
    <t>13898</t>
  </si>
  <si>
    <t>何绪芝</t>
  </si>
  <si>
    <t>13899</t>
  </si>
  <si>
    <t>何绪信</t>
  </si>
  <si>
    <t>13900</t>
  </si>
  <si>
    <t>许维国</t>
  </si>
  <si>
    <t>13901</t>
  </si>
  <si>
    <t>汪作国</t>
  </si>
  <si>
    <t>13902</t>
  </si>
  <si>
    <t>李德贵</t>
  </si>
  <si>
    <t>13903</t>
  </si>
  <si>
    <t>祝宏法</t>
  </si>
  <si>
    <t>13904</t>
  </si>
  <si>
    <t>刘大会</t>
  </si>
  <si>
    <t>13905</t>
  </si>
  <si>
    <t>13906</t>
  </si>
  <si>
    <t>殷伟伟</t>
  </si>
  <si>
    <t>13907</t>
  </si>
  <si>
    <t>张德凤</t>
  </si>
  <si>
    <t>13908</t>
  </si>
  <si>
    <t>张友丽</t>
  </si>
  <si>
    <t>13909</t>
  </si>
  <si>
    <t>杨兴余</t>
  </si>
  <si>
    <t>13910</t>
  </si>
  <si>
    <t>陈善勇</t>
  </si>
  <si>
    <t>13911</t>
  </si>
  <si>
    <t>陈梓涵</t>
  </si>
  <si>
    <t>13912</t>
  </si>
  <si>
    <t>杨丙堂</t>
  </si>
  <si>
    <t>13913</t>
  </si>
  <si>
    <t>方昌云</t>
  </si>
  <si>
    <t>13914</t>
  </si>
  <si>
    <t>李山</t>
  </si>
  <si>
    <t>13915</t>
  </si>
  <si>
    <t>万德琴</t>
  </si>
  <si>
    <t>13916</t>
  </si>
  <si>
    <t>刘文慧</t>
  </si>
  <si>
    <t>13917</t>
  </si>
  <si>
    <t>殷师成</t>
  </si>
  <si>
    <t>13918</t>
  </si>
  <si>
    <t>许维成</t>
  </si>
  <si>
    <t>13919</t>
  </si>
  <si>
    <t>13920</t>
  </si>
  <si>
    <t>刘大本</t>
  </si>
  <si>
    <t>13921</t>
  </si>
  <si>
    <t>侯仁发</t>
  </si>
  <si>
    <t>13922</t>
  </si>
  <si>
    <t>许为如</t>
  </si>
  <si>
    <t>13923</t>
  </si>
  <si>
    <t>13924</t>
  </si>
  <si>
    <t>杨正银</t>
  </si>
  <si>
    <t>13925</t>
  </si>
  <si>
    <t>刘庆山</t>
  </si>
  <si>
    <t>13926</t>
  </si>
  <si>
    <t>孟凡勤</t>
  </si>
  <si>
    <t>13927</t>
  </si>
  <si>
    <t>许维刚</t>
  </si>
  <si>
    <t>13928</t>
  </si>
  <si>
    <t>李园</t>
  </si>
  <si>
    <t>13929</t>
  </si>
  <si>
    <t>汪桂菊</t>
  </si>
  <si>
    <t>13930</t>
  </si>
  <si>
    <t>13931</t>
  </si>
  <si>
    <t>钟维维</t>
  </si>
  <si>
    <t>13932</t>
  </si>
  <si>
    <t>陈少发</t>
  </si>
  <si>
    <t>13933</t>
  </si>
  <si>
    <t>殷书军</t>
  </si>
  <si>
    <t>13934</t>
  </si>
  <si>
    <t>刘文正</t>
  </si>
  <si>
    <t>13935</t>
  </si>
  <si>
    <t>殷宝强</t>
  </si>
  <si>
    <t>13936</t>
  </si>
  <si>
    <t>李玉慧</t>
  </si>
  <si>
    <t>13937</t>
  </si>
  <si>
    <t>刘明镇</t>
  </si>
  <si>
    <t>13938</t>
  </si>
  <si>
    <t>江林玉</t>
  </si>
  <si>
    <t>13939</t>
  </si>
  <si>
    <t>吴浩栩</t>
  </si>
  <si>
    <t>13940</t>
  </si>
  <si>
    <t>钟道友</t>
  </si>
  <si>
    <t>13941</t>
  </si>
  <si>
    <t>马琴</t>
  </si>
  <si>
    <t>13942</t>
  </si>
  <si>
    <t>王应美</t>
  </si>
  <si>
    <t>13943</t>
  </si>
  <si>
    <t>魏煜</t>
  </si>
  <si>
    <t>13944</t>
  </si>
  <si>
    <t>宋金路</t>
  </si>
  <si>
    <t>13945</t>
  </si>
  <si>
    <t>刘贤中</t>
  </si>
  <si>
    <t>13946</t>
  </si>
  <si>
    <t>陈圣龙</t>
  </si>
  <si>
    <t>13947</t>
  </si>
  <si>
    <t>侯守芳</t>
  </si>
  <si>
    <t>13948</t>
  </si>
  <si>
    <t>刘大群</t>
  </si>
  <si>
    <t>13949</t>
  </si>
  <si>
    <t>陈世兵</t>
  </si>
  <si>
    <t>13950</t>
  </si>
  <si>
    <t>涂玉国</t>
  </si>
  <si>
    <t>13951</t>
  </si>
  <si>
    <t>江焕胜</t>
  </si>
  <si>
    <t>13952</t>
  </si>
  <si>
    <t>元冲村委会</t>
  </si>
  <si>
    <t>荣为付</t>
  </si>
  <si>
    <t>13953</t>
  </si>
  <si>
    <t>陈加如</t>
  </si>
  <si>
    <t>13954</t>
  </si>
  <si>
    <t>陆旺云</t>
  </si>
  <si>
    <t>13955</t>
  </si>
  <si>
    <t>杨克华</t>
  </si>
  <si>
    <t>13956</t>
  </si>
  <si>
    <t>章永汉</t>
  </si>
  <si>
    <t>13957</t>
  </si>
  <si>
    <t>13958</t>
  </si>
  <si>
    <t>刘大江</t>
  </si>
  <si>
    <t>13959</t>
  </si>
  <si>
    <t>王义琴</t>
  </si>
  <si>
    <t>13960</t>
  </si>
  <si>
    <t>涂友芝</t>
  </si>
  <si>
    <t>13961</t>
  </si>
  <si>
    <t>孙庆华</t>
  </si>
  <si>
    <t>13962</t>
  </si>
  <si>
    <t>王从刚</t>
  </si>
  <si>
    <t>13963</t>
  </si>
  <si>
    <t>马永国</t>
  </si>
  <si>
    <t>13964</t>
  </si>
  <si>
    <t>汪求炎</t>
  </si>
  <si>
    <t>13965</t>
  </si>
  <si>
    <t>徐汉</t>
  </si>
  <si>
    <t>13966</t>
  </si>
  <si>
    <t>钟家华</t>
  </si>
  <si>
    <t>13967</t>
  </si>
  <si>
    <t>刘芳</t>
  </si>
  <si>
    <t>13968</t>
  </si>
  <si>
    <t>马思思</t>
  </si>
  <si>
    <t>13969</t>
  </si>
  <si>
    <t>陈立友</t>
  </si>
  <si>
    <t>13970</t>
  </si>
  <si>
    <t>杨正贵</t>
  </si>
  <si>
    <t>13971</t>
  </si>
  <si>
    <t>杨正庭</t>
  </si>
  <si>
    <t>13972</t>
  </si>
  <si>
    <t>龚本财</t>
  </si>
  <si>
    <t>13973</t>
  </si>
  <si>
    <t>李华彬</t>
  </si>
  <si>
    <t>13974</t>
  </si>
  <si>
    <t>杨克圣</t>
  </si>
  <si>
    <t>13975</t>
  </si>
  <si>
    <t>王显传</t>
  </si>
  <si>
    <t>13976</t>
  </si>
  <si>
    <t>刘兴旺</t>
  </si>
  <si>
    <t>13977</t>
  </si>
  <si>
    <t>许伟献</t>
  </si>
  <si>
    <t>13978</t>
  </si>
  <si>
    <t>杨正三</t>
  </si>
  <si>
    <t>13979</t>
  </si>
  <si>
    <t>杨海军</t>
  </si>
  <si>
    <t>13980</t>
  </si>
  <si>
    <t>杨奕</t>
  </si>
  <si>
    <t>13981</t>
  </si>
  <si>
    <t>杨语欣</t>
  </si>
  <si>
    <t>13982</t>
  </si>
  <si>
    <t>周院村委会</t>
  </si>
  <si>
    <t>周琛斌</t>
  </si>
  <si>
    <t>13983</t>
  </si>
  <si>
    <t>13984</t>
  </si>
  <si>
    <t>詹云飞</t>
  </si>
  <si>
    <t>13985</t>
  </si>
  <si>
    <t>卢万祥</t>
  </si>
  <si>
    <t>13986</t>
  </si>
  <si>
    <t>王祥国</t>
  </si>
  <si>
    <t>13987</t>
  </si>
  <si>
    <t>熊祥美</t>
  </si>
  <si>
    <t>13988</t>
  </si>
  <si>
    <t>汪作才</t>
  </si>
  <si>
    <t>13989</t>
  </si>
  <si>
    <t>13990</t>
  </si>
  <si>
    <t>13991</t>
  </si>
  <si>
    <t>梁本怀</t>
  </si>
  <si>
    <t>13992</t>
  </si>
  <si>
    <t>刘大伟</t>
  </si>
  <si>
    <t>13993</t>
  </si>
  <si>
    <t>冯进场</t>
  </si>
  <si>
    <t>13994</t>
  </si>
  <si>
    <t>王先加</t>
  </si>
  <si>
    <t>13995</t>
  </si>
  <si>
    <t>丁长春</t>
  </si>
  <si>
    <t>13996</t>
  </si>
  <si>
    <t>赵文海</t>
  </si>
  <si>
    <t>13997</t>
  </si>
  <si>
    <t>周厚祥</t>
  </si>
  <si>
    <t>13998</t>
  </si>
  <si>
    <t>汪启财</t>
  </si>
  <si>
    <t>13999</t>
  </si>
  <si>
    <t>刘正群</t>
  </si>
  <si>
    <t>14000</t>
  </si>
  <si>
    <t>14001</t>
  </si>
  <si>
    <t>陈绍均</t>
  </si>
  <si>
    <t>14002</t>
  </si>
  <si>
    <t>张德刚</t>
  </si>
  <si>
    <t>14003</t>
  </si>
  <si>
    <t>黄守芳</t>
  </si>
  <si>
    <t>14004</t>
  </si>
  <si>
    <t>林峰</t>
  </si>
  <si>
    <t>14005</t>
  </si>
  <si>
    <t>宋碧涛</t>
  </si>
  <si>
    <t>14006</t>
  </si>
  <si>
    <t>14007</t>
  </si>
  <si>
    <t>江学梅</t>
  </si>
  <si>
    <t>14008</t>
  </si>
  <si>
    <t>皮兴运</t>
  </si>
  <si>
    <t>14009</t>
  </si>
  <si>
    <t>齐登华</t>
  </si>
  <si>
    <t>14010</t>
  </si>
  <si>
    <t>陈少利</t>
  </si>
  <si>
    <t>14011</t>
  </si>
  <si>
    <t>吕义仙</t>
  </si>
  <si>
    <t>14012</t>
  </si>
  <si>
    <t>查贵云</t>
  </si>
  <si>
    <t>14013</t>
  </si>
  <si>
    <t>梁本瑞</t>
  </si>
  <si>
    <t>14014</t>
  </si>
  <si>
    <t>李道成</t>
  </si>
  <si>
    <t>14015</t>
  </si>
  <si>
    <t>卢丙芹</t>
  </si>
  <si>
    <t>14016</t>
  </si>
  <si>
    <t>全彬</t>
  </si>
  <si>
    <t>14017</t>
  </si>
  <si>
    <t>潘升建</t>
  </si>
  <si>
    <t>14018</t>
  </si>
  <si>
    <t>周雍和</t>
  </si>
  <si>
    <t>14019</t>
  </si>
  <si>
    <t>刁美云</t>
  </si>
  <si>
    <t>14020</t>
  </si>
  <si>
    <t>何绍敏</t>
  </si>
  <si>
    <t>14021</t>
  </si>
  <si>
    <t>王应贵</t>
  </si>
  <si>
    <t>14022</t>
  </si>
  <si>
    <t>江国堂</t>
  </si>
  <si>
    <t>14023</t>
  </si>
  <si>
    <t>马启霞</t>
  </si>
  <si>
    <t>14024</t>
  </si>
  <si>
    <t>周美才</t>
  </si>
  <si>
    <t>14025</t>
  </si>
  <si>
    <t>刘良树</t>
  </si>
  <si>
    <t>14026</t>
  </si>
  <si>
    <t>14027</t>
  </si>
  <si>
    <t>江国芳</t>
  </si>
  <si>
    <t>14028</t>
  </si>
  <si>
    <t>王元琴</t>
  </si>
  <si>
    <t>14029</t>
  </si>
  <si>
    <t>闫会</t>
  </si>
  <si>
    <t>14030</t>
  </si>
  <si>
    <t>汪启芹</t>
  </si>
  <si>
    <t>14031</t>
  </si>
  <si>
    <t>王先宏</t>
  </si>
  <si>
    <t>14032</t>
  </si>
  <si>
    <t>14033</t>
  </si>
  <si>
    <t>陈家云</t>
  </si>
  <si>
    <t>14034</t>
  </si>
  <si>
    <t>江国翠</t>
  </si>
  <si>
    <t>14035</t>
  </si>
  <si>
    <t>14036</t>
  </si>
  <si>
    <t>程正华</t>
  </si>
  <si>
    <t>14037</t>
  </si>
  <si>
    <t>刘邦群</t>
  </si>
  <si>
    <t>14038</t>
  </si>
  <si>
    <t>杨正旺</t>
  </si>
  <si>
    <t>14039</t>
  </si>
  <si>
    <t>刁名曦</t>
  </si>
  <si>
    <t>14040</t>
  </si>
  <si>
    <t>江国宝</t>
  </si>
  <si>
    <t>14041</t>
  </si>
  <si>
    <t>吕义军</t>
  </si>
  <si>
    <t>14042</t>
  </si>
  <si>
    <t>吴运礼</t>
  </si>
  <si>
    <t>14043</t>
  </si>
  <si>
    <t>王法权</t>
  </si>
  <si>
    <t>14044</t>
  </si>
  <si>
    <t>甘前云</t>
  </si>
  <si>
    <t>14045</t>
  </si>
  <si>
    <t>王应龙</t>
  </si>
  <si>
    <t>14046</t>
  </si>
  <si>
    <t>王先如</t>
  </si>
  <si>
    <t>14047</t>
  </si>
  <si>
    <t>陈少明</t>
  </si>
  <si>
    <t>14048</t>
  </si>
  <si>
    <t>周玉元</t>
  </si>
  <si>
    <t>14049</t>
  </si>
  <si>
    <t>陈加芳</t>
  </si>
  <si>
    <t>14050</t>
  </si>
  <si>
    <t>吴章付</t>
  </si>
  <si>
    <t>14051</t>
  </si>
  <si>
    <t>周厚友</t>
  </si>
  <si>
    <t>14052</t>
  </si>
  <si>
    <t>江仲</t>
  </si>
  <si>
    <t>14053</t>
  </si>
  <si>
    <t>裴家国</t>
  </si>
  <si>
    <t>14054</t>
  </si>
  <si>
    <t>卢裕厚</t>
  </si>
  <si>
    <t>14055</t>
  </si>
  <si>
    <t>皮兴旺</t>
  </si>
  <si>
    <t>14056</t>
  </si>
  <si>
    <t>14057</t>
  </si>
  <si>
    <t>胡启英</t>
  </si>
  <si>
    <t>14058</t>
  </si>
  <si>
    <t>舒正琴</t>
  </si>
  <si>
    <t>14059</t>
  </si>
  <si>
    <t>吴远东</t>
  </si>
  <si>
    <t>14060</t>
  </si>
  <si>
    <t>朱堂村委会</t>
  </si>
  <si>
    <t>邵从江</t>
  </si>
  <si>
    <t>14061</t>
  </si>
  <si>
    <t>王元柱</t>
  </si>
  <si>
    <t>14062</t>
  </si>
  <si>
    <t>黄以红</t>
  </si>
  <si>
    <t>14063</t>
  </si>
  <si>
    <t>马烨楠</t>
  </si>
  <si>
    <t>14064</t>
  </si>
  <si>
    <t>胡代华</t>
  </si>
  <si>
    <t>14065</t>
  </si>
  <si>
    <t>顾付祥</t>
  </si>
  <si>
    <t>14066</t>
  </si>
  <si>
    <t>田祥富</t>
  </si>
  <si>
    <t>14067</t>
  </si>
  <si>
    <t>江飞扬</t>
  </si>
  <si>
    <t>14068</t>
  </si>
  <si>
    <t>吕尚平</t>
  </si>
  <si>
    <t>14069</t>
  </si>
  <si>
    <t>黄之国</t>
  </si>
  <si>
    <t>14070</t>
  </si>
  <si>
    <t>汪家凤</t>
  </si>
  <si>
    <t>14071</t>
  </si>
  <si>
    <t>邵从满</t>
  </si>
  <si>
    <t>14072</t>
  </si>
  <si>
    <t>吕文昊</t>
  </si>
  <si>
    <t>14073</t>
  </si>
  <si>
    <t>何绍国</t>
  </si>
  <si>
    <t>14074</t>
  </si>
  <si>
    <t>郑成英</t>
  </si>
  <si>
    <t>14075</t>
  </si>
  <si>
    <t>刘道付</t>
  </si>
  <si>
    <t>14076</t>
  </si>
  <si>
    <t>王尚华</t>
  </si>
  <si>
    <t>14077</t>
  </si>
  <si>
    <t>14078</t>
  </si>
  <si>
    <t>黄之萍</t>
  </si>
  <si>
    <t>14079</t>
  </si>
  <si>
    <t>王信如</t>
  </si>
  <si>
    <t>14080</t>
  </si>
  <si>
    <t>胡长禄</t>
  </si>
  <si>
    <t>14081</t>
  </si>
  <si>
    <t>何佳辰</t>
  </si>
  <si>
    <t>14082</t>
  </si>
  <si>
    <t>徐薇</t>
  </si>
  <si>
    <t>14083</t>
  </si>
  <si>
    <t>王应兰</t>
  </si>
  <si>
    <t>14084</t>
  </si>
  <si>
    <t>陆旺琴</t>
  </si>
  <si>
    <t>14085</t>
  </si>
  <si>
    <t>胡然</t>
  </si>
  <si>
    <t>14086</t>
  </si>
  <si>
    <t>任再凤</t>
  </si>
  <si>
    <t>14087</t>
  </si>
  <si>
    <t>长岭乡</t>
  </si>
  <si>
    <t>洪畈村委会</t>
  </si>
  <si>
    <t>郑思敏</t>
  </si>
  <si>
    <t>14088</t>
  </si>
  <si>
    <t>何云龙</t>
  </si>
  <si>
    <t>14089</t>
  </si>
  <si>
    <t>何祥发</t>
  </si>
  <si>
    <t>14090</t>
  </si>
  <si>
    <t>李生品</t>
  </si>
  <si>
    <t>14091</t>
  </si>
  <si>
    <t>查月清</t>
  </si>
  <si>
    <t>14092</t>
  </si>
  <si>
    <t>14093</t>
  </si>
  <si>
    <t>李生云</t>
  </si>
  <si>
    <t>14094</t>
  </si>
  <si>
    <t>万和英</t>
  </si>
  <si>
    <t>14095</t>
  </si>
  <si>
    <t>肖家堂</t>
  </si>
  <si>
    <t>14096</t>
  </si>
  <si>
    <t>杜常儒</t>
  </si>
  <si>
    <t>14097</t>
  </si>
  <si>
    <t>14098</t>
  </si>
  <si>
    <t>张思春</t>
  </si>
  <si>
    <t>14099</t>
  </si>
  <si>
    <t>肖家兴</t>
  </si>
  <si>
    <t>14100</t>
  </si>
  <si>
    <t>李啟荣</t>
  </si>
  <si>
    <t>14101</t>
  </si>
  <si>
    <t>徐学文</t>
  </si>
  <si>
    <t>14102</t>
  </si>
  <si>
    <t>邓少清</t>
  </si>
  <si>
    <t>14103</t>
  </si>
  <si>
    <t>谭振银</t>
  </si>
  <si>
    <t>14104</t>
  </si>
  <si>
    <t>鲍传文</t>
  </si>
  <si>
    <t>14105</t>
  </si>
  <si>
    <t>14106</t>
  </si>
  <si>
    <t>郑晓初</t>
  </si>
  <si>
    <t>14107</t>
  </si>
  <si>
    <t>何深松</t>
  </si>
  <si>
    <t>14108</t>
  </si>
  <si>
    <t>邓少刚</t>
  </si>
  <si>
    <t>14109</t>
  </si>
  <si>
    <t>王汝俊</t>
  </si>
  <si>
    <t>14110</t>
  </si>
  <si>
    <t>万太庆</t>
  </si>
  <si>
    <t>14111</t>
  </si>
  <si>
    <t>黄菊</t>
  </si>
  <si>
    <t>14112</t>
  </si>
  <si>
    <t>郑敬荣</t>
  </si>
  <si>
    <t>14113</t>
  </si>
  <si>
    <t>李生保</t>
  </si>
  <si>
    <t>14114</t>
  </si>
  <si>
    <t>李言耀</t>
  </si>
  <si>
    <t>14115</t>
  </si>
  <si>
    <t>14116</t>
  </si>
  <si>
    <t>李啟富</t>
  </si>
  <si>
    <t>14117</t>
  </si>
  <si>
    <t>鲍远荣</t>
  </si>
  <si>
    <t>14118</t>
  </si>
  <si>
    <t>14119</t>
  </si>
  <si>
    <t>14120</t>
  </si>
  <si>
    <t>王厚良</t>
  </si>
  <si>
    <t>14121</t>
  </si>
  <si>
    <t>14122</t>
  </si>
  <si>
    <t>肖家武</t>
  </si>
  <si>
    <t>14123</t>
  </si>
  <si>
    <t>李庆临</t>
  </si>
  <si>
    <t>14124</t>
  </si>
  <si>
    <t>王国荣</t>
  </si>
  <si>
    <t>14125</t>
  </si>
  <si>
    <t>章丽娟</t>
  </si>
  <si>
    <t>14126</t>
  </si>
  <si>
    <t>罗翠云</t>
  </si>
  <si>
    <t>14127</t>
  </si>
  <si>
    <t>谭啟慰</t>
  </si>
  <si>
    <t>14128</t>
  </si>
  <si>
    <t>张静</t>
  </si>
  <si>
    <t>14129</t>
  </si>
  <si>
    <t>方苡沫</t>
  </si>
  <si>
    <t>14130</t>
  </si>
  <si>
    <t>谭振柱</t>
  </si>
  <si>
    <t>14131</t>
  </si>
  <si>
    <t>谭振升</t>
  </si>
  <si>
    <t>14132</t>
  </si>
  <si>
    <t>邹景莲</t>
  </si>
  <si>
    <t>14133</t>
  </si>
  <si>
    <t>王良久</t>
  </si>
  <si>
    <t>14134</t>
  </si>
  <si>
    <t>李生文</t>
  </si>
  <si>
    <t>14135</t>
  </si>
  <si>
    <t>王胜红</t>
  </si>
  <si>
    <t>14136</t>
  </si>
  <si>
    <t>万昊亮</t>
  </si>
  <si>
    <t>14137</t>
  </si>
  <si>
    <t>何云堂</t>
  </si>
  <si>
    <t>14138</t>
  </si>
  <si>
    <t>郑彩芳</t>
  </si>
  <si>
    <t>14139</t>
  </si>
  <si>
    <t>龚善荣</t>
  </si>
  <si>
    <t>14140</t>
  </si>
  <si>
    <t>郑翠平</t>
  </si>
  <si>
    <t>14141</t>
  </si>
  <si>
    <t>何家福</t>
  </si>
  <si>
    <t>14142</t>
  </si>
  <si>
    <t>金家荣</t>
  </si>
  <si>
    <t>14143</t>
  </si>
  <si>
    <t>郑风琴</t>
  </si>
  <si>
    <t>14144</t>
  </si>
  <si>
    <t>张思明</t>
  </si>
  <si>
    <t>14145</t>
  </si>
  <si>
    <t>韩平</t>
  </si>
  <si>
    <t>14146</t>
  </si>
  <si>
    <t>王佑东</t>
  </si>
  <si>
    <t>14147</t>
  </si>
  <si>
    <t>谭振全</t>
  </si>
  <si>
    <t>14148</t>
  </si>
  <si>
    <t>邓秀勤</t>
  </si>
  <si>
    <t>14149</t>
  </si>
  <si>
    <t>肖家福</t>
  </si>
  <si>
    <t>14150</t>
  </si>
  <si>
    <t>李生伍</t>
  </si>
  <si>
    <t>14151</t>
  </si>
  <si>
    <t>张敬</t>
  </si>
  <si>
    <t>14152</t>
  </si>
  <si>
    <t>张思志</t>
  </si>
  <si>
    <t>14153</t>
  </si>
  <si>
    <t>李金雅</t>
  </si>
  <si>
    <t>14154</t>
  </si>
  <si>
    <t>李健</t>
  </si>
  <si>
    <t>14155</t>
  </si>
  <si>
    <t>王良忠</t>
  </si>
  <si>
    <t>14156</t>
  </si>
  <si>
    <t>谭佳佳</t>
  </si>
  <si>
    <t>14157</t>
  </si>
  <si>
    <t>方业圣</t>
  </si>
  <si>
    <t>14158</t>
  </si>
  <si>
    <t>李生海</t>
  </si>
  <si>
    <t>14159</t>
  </si>
  <si>
    <t>14160</t>
  </si>
  <si>
    <t>张子英</t>
  </si>
  <si>
    <t>14161</t>
  </si>
  <si>
    <t>李生荣</t>
  </si>
  <si>
    <t>14162</t>
  </si>
  <si>
    <t>段镜成</t>
  </si>
  <si>
    <t>14163</t>
  </si>
  <si>
    <t>14164</t>
  </si>
  <si>
    <t>王良春</t>
  </si>
  <si>
    <t>14165</t>
  </si>
  <si>
    <t>李丙成</t>
  </si>
  <si>
    <t>14166</t>
  </si>
  <si>
    <t>韩久香</t>
  </si>
  <si>
    <t>14167</t>
  </si>
  <si>
    <t>郑为法</t>
  </si>
  <si>
    <t>14168</t>
  </si>
  <si>
    <t>郑学荣</t>
  </si>
  <si>
    <t>14169</t>
  </si>
  <si>
    <t>鲍传东</t>
  </si>
  <si>
    <t>14170</t>
  </si>
  <si>
    <t>王彩霞</t>
  </si>
  <si>
    <t>14171</t>
  </si>
  <si>
    <t>王承霞</t>
  </si>
  <si>
    <t>14172</t>
  </si>
  <si>
    <t>刘际华</t>
  </si>
  <si>
    <t>14173</t>
  </si>
  <si>
    <t>王承华</t>
  </si>
  <si>
    <t>14174</t>
  </si>
  <si>
    <t>郑学友</t>
  </si>
  <si>
    <t>14175</t>
  </si>
  <si>
    <t>王才召</t>
  </si>
  <si>
    <t>14176</t>
  </si>
  <si>
    <t>肖翠兰</t>
  </si>
  <si>
    <t>14177</t>
  </si>
  <si>
    <t>郑为华</t>
  </si>
  <si>
    <t>14178</t>
  </si>
  <si>
    <t>李为东</t>
  </si>
  <si>
    <t>14179</t>
  </si>
  <si>
    <t>邓梦英</t>
  </si>
  <si>
    <t>14180</t>
  </si>
  <si>
    <t>界岭村委会</t>
  </si>
  <si>
    <t>吴发枝</t>
  </si>
  <si>
    <t>14181</t>
  </si>
  <si>
    <t>黄朝全</t>
  </si>
  <si>
    <t>14182</t>
  </si>
  <si>
    <t>乐登坤</t>
  </si>
  <si>
    <t>14183</t>
  </si>
  <si>
    <t>李善政</t>
  </si>
  <si>
    <t>14184</t>
  </si>
  <si>
    <t>沈丽娟</t>
  </si>
  <si>
    <t>14185</t>
  </si>
  <si>
    <t>乐登文</t>
  </si>
  <si>
    <t>14186</t>
  </si>
  <si>
    <t>余昭洋</t>
  </si>
  <si>
    <t>14187</t>
  </si>
  <si>
    <t>沈正周</t>
  </si>
  <si>
    <t>14188</t>
  </si>
  <si>
    <t>沈名安</t>
  </si>
  <si>
    <t>14189</t>
  </si>
  <si>
    <t>沈伟宏</t>
  </si>
  <si>
    <t>14190</t>
  </si>
  <si>
    <t>乐志飞</t>
  </si>
  <si>
    <t>14191</t>
  </si>
  <si>
    <t>王观路</t>
  </si>
  <si>
    <t>14192</t>
  </si>
  <si>
    <t>余进年</t>
  </si>
  <si>
    <t>14193</t>
  </si>
  <si>
    <t>胡应时</t>
  </si>
  <si>
    <t>14194</t>
  </si>
  <si>
    <t>乐治荣</t>
  </si>
  <si>
    <t>14195</t>
  </si>
  <si>
    <t>余德修</t>
  </si>
  <si>
    <t>14196</t>
  </si>
  <si>
    <t>沈兴春</t>
  </si>
  <si>
    <t>14197</t>
  </si>
  <si>
    <t>纪光德</t>
  </si>
  <si>
    <t>14198</t>
  </si>
  <si>
    <t>沈正祥</t>
  </si>
  <si>
    <t>14199</t>
  </si>
  <si>
    <t>张兰英</t>
  </si>
  <si>
    <t>14200</t>
  </si>
  <si>
    <t>吕金芳</t>
  </si>
  <si>
    <t>14201</t>
  </si>
  <si>
    <t>杜方祥</t>
  </si>
  <si>
    <t>14202</t>
  </si>
  <si>
    <t>黄太军</t>
  </si>
  <si>
    <t>14203</t>
  </si>
  <si>
    <t>余敬芳</t>
  </si>
  <si>
    <t>14204</t>
  </si>
  <si>
    <t>张明进</t>
  </si>
  <si>
    <t>14205</t>
  </si>
  <si>
    <t>吴兵</t>
  </si>
  <si>
    <t>14206</t>
  </si>
  <si>
    <t>余宗礼</t>
  </si>
  <si>
    <t>14207</t>
  </si>
  <si>
    <t>林丽荣</t>
  </si>
  <si>
    <t>14208</t>
  </si>
  <si>
    <t>余仲华</t>
  </si>
  <si>
    <t>14209</t>
  </si>
  <si>
    <t>王关庆</t>
  </si>
  <si>
    <t>14210</t>
  </si>
  <si>
    <t>沈继刚</t>
  </si>
  <si>
    <t>14211</t>
  </si>
  <si>
    <t>吴选枝</t>
  </si>
  <si>
    <t>14212</t>
  </si>
  <si>
    <t>凃家平</t>
  </si>
  <si>
    <t>14213</t>
  </si>
  <si>
    <t>胡逢山</t>
  </si>
  <si>
    <t>14214</t>
  </si>
  <si>
    <t>黄太宝</t>
  </si>
  <si>
    <t>14215</t>
  </si>
  <si>
    <t>张太文</t>
  </si>
  <si>
    <t>14216</t>
  </si>
  <si>
    <t>吴家宽</t>
  </si>
  <si>
    <t>14217</t>
  </si>
  <si>
    <t>乐猛</t>
  </si>
  <si>
    <t>14218</t>
  </si>
  <si>
    <t>杜建庭</t>
  </si>
  <si>
    <t>14219</t>
  </si>
  <si>
    <t>祝培林</t>
  </si>
  <si>
    <t>14220</t>
  </si>
  <si>
    <t>郑本霖</t>
  </si>
  <si>
    <t>14221</t>
  </si>
  <si>
    <t>乐梦金</t>
  </si>
  <si>
    <t>14222</t>
  </si>
  <si>
    <t>王永安</t>
  </si>
  <si>
    <t>14223</t>
  </si>
  <si>
    <t>尹礼才</t>
  </si>
  <si>
    <t>14224</t>
  </si>
  <si>
    <t>张惠丽</t>
  </si>
  <si>
    <t>14225</t>
  </si>
  <si>
    <t>张登红</t>
  </si>
  <si>
    <t>14226</t>
  </si>
  <si>
    <t>沈正芳</t>
  </si>
  <si>
    <t>14227</t>
  </si>
  <si>
    <t>沈继承</t>
  </si>
  <si>
    <t>14228</t>
  </si>
  <si>
    <t>曹祥云</t>
  </si>
  <si>
    <t>14229</t>
  </si>
  <si>
    <t>沈继水</t>
  </si>
  <si>
    <t>14230</t>
  </si>
  <si>
    <t>吴中山</t>
  </si>
  <si>
    <t>14231</t>
  </si>
  <si>
    <t>沈醒</t>
  </si>
  <si>
    <t>14232</t>
  </si>
  <si>
    <t>张明芳</t>
  </si>
  <si>
    <t>14233</t>
  </si>
  <si>
    <t>吴坤</t>
  </si>
  <si>
    <t>14234</t>
  </si>
  <si>
    <t>陈绪云</t>
  </si>
  <si>
    <t>14235</t>
  </si>
  <si>
    <t>14236</t>
  </si>
  <si>
    <t>吴守江</t>
  </si>
  <si>
    <t>14237</t>
  </si>
  <si>
    <t>沈名柱</t>
  </si>
  <si>
    <t>14238</t>
  </si>
  <si>
    <t>14239</t>
  </si>
  <si>
    <t>沈正前</t>
  </si>
  <si>
    <t>14240</t>
  </si>
  <si>
    <t>李善明</t>
  </si>
  <si>
    <t>14241</t>
  </si>
  <si>
    <t>金鹏</t>
  </si>
  <si>
    <t>14242</t>
  </si>
  <si>
    <t>吴家善</t>
  </si>
  <si>
    <t>14243</t>
  </si>
  <si>
    <t>付金玉</t>
  </si>
  <si>
    <t>14244</t>
  </si>
  <si>
    <t>杜桂芳</t>
  </si>
  <si>
    <t>14245</t>
  </si>
  <si>
    <t>沈正东</t>
  </si>
  <si>
    <t>14246</t>
  </si>
  <si>
    <t>乐治良</t>
  </si>
  <si>
    <t>14247</t>
  </si>
  <si>
    <t>黄开霞</t>
  </si>
  <si>
    <t>14248</t>
  </si>
  <si>
    <t>吴训武</t>
  </si>
  <si>
    <t>14249</t>
  </si>
  <si>
    <t>沈正银</t>
  </si>
  <si>
    <t>14250</t>
  </si>
  <si>
    <t>曹树仿</t>
  </si>
  <si>
    <t>14251</t>
  </si>
  <si>
    <t>黄从清</t>
  </si>
  <si>
    <t>14252</t>
  </si>
  <si>
    <t>黄林山</t>
  </si>
  <si>
    <t>14253</t>
  </si>
  <si>
    <t>黄开德</t>
  </si>
  <si>
    <t>14254</t>
  </si>
  <si>
    <t>孙正玉</t>
  </si>
  <si>
    <t>14255</t>
  </si>
  <si>
    <t>余方智</t>
  </si>
  <si>
    <t>14256</t>
  </si>
  <si>
    <t>张晓平</t>
  </si>
  <si>
    <t>14257</t>
  </si>
  <si>
    <t>张先梅</t>
  </si>
  <si>
    <t>14258</t>
  </si>
  <si>
    <t>王冠</t>
  </si>
  <si>
    <t>14259</t>
  </si>
  <si>
    <t>李银柱</t>
  </si>
  <si>
    <t>14260</t>
  </si>
  <si>
    <t>周德枝</t>
  </si>
  <si>
    <t>14261</t>
  </si>
  <si>
    <t>乐定奎</t>
  </si>
  <si>
    <t>14262</t>
  </si>
  <si>
    <t>张贵玉</t>
  </si>
  <si>
    <t>14263</t>
  </si>
  <si>
    <t>黄朝刚</t>
  </si>
  <si>
    <t>14264</t>
  </si>
  <si>
    <t>金勤元</t>
  </si>
  <si>
    <t>14265</t>
  </si>
  <si>
    <t>陈治华</t>
  </si>
  <si>
    <t>14266</t>
  </si>
  <si>
    <t>金勤华</t>
  </si>
  <si>
    <t>14267</t>
  </si>
  <si>
    <t>陈运付</t>
  </si>
  <si>
    <t>14268</t>
  </si>
  <si>
    <t>王有秩</t>
  </si>
  <si>
    <t>14269</t>
  </si>
  <si>
    <t>祝培荣</t>
  </si>
  <si>
    <t>14270</t>
  </si>
  <si>
    <t>王定祥</t>
  </si>
  <si>
    <t>14271</t>
  </si>
  <si>
    <t>胡应全</t>
  </si>
  <si>
    <t>14272</t>
  </si>
  <si>
    <t>余修江</t>
  </si>
  <si>
    <t>14273</t>
  </si>
  <si>
    <t>金修远</t>
  </si>
  <si>
    <t>14274</t>
  </si>
  <si>
    <t>周美华</t>
  </si>
  <si>
    <t>14275</t>
  </si>
  <si>
    <t>14276</t>
  </si>
  <si>
    <t>吴训学</t>
  </si>
  <si>
    <t>14277</t>
  </si>
  <si>
    <t>王永贤</t>
  </si>
  <si>
    <t>14278</t>
  </si>
  <si>
    <t>陈宝贵</t>
  </si>
  <si>
    <t>14279</t>
  </si>
  <si>
    <t>周启红</t>
  </si>
  <si>
    <t>14280</t>
  </si>
  <si>
    <t>黄开文</t>
  </si>
  <si>
    <t>14281</t>
  </si>
  <si>
    <t>黄太平</t>
  </si>
  <si>
    <t>14282</t>
  </si>
  <si>
    <t>段丽</t>
  </si>
  <si>
    <t>14283</t>
  </si>
  <si>
    <t>周发松</t>
  </si>
  <si>
    <t>14284</t>
  </si>
  <si>
    <t>王经常</t>
  </si>
  <si>
    <t>14285</t>
  </si>
  <si>
    <t>吴发东</t>
  </si>
  <si>
    <t>14286</t>
  </si>
  <si>
    <t>黄开权</t>
  </si>
  <si>
    <t>14287</t>
  </si>
  <si>
    <t>沈名芳</t>
  </si>
  <si>
    <t>14288</t>
  </si>
  <si>
    <t>黄曦太</t>
  </si>
  <si>
    <t>14289</t>
  </si>
  <si>
    <t>王伯怡</t>
  </si>
  <si>
    <t>14290</t>
  </si>
  <si>
    <t>张太芳</t>
  </si>
  <si>
    <t>14291</t>
  </si>
  <si>
    <t>陈绪荣</t>
  </si>
  <si>
    <t>14292</t>
  </si>
  <si>
    <t>李善朝</t>
  </si>
  <si>
    <t>14293</t>
  </si>
  <si>
    <t>李明英</t>
  </si>
  <si>
    <t>14294</t>
  </si>
  <si>
    <t>祝国勇</t>
  </si>
  <si>
    <t>14295</t>
  </si>
  <si>
    <t>曹术礼</t>
  </si>
  <si>
    <t>14296</t>
  </si>
  <si>
    <t>吴守贵</t>
  </si>
  <si>
    <t>14297</t>
  </si>
  <si>
    <t>王楚常</t>
  </si>
  <si>
    <t>14298</t>
  </si>
  <si>
    <t>胡应国</t>
  </si>
  <si>
    <t>14299</t>
  </si>
  <si>
    <t>王园园</t>
  </si>
  <si>
    <t>14300</t>
  </si>
  <si>
    <t>华明辉</t>
  </si>
  <si>
    <t>14301</t>
  </si>
  <si>
    <t>姚远英</t>
  </si>
  <si>
    <t>14302</t>
  </si>
  <si>
    <t>江求芝</t>
  </si>
  <si>
    <t>14303</t>
  </si>
  <si>
    <t>王定怀</t>
  </si>
  <si>
    <t>14304</t>
  </si>
  <si>
    <t>黄凤先</t>
  </si>
  <si>
    <t>14305</t>
  </si>
  <si>
    <t>吴显席</t>
  </si>
  <si>
    <t>14306</t>
  </si>
  <si>
    <t>乔贵兰</t>
  </si>
  <si>
    <t>14307</t>
  </si>
  <si>
    <t>怀国民</t>
  </si>
  <si>
    <t>14308</t>
  </si>
  <si>
    <t>14309</t>
  </si>
  <si>
    <t>涂月兰</t>
  </si>
  <si>
    <t>14310</t>
  </si>
  <si>
    <t>黄朝平</t>
  </si>
  <si>
    <t>14311</t>
  </si>
  <si>
    <t>何翠霞</t>
  </si>
  <si>
    <t>14312</t>
  </si>
  <si>
    <t>14313</t>
  </si>
  <si>
    <t>黄开植</t>
  </si>
  <si>
    <t>14314</t>
  </si>
  <si>
    <t>涂润霞</t>
  </si>
  <si>
    <t>14315</t>
  </si>
  <si>
    <t>王永生</t>
  </si>
  <si>
    <t>14316</t>
  </si>
  <si>
    <t>吴守国</t>
  </si>
  <si>
    <t>14317</t>
  </si>
  <si>
    <t>余修芳</t>
  </si>
  <si>
    <t>14318</t>
  </si>
  <si>
    <t>余昭新</t>
  </si>
  <si>
    <t>14319</t>
  </si>
  <si>
    <t>汪琴</t>
  </si>
  <si>
    <t>14320</t>
  </si>
  <si>
    <t>沈正位</t>
  </si>
  <si>
    <t>14321</t>
  </si>
  <si>
    <t>杜伦信</t>
  </si>
  <si>
    <t>14322</t>
  </si>
  <si>
    <t>祝培江</t>
  </si>
  <si>
    <t>14323</t>
  </si>
  <si>
    <t>彭得芳</t>
  </si>
  <si>
    <t>14324</t>
  </si>
  <si>
    <t>两河村委会</t>
  </si>
  <si>
    <t>14325</t>
  </si>
  <si>
    <t>黄理先</t>
  </si>
  <si>
    <t>14326</t>
  </si>
  <si>
    <t>郑为昌</t>
  </si>
  <si>
    <t>14327</t>
  </si>
  <si>
    <t>郑为全</t>
  </si>
  <si>
    <t>14328</t>
  </si>
  <si>
    <t>郑以枝</t>
  </si>
  <si>
    <t>14329</t>
  </si>
  <si>
    <t>方业齐</t>
  </si>
  <si>
    <t>14330</t>
  </si>
  <si>
    <t>张仁宗</t>
  </si>
  <si>
    <t>14331</t>
  </si>
  <si>
    <t>王朝芝</t>
  </si>
  <si>
    <t>14332</t>
  </si>
  <si>
    <t>郑小平</t>
  </si>
  <si>
    <t>14333</t>
  </si>
  <si>
    <t>郑洁</t>
  </si>
  <si>
    <t>14334</t>
  </si>
  <si>
    <t>黄春芳</t>
  </si>
  <si>
    <t>14335</t>
  </si>
  <si>
    <t>万和山</t>
  </si>
  <si>
    <t>14336</t>
  </si>
  <si>
    <t>王九香</t>
  </si>
  <si>
    <t>14337</t>
  </si>
  <si>
    <t>郑品学</t>
  </si>
  <si>
    <t>14338</t>
  </si>
  <si>
    <t>黄合庭</t>
  </si>
  <si>
    <t>14339</t>
  </si>
  <si>
    <t>郑辉</t>
  </si>
  <si>
    <t>14340</t>
  </si>
  <si>
    <t>赵新江</t>
  </si>
  <si>
    <t>14341</t>
  </si>
  <si>
    <t>郑媛</t>
  </si>
  <si>
    <t>14342</t>
  </si>
  <si>
    <t>14343</t>
  </si>
  <si>
    <t>郑学道</t>
  </si>
  <si>
    <t>14344</t>
  </si>
  <si>
    <t>万月琴</t>
  </si>
  <si>
    <t>14345</t>
  </si>
  <si>
    <t>王良翠</t>
  </si>
  <si>
    <t>14346</t>
  </si>
  <si>
    <t>刘恩望</t>
  </si>
  <si>
    <t>14347</t>
  </si>
  <si>
    <t>黄小英</t>
  </si>
  <si>
    <t>14348</t>
  </si>
  <si>
    <t>万云</t>
  </si>
  <si>
    <t>14349</t>
  </si>
  <si>
    <t>熊远财</t>
  </si>
  <si>
    <t>14350</t>
  </si>
  <si>
    <t>刘同煌</t>
  </si>
  <si>
    <t>14351</t>
  </si>
  <si>
    <t>14352</t>
  </si>
  <si>
    <t>孙凤枝</t>
  </si>
  <si>
    <t>14353</t>
  </si>
  <si>
    <t>郑学武</t>
  </si>
  <si>
    <t>14354</t>
  </si>
  <si>
    <t>郑学福</t>
  </si>
  <si>
    <t>14355</t>
  </si>
  <si>
    <t>符茂友</t>
  </si>
  <si>
    <t>14356</t>
  </si>
  <si>
    <t>郑以康</t>
  </si>
  <si>
    <t>14357</t>
  </si>
  <si>
    <t>洪宜兵</t>
  </si>
  <si>
    <t>14358</t>
  </si>
  <si>
    <t>胜利村委会</t>
  </si>
  <si>
    <t>柯美芳</t>
  </si>
  <si>
    <t>14359</t>
  </si>
  <si>
    <t>乐登江</t>
  </si>
  <si>
    <t>14360</t>
  </si>
  <si>
    <t>李昊成</t>
  </si>
  <si>
    <t>14361</t>
  </si>
  <si>
    <t>王桂英</t>
  </si>
  <si>
    <t>14362</t>
  </si>
  <si>
    <t>高国胜</t>
  </si>
  <si>
    <t>14363</t>
  </si>
  <si>
    <t>张翠平</t>
  </si>
  <si>
    <t>14364</t>
  </si>
  <si>
    <t>陈大春</t>
  </si>
  <si>
    <t>14365</t>
  </si>
  <si>
    <t>王先宗</t>
  </si>
  <si>
    <t>14366</t>
  </si>
  <si>
    <t>张桂芝</t>
  </si>
  <si>
    <t>14367</t>
  </si>
  <si>
    <t>马辉煌</t>
  </si>
  <si>
    <t>14368</t>
  </si>
  <si>
    <t>郑月长</t>
  </si>
  <si>
    <t>14369</t>
  </si>
  <si>
    <t>王列民</t>
  </si>
  <si>
    <t>14370</t>
  </si>
  <si>
    <t>张承华</t>
  </si>
  <si>
    <t>14371</t>
  </si>
  <si>
    <t>王仕明</t>
  </si>
  <si>
    <t>14372</t>
  </si>
  <si>
    <t>14373</t>
  </si>
  <si>
    <t>刘荣乾</t>
  </si>
  <si>
    <t>14374</t>
  </si>
  <si>
    <t>张礼成</t>
  </si>
  <si>
    <t>14375</t>
  </si>
  <si>
    <t>余怀修</t>
  </si>
  <si>
    <t>14376</t>
  </si>
  <si>
    <t>叶祥明</t>
  </si>
  <si>
    <t>14377</t>
  </si>
  <si>
    <t>14378</t>
  </si>
  <si>
    <t>周翠君</t>
  </si>
  <si>
    <t>14379</t>
  </si>
  <si>
    <t>14380</t>
  </si>
  <si>
    <t>徐升发</t>
  </si>
  <si>
    <t>14381</t>
  </si>
  <si>
    <t>刘荣高</t>
  </si>
  <si>
    <t>14382</t>
  </si>
  <si>
    <t>陈欢欢</t>
  </si>
  <si>
    <t>14383</t>
  </si>
  <si>
    <t>刘荣富</t>
  </si>
  <si>
    <t>14384</t>
  </si>
  <si>
    <t>乐治红</t>
  </si>
  <si>
    <t>14385</t>
  </si>
  <si>
    <t>夏祖华</t>
  </si>
  <si>
    <t>14386</t>
  </si>
  <si>
    <t>徐华丽</t>
  </si>
  <si>
    <t>14387</t>
  </si>
  <si>
    <t>郑学强</t>
  </si>
  <si>
    <t>14388</t>
  </si>
  <si>
    <t>张存</t>
  </si>
  <si>
    <t>14389</t>
  </si>
  <si>
    <t>王常春</t>
  </si>
  <si>
    <t>14390</t>
  </si>
  <si>
    <t>程碧连</t>
  </si>
  <si>
    <t>14391</t>
  </si>
  <si>
    <t>肖同清</t>
  </si>
  <si>
    <t>14392</t>
  </si>
  <si>
    <t>张明学</t>
  </si>
  <si>
    <t>14393</t>
  </si>
  <si>
    <t>汪鹏</t>
  </si>
  <si>
    <t>14394</t>
  </si>
  <si>
    <t>黄银菊</t>
  </si>
  <si>
    <t>14395</t>
  </si>
  <si>
    <t>崔贤军</t>
  </si>
  <si>
    <t>14396</t>
  </si>
  <si>
    <t>汪以国</t>
  </si>
  <si>
    <t>14397</t>
  </si>
  <si>
    <t>叶玉明</t>
  </si>
  <si>
    <t>14398</t>
  </si>
  <si>
    <t>何霞云</t>
  </si>
  <si>
    <t>14399</t>
  </si>
  <si>
    <t>胡时华</t>
  </si>
  <si>
    <t>14400</t>
  </si>
  <si>
    <t>徐应田</t>
  </si>
  <si>
    <t>14401</t>
  </si>
  <si>
    <t>涂正银</t>
  </si>
  <si>
    <t>14402</t>
  </si>
  <si>
    <t>14403</t>
  </si>
  <si>
    <t>吕少敏</t>
  </si>
  <si>
    <t>14404</t>
  </si>
  <si>
    <t>张世珍</t>
  </si>
  <si>
    <t>14405</t>
  </si>
  <si>
    <t>徐思龙</t>
  </si>
  <si>
    <t>14406</t>
  </si>
  <si>
    <t>闫子明</t>
  </si>
  <si>
    <t>14407</t>
  </si>
  <si>
    <t>14408</t>
  </si>
  <si>
    <t>王佑兰</t>
  </si>
  <si>
    <t>14409</t>
  </si>
  <si>
    <t>刘亚飞</t>
  </si>
  <si>
    <t>14410</t>
  </si>
  <si>
    <t>永佛村委会</t>
  </si>
  <si>
    <t>吴光英</t>
  </si>
  <si>
    <t>14411</t>
  </si>
  <si>
    <t>张汉洋</t>
  </si>
  <si>
    <t>14412</t>
  </si>
  <si>
    <t>郑学文</t>
  </si>
  <si>
    <t>14413</t>
  </si>
  <si>
    <t>徐修华</t>
  </si>
  <si>
    <t>14414</t>
  </si>
  <si>
    <t>张明华</t>
  </si>
  <si>
    <t>14415</t>
  </si>
  <si>
    <t>陈翠平</t>
  </si>
  <si>
    <t>14416</t>
  </si>
  <si>
    <t>方德芳</t>
  </si>
  <si>
    <t>14417</t>
  </si>
  <si>
    <t>王忠礼</t>
  </si>
  <si>
    <t>14418</t>
  </si>
  <si>
    <t>万和文</t>
  </si>
  <si>
    <t>14419</t>
  </si>
  <si>
    <t>万和坤</t>
  </si>
  <si>
    <t>14420</t>
  </si>
  <si>
    <t>张亮</t>
  </si>
  <si>
    <t>14421</t>
  </si>
  <si>
    <t>邹庆如</t>
  </si>
  <si>
    <t>14422</t>
  </si>
  <si>
    <t>张楚书</t>
  </si>
  <si>
    <t>14423</t>
  </si>
  <si>
    <t>李银凤</t>
  </si>
  <si>
    <t>14424</t>
  </si>
  <si>
    <t>尚浩</t>
  </si>
  <si>
    <t>14425</t>
  </si>
  <si>
    <t>刘兰英</t>
  </si>
  <si>
    <t>14426</t>
  </si>
  <si>
    <t>王厚德</t>
  </si>
  <si>
    <t>14427</t>
  </si>
  <si>
    <t>龚善银</t>
  </si>
  <si>
    <t>14428</t>
  </si>
  <si>
    <t>张思霞</t>
  </si>
  <si>
    <t>14429</t>
  </si>
  <si>
    <t>张世兰</t>
  </si>
  <si>
    <t>14430</t>
  </si>
  <si>
    <t>徐思英</t>
  </si>
  <si>
    <t>14431</t>
  </si>
  <si>
    <t>汪翠华</t>
  </si>
  <si>
    <t>14432</t>
  </si>
  <si>
    <t>何淼</t>
  </si>
  <si>
    <t>14433</t>
  </si>
  <si>
    <t>熊浩</t>
  </si>
  <si>
    <t>14434</t>
  </si>
  <si>
    <t>汪孟兰</t>
  </si>
  <si>
    <t>14435</t>
  </si>
  <si>
    <t>14436</t>
  </si>
  <si>
    <t>熊正山</t>
  </si>
  <si>
    <t>14437</t>
  </si>
  <si>
    <t>张承启</t>
  </si>
  <si>
    <t>14438</t>
  </si>
  <si>
    <t>张绍齐</t>
  </si>
  <si>
    <t>14439</t>
  </si>
  <si>
    <t>余秀兰</t>
  </si>
  <si>
    <t>14440</t>
  </si>
  <si>
    <t>龚本进</t>
  </si>
  <si>
    <t>14441</t>
  </si>
  <si>
    <t>郑为义</t>
  </si>
  <si>
    <t>14442</t>
  </si>
  <si>
    <t>胡美华</t>
  </si>
  <si>
    <t>14443</t>
  </si>
  <si>
    <t>刘秀华</t>
  </si>
  <si>
    <t>14444</t>
  </si>
  <si>
    <t>黄红霞</t>
  </si>
  <si>
    <t>14445</t>
  </si>
  <si>
    <t>韩成</t>
  </si>
  <si>
    <t>14446</t>
  </si>
  <si>
    <t>郑红霞</t>
  </si>
  <si>
    <t>14447</t>
  </si>
  <si>
    <t>肖燕和</t>
  </si>
  <si>
    <t>14448</t>
  </si>
  <si>
    <t>王继托</t>
  </si>
  <si>
    <t>14449</t>
  </si>
  <si>
    <t>尚庆来</t>
  </si>
  <si>
    <t>14450</t>
  </si>
  <si>
    <t>陈翠华</t>
  </si>
  <si>
    <t>14451</t>
  </si>
  <si>
    <t>徐兴旺</t>
  </si>
  <si>
    <t>14452</t>
  </si>
  <si>
    <t>14453</t>
  </si>
  <si>
    <t>储照胜</t>
  </si>
  <si>
    <t>14454</t>
  </si>
  <si>
    <t>万和清</t>
  </si>
  <si>
    <t>14455</t>
  </si>
  <si>
    <t>邓少红</t>
  </si>
  <si>
    <t>14456</t>
  </si>
  <si>
    <t>王厚礼</t>
  </si>
  <si>
    <t>14457</t>
  </si>
  <si>
    <t>14458</t>
  </si>
  <si>
    <t>王桃红</t>
  </si>
  <si>
    <t>14459</t>
  </si>
  <si>
    <t>邹庆华</t>
  </si>
  <si>
    <t>14460</t>
  </si>
  <si>
    <t>高秀林</t>
  </si>
  <si>
    <t>14461</t>
  </si>
  <si>
    <t>何云成</t>
  </si>
  <si>
    <t>14462</t>
  </si>
  <si>
    <t>龚来时</t>
  </si>
  <si>
    <t>14463</t>
  </si>
  <si>
    <t>何清华</t>
  </si>
  <si>
    <t>14464</t>
  </si>
  <si>
    <t>王中鹏</t>
  </si>
  <si>
    <t>14465</t>
  </si>
  <si>
    <t>窦美琼</t>
  </si>
  <si>
    <t>14466</t>
  </si>
  <si>
    <t>何祥兵</t>
  </si>
  <si>
    <t>14467</t>
  </si>
  <si>
    <t>何云兵</t>
  </si>
  <si>
    <t>14468</t>
  </si>
  <si>
    <t>长春村委会</t>
  </si>
  <si>
    <t>夏纯武</t>
  </si>
  <si>
    <t>14469</t>
  </si>
  <si>
    <t>余金芳</t>
  </si>
  <si>
    <t>14470</t>
  </si>
  <si>
    <t>张绍芳</t>
  </si>
  <si>
    <t>14471</t>
  </si>
  <si>
    <t>汪盛伟</t>
  </si>
  <si>
    <t>14472</t>
  </si>
  <si>
    <t>郭修清</t>
  </si>
  <si>
    <t>14473</t>
  </si>
  <si>
    <t>乐荣政</t>
  </si>
  <si>
    <t>14474</t>
  </si>
  <si>
    <t>周美凤</t>
  </si>
  <si>
    <t>14475</t>
  </si>
  <si>
    <t>罗德华</t>
  </si>
  <si>
    <t>14476</t>
  </si>
  <si>
    <t>郑以文</t>
  </si>
  <si>
    <t>14477</t>
  </si>
  <si>
    <t>郑为超</t>
  </si>
  <si>
    <t>14478</t>
  </si>
  <si>
    <t>郑以成</t>
  </si>
  <si>
    <t>14479</t>
  </si>
  <si>
    <t>肖志芳</t>
  </si>
  <si>
    <t>14480</t>
  </si>
  <si>
    <t>洪琴</t>
  </si>
  <si>
    <t>14481</t>
  </si>
  <si>
    <t>何云</t>
  </si>
  <si>
    <t>14482</t>
  </si>
  <si>
    <t>谭正云</t>
  </si>
  <si>
    <t>14483</t>
  </si>
  <si>
    <t>吴远长</t>
  </si>
  <si>
    <t>14484</t>
  </si>
  <si>
    <t>陈万鑫</t>
  </si>
  <si>
    <t>14485</t>
  </si>
  <si>
    <t>汪雨峰</t>
  </si>
  <si>
    <t>14486</t>
  </si>
  <si>
    <t>14487</t>
  </si>
  <si>
    <t>董明祥</t>
  </si>
  <si>
    <t>14488</t>
  </si>
  <si>
    <t>毛成芳</t>
  </si>
  <si>
    <t>14489</t>
  </si>
  <si>
    <t>谭啟升</t>
  </si>
  <si>
    <t>14490</t>
  </si>
  <si>
    <t>陶立志</t>
  </si>
  <si>
    <t>14491</t>
  </si>
  <si>
    <t>徐自付</t>
  </si>
  <si>
    <t>14492</t>
  </si>
  <si>
    <t>14493</t>
  </si>
  <si>
    <t>何祥银</t>
  </si>
  <si>
    <t>14494</t>
  </si>
  <si>
    <t>吴丰柱</t>
  </si>
  <si>
    <t>14495</t>
  </si>
  <si>
    <t>汪伦啟</t>
  </si>
  <si>
    <t>14496</t>
  </si>
  <si>
    <t>刘小梅</t>
  </si>
  <si>
    <t>14497</t>
  </si>
  <si>
    <t>邓翠英</t>
  </si>
  <si>
    <t>14498</t>
  </si>
  <si>
    <t>敖发庆</t>
  </si>
  <si>
    <t>14499</t>
  </si>
  <si>
    <t>14500</t>
  </si>
  <si>
    <t>汪兴朋</t>
  </si>
  <si>
    <t>14501</t>
  </si>
  <si>
    <t>刘堂枝</t>
  </si>
  <si>
    <t>14502</t>
  </si>
  <si>
    <t>曹友文</t>
  </si>
  <si>
    <t>14503</t>
  </si>
  <si>
    <t>14504</t>
  </si>
  <si>
    <t>王长荣</t>
  </si>
  <si>
    <t>14505</t>
  </si>
  <si>
    <t>郑以琴</t>
  </si>
  <si>
    <t>14506</t>
  </si>
  <si>
    <t>吴高会</t>
  </si>
  <si>
    <t>14507</t>
  </si>
  <si>
    <t>刘泽霞</t>
  </si>
  <si>
    <t>14508</t>
  </si>
  <si>
    <t>王良珍</t>
  </si>
  <si>
    <t>14509</t>
  </si>
  <si>
    <t>谭丽</t>
  </si>
  <si>
    <t>14510</t>
  </si>
  <si>
    <t>黄本荣</t>
  </si>
  <si>
    <t>14511</t>
  </si>
  <si>
    <t>张太山</t>
  </si>
  <si>
    <t>14512</t>
  </si>
  <si>
    <t>长山冲村委会</t>
  </si>
  <si>
    <t>陈明霞</t>
  </si>
  <si>
    <t>14513</t>
  </si>
  <si>
    <t>祝培元</t>
  </si>
  <si>
    <t>14514</t>
  </si>
  <si>
    <t>田耀宗</t>
  </si>
  <si>
    <t>14515</t>
  </si>
  <si>
    <t>熊桂麦</t>
  </si>
  <si>
    <t>14516</t>
  </si>
  <si>
    <t>潘朝贵</t>
  </si>
  <si>
    <t>14517</t>
  </si>
  <si>
    <t>周发宏</t>
  </si>
  <si>
    <t>14518</t>
  </si>
  <si>
    <t>陈敦义</t>
  </si>
  <si>
    <t>14519</t>
  </si>
  <si>
    <t>马国清</t>
  </si>
  <si>
    <t>14520</t>
  </si>
  <si>
    <t>张成龙</t>
  </si>
  <si>
    <t>14521</t>
  </si>
  <si>
    <t>田跃传</t>
  </si>
  <si>
    <t>14522</t>
  </si>
  <si>
    <t>周发叶</t>
  </si>
  <si>
    <t>14523</t>
  </si>
  <si>
    <t>盛才东</t>
  </si>
  <si>
    <t>14524</t>
  </si>
  <si>
    <t>陈帮华</t>
  </si>
  <si>
    <t>14525</t>
  </si>
  <si>
    <t>祝培生</t>
  </si>
  <si>
    <t>14526</t>
  </si>
  <si>
    <t>张先乐</t>
  </si>
  <si>
    <t>14527</t>
  </si>
  <si>
    <t>敖文平</t>
  </si>
  <si>
    <t>14528</t>
  </si>
  <si>
    <t>肖为礼</t>
  </si>
  <si>
    <t>14529</t>
  </si>
  <si>
    <t>郑伦华</t>
  </si>
  <si>
    <t>14530</t>
  </si>
  <si>
    <t>黄紫瑜</t>
  </si>
  <si>
    <t>14531</t>
  </si>
  <si>
    <t>陆文轩</t>
  </si>
  <si>
    <t>14532</t>
  </si>
  <si>
    <t>段茂友</t>
  </si>
  <si>
    <t>14533</t>
  </si>
  <si>
    <t>吴光云</t>
  </si>
  <si>
    <t>14534</t>
  </si>
  <si>
    <t>李传荣</t>
  </si>
  <si>
    <t>14535</t>
  </si>
  <si>
    <t>周厚存</t>
  </si>
  <si>
    <t>14536</t>
  </si>
  <si>
    <t>胡甫芳</t>
  </si>
  <si>
    <t>14537</t>
  </si>
  <si>
    <t>周发奎</t>
  </si>
  <si>
    <t>14538</t>
  </si>
  <si>
    <t>许继华</t>
  </si>
  <si>
    <t>14539</t>
  </si>
  <si>
    <t>彭传芹</t>
  </si>
  <si>
    <t>14540</t>
  </si>
  <si>
    <t>倪萍</t>
  </si>
  <si>
    <t>14541</t>
  </si>
  <si>
    <t>周兴华</t>
  </si>
  <si>
    <t>14542</t>
  </si>
  <si>
    <t>14543</t>
  </si>
  <si>
    <t>谭啟美</t>
  </si>
  <si>
    <t>14544</t>
  </si>
  <si>
    <t>14545</t>
  </si>
  <si>
    <t>郑以策</t>
  </si>
  <si>
    <t>14546</t>
  </si>
  <si>
    <t>邓贤贵</t>
  </si>
  <si>
    <t>14547</t>
  </si>
  <si>
    <t>黄春香</t>
  </si>
  <si>
    <t>14548</t>
  </si>
  <si>
    <t>丁勇杰</t>
  </si>
  <si>
    <t>14549</t>
  </si>
  <si>
    <t>郑以善</t>
  </si>
  <si>
    <t>14550</t>
  </si>
  <si>
    <t>曹凤莲</t>
  </si>
  <si>
    <t>14551</t>
  </si>
  <si>
    <t>乐珍</t>
  </si>
  <si>
    <t>14552</t>
  </si>
  <si>
    <t>彭芹</t>
  </si>
  <si>
    <t>14553</t>
  </si>
  <si>
    <t>彭九林</t>
  </si>
  <si>
    <t>14554</t>
  </si>
  <si>
    <t>14555</t>
  </si>
  <si>
    <t>陈子清</t>
  </si>
  <si>
    <t>14556</t>
  </si>
  <si>
    <t>金良福</t>
  </si>
  <si>
    <t>14557</t>
  </si>
  <si>
    <t>14558</t>
  </si>
  <si>
    <t>卫扬开</t>
  </si>
  <si>
    <t>14559</t>
  </si>
  <si>
    <t>徐时燕</t>
  </si>
  <si>
    <t>14560</t>
  </si>
  <si>
    <t>汪英富</t>
  </si>
  <si>
    <t>14561</t>
  </si>
  <si>
    <t>何成</t>
  </si>
  <si>
    <t>14562</t>
  </si>
  <si>
    <t>路小亭</t>
  </si>
  <si>
    <t>14563</t>
  </si>
  <si>
    <t>陈桂芬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</si>
</sst>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H14481"/>
  <sheetViews>
    <sheetView tabSelected="1" workbookViewId="0">
      <selection activeCell="A2" sqref="A2:H3496"/>
    </sheetView>
  </sheetViews>
  <sheetFormatPr defaultColWidth="9" defaultRowHeight="13.5" outlineLevelCol="7"/>
  <cols>
    <col min="3" max="3" width="15.75" customWidth="1"/>
    <col min="4" max="4" width="9" hidden="1" customWidth="1"/>
    <col min="6" max="6" width="11.5" customWidth="1"/>
  </cols>
  <sheetData>
    <row r="1" ht="4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40.5" spans="1:8">
      <c r="A2" s="3" t="s">
        <v>1</v>
      </c>
      <c r="B2" s="3" t="s">
        <v>2</v>
      </c>
      <c r="C2" s="3" t="s">
        <v>3</v>
      </c>
      <c r="D2" s="1" t="s">
        <v>4</v>
      </c>
      <c r="E2" s="3" t="s">
        <v>4</v>
      </c>
      <c r="F2" s="3" t="s">
        <v>5</v>
      </c>
      <c r="G2" s="3" t="s">
        <v>6</v>
      </c>
      <c r="H2" s="3" t="s">
        <v>7</v>
      </c>
    </row>
    <row r="3" hidden="1" spans="1:8">
      <c r="A3" t="s">
        <v>8</v>
      </c>
      <c r="B3" t="s">
        <v>9</v>
      </c>
      <c r="C3" t="s">
        <v>10</v>
      </c>
      <c r="D3" t="s">
        <v>11</v>
      </c>
      <c r="E3" t="str">
        <f>REPLACE(D3,2,1,"*")</f>
        <v>王*荣</v>
      </c>
      <c r="F3" t="s">
        <v>12</v>
      </c>
      <c r="G3">
        <v>1</v>
      </c>
      <c r="H3">
        <v>745</v>
      </c>
    </row>
    <row r="4" hidden="1" spans="1:8">
      <c r="A4" t="s">
        <v>13</v>
      </c>
      <c r="B4" t="s">
        <v>9</v>
      </c>
      <c r="C4" t="s">
        <v>10</v>
      </c>
      <c r="D4" t="s">
        <v>14</v>
      </c>
      <c r="E4" t="str">
        <f t="shared" ref="E4:E67" si="0">REPLACE(D4,2,1,"*")</f>
        <v>芮*林</v>
      </c>
      <c r="F4" t="s">
        <v>15</v>
      </c>
      <c r="G4">
        <v>4</v>
      </c>
      <c r="H4">
        <v>2160</v>
      </c>
    </row>
    <row r="5" hidden="1" spans="1:8">
      <c r="A5" t="s">
        <v>16</v>
      </c>
      <c r="B5" t="s">
        <v>9</v>
      </c>
      <c r="C5" t="s">
        <v>10</v>
      </c>
      <c r="D5" t="s">
        <v>17</v>
      </c>
      <c r="E5" t="str">
        <f t="shared" si="0"/>
        <v>沈*荣</v>
      </c>
      <c r="F5" t="s">
        <v>15</v>
      </c>
      <c r="G5">
        <v>1</v>
      </c>
      <c r="H5">
        <v>540</v>
      </c>
    </row>
    <row r="6" hidden="1" spans="1:8">
      <c r="A6" t="s">
        <v>18</v>
      </c>
      <c r="B6" t="s">
        <v>9</v>
      </c>
      <c r="C6" t="s">
        <v>10</v>
      </c>
      <c r="D6" t="s">
        <v>19</v>
      </c>
      <c r="E6" t="str">
        <f t="shared" si="0"/>
        <v>叶*荣</v>
      </c>
      <c r="F6" t="s">
        <v>15</v>
      </c>
      <c r="G6">
        <v>2</v>
      </c>
      <c r="H6">
        <v>1080</v>
      </c>
    </row>
    <row r="7" hidden="1" spans="1:8">
      <c r="A7" t="s">
        <v>20</v>
      </c>
      <c r="B7" t="s">
        <v>9</v>
      </c>
      <c r="C7" t="s">
        <v>10</v>
      </c>
      <c r="D7" t="s">
        <v>21</v>
      </c>
      <c r="E7" t="str">
        <f t="shared" si="0"/>
        <v>王*余</v>
      </c>
      <c r="F7" t="s">
        <v>15</v>
      </c>
      <c r="G7">
        <v>3</v>
      </c>
      <c r="H7">
        <v>1620</v>
      </c>
    </row>
    <row r="8" hidden="1" spans="1:8">
      <c r="A8" t="s">
        <v>22</v>
      </c>
      <c r="B8" t="s">
        <v>9</v>
      </c>
      <c r="C8" t="s">
        <v>10</v>
      </c>
      <c r="D8" t="s">
        <v>23</v>
      </c>
      <c r="E8" t="str">
        <f t="shared" si="0"/>
        <v>叶*文</v>
      </c>
      <c r="F8" t="s">
        <v>15</v>
      </c>
      <c r="G8">
        <v>3</v>
      </c>
      <c r="H8">
        <v>1620</v>
      </c>
    </row>
    <row r="9" hidden="1" spans="1:8">
      <c r="A9" t="s">
        <v>24</v>
      </c>
      <c r="B9" t="s">
        <v>9</v>
      </c>
      <c r="C9" t="s">
        <v>10</v>
      </c>
      <c r="D9" t="s">
        <v>25</v>
      </c>
      <c r="E9" t="str">
        <f t="shared" si="0"/>
        <v>余*堂</v>
      </c>
      <c r="F9" t="s">
        <v>15</v>
      </c>
      <c r="G9">
        <v>2</v>
      </c>
      <c r="H9">
        <v>1080</v>
      </c>
    </row>
    <row r="10" hidden="1" spans="1:8">
      <c r="A10" t="s">
        <v>26</v>
      </c>
      <c r="B10" t="s">
        <v>9</v>
      </c>
      <c r="C10" t="s">
        <v>10</v>
      </c>
      <c r="D10" t="s">
        <v>27</v>
      </c>
      <c r="E10" t="str">
        <f t="shared" si="0"/>
        <v>柳*秀</v>
      </c>
      <c r="F10" t="s">
        <v>15</v>
      </c>
      <c r="G10">
        <v>1</v>
      </c>
      <c r="H10">
        <v>540</v>
      </c>
    </row>
    <row r="11" hidden="1" spans="1:8">
      <c r="A11" t="s">
        <v>28</v>
      </c>
      <c r="B11" t="s">
        <v>9</v>
      </c>
      <c r="C11" t="s">
        <v>10</v>
      </c>
      <c r="D11" t="s">
        <v>29</v>
      </c>
      <c r="E11" t="str">
        <f t="shared" si="0"/>
        <v>卢*友</v>
      </c>
      <c r="F11" t="s">
        <v>15</v>
      </c>
      <c r="G11">
        <v>1</v>
      </c>
      <c r="H11">
        <v>540</v>
      </c>
    </row>
    <row r="12" hidden="1" spans="1:8">
      <c r="A12" t="s">
        <v>30</v>
      </c>
      <c r="B12" t="s">
        <v>9</v>
      </c>
      <c r="C12" t="s">
        <v>10</v>
      </c>
      <c r="D12" t="s">
        <v>31</v>
      </c>
      <c r="E12" t="str">
        <f t="shared" si="0"/>
        <v>刘*田</v>
      </c>
      <c r="F12" t="s">
        <v>15</v>
      </c>
      <c r="G12">
        <v>2</v>
      </c>
      <c r="H12">
        <v>1080</v>
      </c>
    </row>
    <row r="13" hidden="1" spans="1:8">
      <c r="A13" t="s">
        <v>32</v>
      </c>
      <c r="B13" t="s">
        <v>9</v>
      </c>
      <c r="C13" t="s">
        <v>10</v>
      </c>
      <c r="D13" t="s">
        <v>33</v>
      </c>
      <c r="E13" t="str">
        <f t="shared" si="0"/>
        <v>张*贵</v>
      </c>
      <c r="F13" t="s">
        <v>15</v>
      </c>
      <c r="G13">
        <v>2</v>
      </c>
      <c r="H13">
        <v>1080</v>
      </c>
    </row>
    <row r="14" hidden="1" spans="1:8">
      <c r="A14" t="s">
        <v>34</v>
      </c>
      <c r="B14" t="s">
        <v>9</v>
      </c>
      <c r="C14" t="s">
        <v>10</v>
      </c>
      <c r="D14" t="s">
        <v>35</v>
      </c>
      <c r="E14" t="str">
        <f t="shared" si="0"/>
        <v>周*来</v>
      </c>
      <c r="F14" t="s">
        <v>15</v>
      </c>
      <c r="G14">
        <v>2</v>
      </c>
      <c r="H14">
        <v>1080</v>
      </c>
    </row>
    <row r="15" hidden="1" spans="1:8">
      <c r="A15" t="s">
        <v>36</v>
      </c>
      <c r="B15" t="s">
        <v>9</v>
      </c>
      <c r="C15" t="s">
        <v>10</v>
      </c>
      <c r="D15" t="s">
        <v>37</v>
      </c>
      <c r="E15" t="str">
        <f t="shared" si="0"/>
        <v>陈*芝</v>
      </c>
      <c r="F15" t="s">
        <v>15</v>
      </c>
      <c r="G15">
        <v>1</v>
      </c>
      <c r="H15">
        <v>540</v>
      </c>
    </row>
    <row r="16" hidden="1" spans="1:8">
      <c r="A16" t="s">
        <v>38</v>
      </c>
      <c r="B16" t="s">
        <v>9</v>
      </c>
      <c r="C16" t="s">
        <v>10</v>
      </c>
      <c r="D16" t="s">
        <v>39</v>
      </c>
      <c r="E16" t="str">
        <f t="shared" si="0"/>
        <v>杨*琴</v>
      </c>
      <c r="F16" t="s">
        <v>15</v>
      </c>
      <c r="G16">
        <v>1</v>
      </c>
      <c r="H16">
        <v>540</v>
      </c>
    </row>
    <row r="17" hidden="1" spans="1:8">
      <c r="A17" t="s">
        <v>40</v>
      </c>
      <c r="B17" t="s">
        <v>9</v>
      </c>
      <c r="C17" t="s">
        <v>10</v>
      </c>
      <c r="D17" t="s">
        <v>41</v>
      </c>
      <c r="E17" t="str">
        <f t="shared" si="0"/>
        <v>汪*春</v>
      </c>
      <c r="F17" t="s">
        <v>15</v>
      </c>
      <c r="G17">
        <v>1</v>
      </c>
      <c r="H17">
        <v>540</v>
      </c>
    </row>
    <row r="18" hidden="1" spans="1:8">
      <c r="A18" t="s">
        <v>42</v>
      </c>
      <c r="B18" t="s">
        <v>9</v>
      </c>
      <c r="C18" t="s">
        <v>10</v>
      </c>
      <c r="D18" t="s">
        <v>43</v>
      </c>
      <c r="E18" t="str">
        <f t="shared" si="0"/>
        <v>许*余</v>
      </c>
      <c r="F18" t="s">
        <v>15</v>
      </c>
      <c r="G18">
        <v>3</v>
      </c>
      <c r="H18">
        <v>1620</v>
      </c>
    </row>
    <row r="19" hidden="1" spans="1:8">
      <c r="A19" t="s">
        <v>44</v>
      </c>
      <c r="B19" t="s">
        <v>9</v>
      </c>
      <c r="C19" t="s">
        <v>10</v>
      </c>
      <c r="D19" t="s">
        <v>45</v>
      </c>
      <c r="E19" t="str">
        <f t="shared" si="0"/>
        <v>汪*乐</v>
      </c>
      <c r="F19" t="s">
        <v>15</v>
      </c>
      <c r="G19">
        <v>3</v>
      </c>
      <c r="H19">
        <v>1620</v>
      </c>
    </row>
    <row r="20" hidden="1" spans="1:8">
      <c r="A20" t="s">
        <v>46</v>
      </c>
      <c r="B20" t="s">
        <v>9</v>
      </c>
      <c r="C20" t="s">
        <v>10</v>
      </c>
      <c r="D20" t="s">
        <v>47</v>
      </c>
      <c r="E20" t="str">
        <f t="shared" si="0"/>
        <v>陈*林</v>
      </c>
      <c r="F20" t="s">
        <v>15</v>
      </c>
      <c r="G20">
        <v>1</v>
      </c>
      <c r="H20">
        <v>540</v>
      </c>
    </row>
    <row r="21" hidden="1" spans="1:8">
      <c r="A21" t="s">
        <v>48</v>
      </c>
      <c r="B21" t="s">
        <v>9</v>
      </c>
      <c r="C21" t="s">
        <v>10</v>
      </c>
      <c r="D21" t="s">
        <v>49</v>
      </c>
      <c r="E21" t="str">
        <f t="shared" si="0"/>
        <v>储*兰</v>
      </c>
      <c r="F21" t="s">
        <v>15</v>
      </c>
      <c r="G21">
        <v>2</v>
      </c>
      <c r="H21">
        <v>1080</v>
      </c>
    </row>
    <row r="22" hidden="1" spans="1:8">
      <c r="A22" t="s">
        <v>50</v>
      </c>
      <c r="B22" t="s">
        <v>9</v>
      </c>
      <c r="C22" t="s">
        <v>10</v>
      </c>
      <c r="D22" t="s">
        <v>51</v>
      </c>
      <c r="E22" t="str">
        <f t="shared" si="0"/>
        <v>芮*贵</v>
      </c>
      <c r="F22" t="s">
        <v>15</v>
      </c>
      <c r="G22">
        <v>2</v>
      </c>
      <c r="H22">
        <v>1080</v>
      </c>
    </row>
    <row r="23" hidden="1" spans="1:8">
      <c r="A23" t="s">
        <v>52</v>
      </c>
      <c r="B23" t="s">
        <v>9</v>
      </c>
      <c r="C23" t="s">
        <v>10</v>
      </c>
      <c r="D23" t="s">
        <v>53</v>
      </c>
      <c r="E23" t="str">
        <f t="shared" si="0"/>
        <v>陈*森</v>
      </c>
      <c r="F23" t="s">
        <v>15</v>
      </c>
      <c r="G23">
        <v>1</v>
      </c>
      <c r="H23">
        <v>540</v>
      </c>
    </row>
    <row r="24" hidden="1" spans="1:8">
      <c r="A24" t="s">
        <v>54</v>
      </c>
      <c r="B24" t="s">
        <v>9</v>
      </c>
      <c r="C24" t="s">
        <v>10</v>
      </c>
      <c r="D24" t="s">
        <v>55</v>
      </c>
      <c r="E24" t="str">
        <f t="shared" si="0"/>
        <v>陈*</v>
      </c>
      <c r="F24" t="s">
        <v>15</v>
      </c>
      <c r="G24">
        <v>2</v>
      </c>
      <c r="H24">
        <v>1080</v>
      </c>
    </row>
    <row r="25" hidden="1" spans="1:8">
      <c r="A25" t="s">
        <v>56</v>
      </c>
      <c r="B25" t="s">
        <v>9</v>
      </c>
      <c r="C25" t="s">
        <v>10</v>
      </c>
      <c r="D25" t="s">
        <v>57</v>
      </c>
      <c r="E25" t="str">
        <f t="shared" si="0"/>
        <v>杨*维</v>
      </c>
      <c r="F25" t="s">
        <v>15</v>
      </c>
      <c r="G25">
        <v>1</v>
      </c>
      <c r="H25">
        <v>540</v>
      </c>
    </row>
    <row r="26" hidden="1" spans="1:8">
      <c r="A26" t="s">
        <v>58</v>
      </c>
      <c r="B26" t="s">
        <v>9</v>
      </c>
      <c r="C26" t="s">
        <v>10</v>
      </c>
      <c r="D26" t="s">
        <v>59</v>
      </c>
      <c r="E26" t="str">
        <f t="shared" si="0"/>
        <v>张*峰</v>
      </c>
      <c r="F26" t="s">
        <v>15</v>
      </c>
      <c r="G26">
        <v>1</v>
      </c>
      <c r="H26">
        <v>540</v>
      </c>
    </row>
    <row r="27" hidden="1" spans="1:8">
      <c r="A27" t="s">
        <v>60</v>
      </c>
      <c r="B27" t="s">
        <v>9</v>
      </c>
      <c r="C27" t="s">
        <v>10</v>
      </c>
      <c r="D27" t="s">
        <v>61</v>
      </c>
      <c r="E27" t="str">
        <f t="shared" si="0"/>
        <v>饶*友</v>
      </c>
      <c r="F27" t="s">
        <v>15</v>
      </c>
      <c r="G27">
        <v>1</v>
      </c>
      <c r="H27">
        <v>540</v>
      </c>
    </row>
    <row r="28" hidden="1" spans="1:8">
      <c r="A28" t="s">
        <v>62</v>
      </c>
      <c r="B28" t="s">
        <v>9</v>
      </c>
      <c r="C28" t="s">
        <v>10</v>
      </c>
      <c r="D28" t="s">
        <v>63</v>
      </c>
      <c r="E28" t="str">
        <f t="shared" si="0"/>
        <v>胡*明</v>
      </c>
      <c r="F28" t="s">
        <v>64</v>
      </c>
      <c r="G28">
        <v>1</v>
      </c>
      <c r="H28">
        <v>390</v>
      </c>
    </row>
    <row r="29" hidden="1" spans="1:8">
      <c r="A29" t="s">
        <v>65</v>
      </c>
      <c r="B29" t="s">
        <v>9</v>
      </c>
      <c r="C29" t="s">
        <v>10</v>
      </c>
      <c r="D29" t="s">
        <v>66</v>
      </c>
      <c r="E29" t="str">
        <f t="shared" si="0"/>
        <v>许*国</v>
      </c>
      <c r="F29" t="s">
        <v>64</v>
      </c>
      <c r="G29">
        <v>1</v>
      </c>
      <c r="H29">
        <v>390</v>
      </c>
    </row>
    <row r="30" hidden="1" spans="1:8">
      <c r="A30" t="s">
        <v>67</v>
      </c>
      <c r="B30" t="s">
        <v>9</v>
      </c>
      <c r="C30" t="s">
        <v>10</v>
      </c>
      <c r="D30" t="s">
        <v>68</v>
      </c>
      <c r="E30" t="str">
        <f t="shared" si="0"/>
        <v>汪*忠</v>
      </c>
      <c r="F30" t="s">
        <v>64</v>
      </c>
      <c r="G30">
        <v>1</v>
      </c>
      <c r="H30">
        <v>390</v>
      </c>
    </row>
    <row r="31" hidden="1" spans="1:8">
      <c r="A31" t="s">
        <v>69</v>
      </c>
      <c r="B31" t="s">
        <v>9</v>
      </c>
      <c r="C31" t="s">
        <v>10</v>
      </c>
      <c r="D31" t="s">
        <v>70</v>
      </c>
      <c r="E31" t="str">
        <f t="shared" si="0"/>
        <v>童*伦</v>
      </c>
      <c r="F31" t="s">
        <v>64</v>
      </c>
      <c r="G31">
        <v>3</v>
      </c>
      <c r="H31">
        <v>1170</v>
      </c>
    </row>
    <row r="32" hidden="1" spans="1:8">
      <c r="A32" t="s">
        <v>71</v>
      </c>
      <c r="B32" t="s">
        <v>9</v>
      </c>
      <c r="C32" t="s">
        <v>10</v>
      </c>
      <c r="D32" t="s">
        <v>72</v>
      </c>
      <c r="E32" t="str">
        <f t="shared" si="0"/>
        <v>方*秀</v>
      </c>
      <c r="F32" t="s">
        <v>64</v>
      </c>
      <c r="G32">
        <v>2</v>
      </c>
      <c r="H32">
        <v>780</v>
      </c>
    </row>
    <row r="33" hidden="1" spans="1:8">
      <c r="A33" t="s">
        <v>73</v>
      </c>
      <c r="B33" t="s">
        <v>9</v>
      </c>
      <c r="C33" t="s">
        <v>10</v>
      </c>
      <c r="D33" t="s">
        <v>74</v>
      </c>
      <c r="E33" t="str">
        <f t="shared" si="0"/>
        <v>芮*安</v>
      </c>
      <c r="F33" t="s">
        <v>64</v>
      </c>
      <c r="G33">
        <v>2</v>
      </c>
      <c r="H33">
        <v>780</v>
      </c>
    </row>
    <row r="34" hidden="1" spans="1:8">
      <c r="A34" t="s">
        <v>75</v>
      </c>
      <c r="B34" t="s">
        <v>9</v>
      </c>
      <c r="C34" t="s">
        <v>10</v>
      </c>
      <c r="D34" t="s">
        <v>76</v>
      </c>
      <c r="E34" t="str">
        <f t="shared" si="0"/>
        <v>储*芝</v>
      </c>
      <c r="F34" t="s">
        <v>64</v>
      </c>
      <c r="G34">
        <v>2</v>
      </c>
      <c r="H34">
        <v>780</v>
      </c>
    </row>
    <row r="35" hidden="1" spans="1:8">
      <c r="A35" t="s">
        <v>77</v>
      </c>
      <c r="B35" t="s">
        <v>9</v>
      </c>
      <c r="C35" t="s">
        <v>10</v>
      </c>
      <c r="D35" t="s">
        <v>78</v>
      </c>
      <c r="E35" t="str">
        <f t="shared" si="0"/>
        <v>陈*贵</v>
      </c>
      <c r="F35" t="s">
        <v>64</v>
      </c>
      <c r="G35">
        <v>3</v>
      </c>
      <c r="H35">
        <v>1170</v>
      </c>
    </row>
    <row r="36" hidden="1" spans="1:8">
      <c r="A36" t="s">
        <v>79</v>
      </c>
      <c r="B36" t="s">
        <v>9</v>
      </c>
      <c r="C36" t="s">
        <v>10</v>
      </c>
      <c r="D36" t="s">
        <v>80</v>
      </c>
      <c r="E36" t="str">
        <f t="shared" si="0"/>
        <v>张*兵</v>
      </c>
      <c r="F36" t="s">
        <v>64</v>
      </c>
      <c r="G36">
        <v>2</v>
      </c>
      <c r="H36">
        <v>780</v>
      </c>
    </row>
    <row r="37" hidden="1" spans="1:8">
      <c r="A37" t="s">
        <v>81</v>
      </c>
      <c r="B37" t="s">
        <v>9</v>
      </c>
      <c r="C37" t="s">
        <v>10</v>
      </c>
      <c r="D37" t="s">
        <v>82</v>
      </c>
      <c r="E37" t="str">
        <f t="shared" si="0"/>
        <v>张*萌</v>
      </c>
      <c r="F37" t="s">
        <v>64</v>
      </c>
      <c r="G37">
        <v>2</v>
      </c>
      <c r="H37">
        <v>780</v>
      </c>
    </row>
    <row r="38" hidden="1" spans="1:8">
      <c r="A38" t="s">
        <v>83</v>
      </c>
      <c r="B38" t="s">
        <v>9</v>
      </c>
      <c r="C38" t="s">
        <v>10</v>
      </c>
      <c r="D38" t="s">
        <v>84</v>
      </c>
      <c r="E38" t="str">
        <f t="shared" si="0"/>
        <v>吴*凤</v>
      </c>
      <c r="F38" t="s">
        <v>64</v>
      </c>
      <c r="G38">
        <v>1</v>
      </c>
      <c r="H38">
        <v>390</v>
      </c>
    </row>
    <row r="39" hidden="1" spans="1:8">
      <c r="A39" t="s">
        <v>85</v>
      </c>
      <c r="B39" t="s">
        <v>9</v>
      </c>
      <c r="C39" t="s">
        <v>10</v>
      </c>
      <c r="D39" t="s">
        <v>86</v>
      </c>
      <c r="E39" t="str">
        <f t="shared" si="0"/>
        <v>袁*珍</v>
      </c>
      <c r="F39" t="s">
        <v>64</v>
      </c>
      <c r="G39">
        <v>1</v>
      </c>
      <c r="H39">
        <v>390</v>
      </c>
    </row>
    <row r="40" hidden="1" spans="1:8">
      <c r="A40" t="s">
        <v>87</v>
      </c>
      <c r="B40" t="s">
        <v>9</v>
      </c>
      <c r="C40" t="s">
        <v>10</v>
      </c>
      <c r="D40" t="s">
        <v>88</v>
      </c>
      <c r="E40" t="str">
        <f t="shared" si="0"/>
        <v>储*平</v>
      </c>
      <c r="F40" t="s">
        <v>64</v>
      </c>
      <c r="G40">
        <v>1</v>
      </c>
      <c r="H40">
        <v>390</v>
      </c>
    </row>
    <row r="41" hidden="1" spans="1:8">
      <c r="A41" t="s">
        <v>89</v>
      </c>
      <c r="B41" t="s">
        <v>9</v>
      </c>
      <c r="C41" t="s">
        <v>10</v>
      </c>
      <c r="D41" t="s">
        <v>90</v>
      </c>
      <c r="E41" t="str">
        <f t="shared" si="0"/>
        <v>刘*海</v>
      </c>
      <c r="F41" t="s">
        <v>64</v>
      </c>
      <c r="G41">
        <v>1</v>
      </c>
      <c r="H41">
        <v>390</v>
      </c>
    </row>
    <row r="42" hidden="1" spans="1:8">
      <c r="A42" t="s">
        <v>91</v>
      </c>
      <c r="B42" t="s">
        <v>9</v>
      </c>
      <c r="C42" t="s">
        <v>10</v>
      </c>
      <c r="D42" t="s">
        <v>92</v>
      </c>
      <c r="E42" t="str">
        <f t="shared" si="0"/>
        <v>徐*</v>
      </c>
      <c r="F42" t="s">
        <v>64</v>
      </c>
      <c r="G42">
        <v>1</v>
      </c>
      <c r="H42">
        <v>390</v>
      </c>
    </row>
    <row r="43" hidden="1" spans="1:8">
      <c r="A43" t="s">
        <v>93</v>
      </c>
      <c r="B43" t="s">
        <v>9</v>
      </c>
      <c r="C43" t="s">
        <v>10</v>
      </c>
      <c r="D43" t="s">
        <v>94</v>
      </c>
      <c r="E43" t="str">
        <f t="shared" si="0"/>
        <v>汪*东</v>
      </c>
      <c r="F43" t="s">
        <v>64</v>
      </c>
      <c r="G43">
        <v>1</v>
      </c>
      <c r="H43">
        <v>390</v>
      </c>
    </row>
    <row r="44" hidden="1" spans="1:8">
      <c r="A44" t="s">
        <v>95</v>
      </c>
      <c r="B44" t="s">
        <v>9</v>
      </c>
      <c r="C44" t="s">
        <v>10</v>
      </c>
      <c r="D44" t="s">
        <v>96</v>
      </c>
      <c r="E44" t="str">
        <f t="shared" si="0"/>
        <v>汪*林</v>
      </c>
      <c r="F44" t="s">
        <v>64</v>
      </c>
      <c r="G44">
        <v>1</v>
      </c>
      <c r="H44">
        <v>390</v>
      </c>
    </row>
    <row r="45" hidden="1" spans="1:8">
      <c r="A45" t="s">
        <v>97</v>
      </c>
      <c r="B45" t="s">
        <v>9</v>
      </c>
      <c r="C45" t="s">
        <v>10</v>
      </c>
      <c r="D45" t="s">
        <v>98</v>
      </c>
      <c r="E45" t="str">
        <f t="shared" si="0"/>
        <v>吴*</v>
      </c>
      <c r="F45" t="s">
        <v>64</v>
      </c>
      <c r="G45">
        <v>1</v>
      </c>
      <c r="H45">
        <v>390</v>
      </c>
    </row>
    <row r="46" hidden="1" spans="1:8">
      <c r="A46" t="s">
        <v>99</v>
      </c>
      <c r="B46" t="s">
        <v>9</v>
      </c>
      <c r="C46" t="s">
        <v>10</v>
      </c>
      <c r="D46" t="s">
        <v>100</v>
      </c>
      <c r="E46" t="str">
        <f t="shared" si="0"/>
        <v>聂*芳</v>
      </c>
      <c r="F46" t="s">
        <v>64</v>
      </c>
      <c r="G46">
        <v>1</v>
      </c>
      <c r="H46">
        <v>390</v>
      </c>
    </row>
    <row r="47" hidden="1" spans="1:8">
      <c r="A47" t="s">
        <v>101</v>
      </c>
      <c r="B47" t="s">
        <v>9</v>
      </c>
      <c r="C47" t="s">
        <v>10</v>
      </c>
      <c r="D47" t="s">
        <v>102</v>
      </c>
      <c r="E47" t="str">
        <f t="shared" si="0"/>
        <v>饶*成</v>
      </c>
      <c r="F47" t="s">
        <v>64</v>
      </c>
      <c r="G47">
        <v>1</v>
      </c>
      <c r="H47">
        <v>390</v>
      </c>
    </row>
    <row r="48" hidden="1" spans="1:8">
      <c r="A48" t="s">
        <v>103</v>
      </c>
      <c r="B48" t="s">
        <v>9</v>
      </c>
      <c r="C48" t="s">
        <v>10</v>
      </c>
      <c r="D48" t="s">
        <v>104</v>
      </c>
      <c r="E48" t="str">
        <f t="shared" si="0"/>
        <v>刘*春</v>
      </c>
      <c r="F48" t="s">
        <v>64</v>
      </c>
      <c r="G48">
        <v>1</v>
      </c>
      <c r="H48">
        <v>390</v>
      </c>
    </row>
    <row r="49" hidden="1" spans="1:8">
      <c r="A49" t="s">
        <v>105</v>
      </c>
      <c r="B49" t="s">
        <v>9</v>
      </c>
      <c r="C49" t="s">
        <v>10</v>
      </c>
      <c r="D49" t="s">
        <v>106</v>
      </c>
      <c r="E49" t="str">
        <f t="shared" si="0"/>
        <v>朱*荣</v>
      </c>
      <c r="F49" t="s">
        <v>64</v>
      </c>
      <c r="G49">
        <v>2</v>
      </c>
      <c r="H49">
        <v>780</v>
      </c>
    </row>
    <row r="50" hidden="1" spans="1:8">
      <c r="A50" t="s">
        <v>107</v>
      </c>
      <c r="B50" t="s">
        <v>9</v>
      </c>
      <c r="C50" t="s">
        <v>10</v>
      </c>
      <c r="D50" t="s">
        <v>108</v>
      </c>
      <c r="E50" t="str">
        <f t="shared" si="0"/>
        <v>张*荣</v>
      </c>
      <c r="F50" t="s">
        <v>64</v>
      </c>
      <c r="G50">
        <v>1</v>
      </c>
      <c r="H50">
        <v>390</v>
      </c>
    </row>
    <row r="51" hidden="1" spans="1:8">
      <c r="A51" t="s">
        <v>109</v>
      </c>
      <c r="B51" t="s">
        <v>9</v>
      </c>
      <c r="C51" t="s">
        <v>10</v>
      </c>
      <c r="D51" t="s">
        <v>110</v>
      </c>
      <c r="E51" t="str">
        <f t="shared" si="0"/>
        <v>陈*兵</v>
      </c>
      <c r="F51" t="s">
        <v>64</v>
      </c>
      <c r="G51">
        <v>1</v>
      </c>
      <c r="H51">
        <v>390</v>
      </c>
    </row>
    <row r="52" hidden="1" spans="1:8">
      <c r="A52" t="s">
        <v>111</v>
      </c>
      <c r="B52" t="s">
        <v>9</v>
      </c>
      <c r="C52" t="s">
        <v>10</v>
      </c>
      <c r="D52" t="s">
        <v>112</v>
      </c>
      <c r="E52" t="str">
        <f t="shared" si="0"/>
        <v>姚*秀</v>
      </c>
      <c r="F52" t="s">
        <v>64</v>
      </c>
      <c r="G52">
        <v>1</v>
      </c>
      <c r="H52">
        <v>390</v>
      </c>
    </row>
    <row r="53" hidden="1" spans="1:8">
      <c r="A53" t="s">
        <v>113</v>
      </c>
      <c r="B53" t="s">
        <v>9</v>
      </c>
      <c r="C53" t="s">
        <v>10</v>
      </c>
      <c r="D53" t="s">
        <v>114</v>
      </c>
      <c r="E53" t="str">
        <f t="shared" si="0"/>
        <v>何*云</v>
      </c>
      <c r="F53" t="s">
        <v>64</v>
      </c>
      <c r="G53">
        <v>1</v>
      </c>
      <c r="H53">
        <v>390</v>
      </c>
    </row>
    <row r="54" hidden="1" spans="1:8">
      <c r="A54" t="s">
        <v>115</v>
      </c>
      <c r="B54" t="s">
        <v>9</v>
      </c>
      <c r="C54" t="s">
        <v>10</v>
      </c>
      <c r="D54" t="s">
        <v>116</v>
      </c>
      <c r="E54" t="str">
        <f t="shared" si="0"/>
        <v>何*明</v>
      </c>
      <c r="F54" t="s">
        <v>64</v>
      </c>
      <c r="G54">
        <v>1</v>
      </c>
      <c r="H54">
        <v>390</v>
      </c>
    </row>
    <row r="55" hidden="1" spans="1:8">
      <c r="A55" t="s">
        <v>117</v>
      </c>
      <c r="B55" t="s">
        <v>9</v>
      </c>
      <c r="C55" t="s">
        <v>10</v>
      </c>
      <c r="D55" t="s">
        <v>118</v>
      </c>
      <c r="E55" t="str">
        <f t="shared" si="0"/>
        <v>朱*军</v>
      </c>
      <c r="F55" t="s">
        <v>64</v>
      </c>
      <c r="G55">
        <v>1</v>
      </c>
      <c r="H55">
        <v>390</v>
      </c>
    </row>
    <row r="56" hidden="1" spans="1:8">
      <c r="A56" t="s">
        <v>119</v>
      </c>
      <c r="B56" t="s">
        <v>9</v>
      </c>
      <c r="C56" t="s">
        <v>120</v>
      </c>
      <c r="D56" t="s">
        <v>121</v>
      </c>
      <c r="E56" t="str">
        <f t="shared" si="0"/>
        <v>王*堂</v>
      </c>
      <c r="F56" t="s">
        <v>12</v>
      </c>
      <c r="G56">
        <v>1</v>
      </c>
      <c r="H56">
        <v>745</v>
      </c>
    </row>
    <row r="57" hidden="1" spans="1:8">
      <c r="A57" t="s">
        <v>122</v>
      </c>
      <c r="B57" t="s">
        <v>9</v>
      </c>
      <c r="C57" t="s">
        <v>120</v>
      </c>
      <c r="D57" t="s">
        <v>123</v>
      </c>
      <c r="E57" t="str">
        <f t="shared" si="0"/>
        <v>熊*琴</v>
      </c>
      <c r="F57" t="s">
        <v>12</v>
      </c>
      <c r="G57">
        <v>1</v>
      </c>
      <c r="H57">
        <v>745</v>
      </c>
    </row>
    <row r="58" hidden="1" spans="1:8">
      <c r="A58" t="s">
        <v>124</v>
      </c>
      <c r="B58" t="s">
        <v>9</v>
      </c>
      <c r="C58" t="s">
        <v>120</v>
      </c>
      <c r="D58" t="s">
        <v>125</v>
      </c>
      <c r="E58" t="str">
        <f t="shared" si="0"/>
        <v>李*</v>
      </c>
      <c r="F58" t="s">
        <v>12</v>
      </c>
      <c r="G58">
        <v>1</v>
      </c>
      <c r="H58">
        <v>745</v>
      </c>
    </row>
    <row r="59" hidden="1" spans="1:8">
      <c r="A59" t="s">
        <v>126</v>
      </c>
      <c r="B59" t="s">
        <v>9</v>
      </c>
      <c r="C59" t="s">
        <v>120</v>
      </c>
      <c r="D59" t="s">
        <v>127</v>
      </c>
      <c r="E59" t="str">
        <f t="shared" si="0"/>
        <v>冯*平</v>
      </c>
      <c r="F59" t="s">
        <v>12</v>
      </c>
      <c r="G59">
        <v>1</v>
      </c>
      <c r="H59">
        <v>745</v>
      </c>
    </row>
    <row r="60" hidden="1" spans="1:8">
      <c r="A60" t="s">
        <v>128</v>
      </c>
      <c r="B60" t="s">
        <v>9</v>
      </c>
      <c r="C60" t="s">
        <v>120</v>
      </c>
      <c r="D60" t="s">
        <v>129</v>
      </c>
      <c r="E60" t="str">
        <f t="shared" si="0"/>
        <v>郝*庆</v>
      </c>
      <c r="F60" t="s">
        <v>15</v>
      </c>
      <c r="G60">
        <v>1</v>
      </c>
      <c r="H60">
        <v>540</v>
      </c>
    </row>
    <row r="61" hidden="1" spans="1:8">
      <c r="A61" t="s">
        <v>130</v>
      </c>
      <c r="B61" t="s">
        <v>9</v>
      </c>
      <c r="C61" t="s">
        <v>120</v>
      </c>
      <c r="D61" t="s">
        <v>131</v>
      </c>
      <c r="E61" t="str">
        <f t="shared" si="0"/>
        <v>闻*宇</v>
      </c>
      <c r="F61" t="s">
        <v>15</v>
      </c>
      <c r="G61">
        <v>1</v>
      </c>
      <c r="H61">
        <v>540</v>
      </c>
    </row>
    <row r="62" hidden="1" spans="1:8">
      <c r="A62" t="s">
        <v>132</v>
      </c>
      <c r="B62" t="s">
        <v>9</v>
      </c>
      <c r="C62" t="s">
        <v>120</v>
      </c>
      <c r="D62" t="s">
        <v>133</v>
      </c>
      <c r="E62" t="str">
        <f t="shared" si="0"/>
        <v>卢*昊</v>
      </c>
      <c r="F62" t="s">
        <v>15</v>
      </c>
      <c r="G62">
        <v>2</v>
      </c>
      <c r="H62">
        <v>1080</v>
      </c>
    </row>
    <row r="63" hidden="1" spans="1:8">
      <c r="A63" t="s">
        <v>134</v>
      </c>
      <c r="B63" t="s">
        <v>9</v>
      </c>
      <c r="C63" t="s">
        <v>120</v>
      </c>
      <c r="D63" t="s">
        <v>135</v>
      </c>
      <c r="E63" t="str">
        <f t="shared" si="0"/>
        <v>陈*义</v>
      </c>
      <c r="F63" t="s">
        <v>15</v>
      </c>
      <c r="G63">
        <v>2</v>
      </c>
      <c r="H63">
        <v>1080</v>
      </c>
    </row>
    <row r="64" hidden="1" spans="1:8">
      <c r="A64" t="s">
        <v>136</v>
      </c>
      <c r="B64" t="s">
        <v>9</v>
      </c>
      <c r="C64" t="s">
        <v>120</v>
      </c>
      <c r="D64" t="s">
        <v>137</v>
      </c>
      <c r="E64" t="str">
        <f t="shared" si="0"/>
        <v>张*璇</v>
      </c>
      <c r="F64" t="s">
        <v>15</v>
      </c>
      <c r="G64">
        <v>1</v>
      </c>
      <c r="H64">
        <v>540</v>
      </c>
    </row>
    <row r="65" hidden="1" spans="1:8">
      <c r="A65" t="s">
        <v>138</v>
      </c>
      <c r="B65" t="s">
        <v>9</v>
      </c>
      <c r="C65" t="s">
        <v>120</v>
      </c>
      <c r="D65" t="s">
        <v>139</v>
      </c>
      <c r="E65" t="str">
        <f t="shared" si="0"/>
        <v>陈*菡</v>
      </c>
      <c r="F65" t="s">
        <v>15</v>
      </c>
      <c r="G65">
        <v>1</v>
      </c>
      <c r="H65">
        <v>540</v>
      </c>
    </row>
    <row r="66" hidden="1" spans="1:8">
      <c r="A66" t="s">
        <v>140</v>
      </c>
      <c r="B66" t="s">
        <v>9</v>
      </c>
      <c r="C66" t="s">
        <v>120</v>
      </c>
      <c r="D66" t="s">
        <v>141</v>
      </c>
      <c r="E66" t="str">
        <f t="shared" si="0"/>
        <v>胡*荣</v>
      </c>
      <c r="F66" t="s">
        <v>15</v>
      </c>
      <c r="G66">
        <v>1</v>
      </c>
      <c r="H66">
        <v>540</v>
      </c>
    </row>
    <row r="67" hidden="1" spans="1:8">
      <c r="A67" t="s">
        <v>142</v>
      </c>
      <c r="B67" t="s">
        <v>9</v>
      </c>
      <c r="C67" t="s">
        <v>120</v>
      </c>
      <c r="D67" t="s">
        <v>143</v>
      </c>
      <c r="E67" t="str">
        <f t="shared" si="0"/>
        <v>王*开</v>
      </c>
      <c r="F67" t="s">
        <v>15</v>
      </c>
      <c r="G67">
        <v>1</v>
      </c>
      <c r="H67">
        <v>540</v>
      </c>
    </row>
    <row r="68" hidden="1" spans="1:8">
      <c r="A68" t="s">
        <v>144</v>
      </c>
      <c r="B68" t="s">
        <v>9</v>
      </c>
      <c r="C68" t="s">
        <v>120</v>
      </c>
      <c r="D68" t="s">
        <v>145</v>
      </c>
      <c r="E68" t="str">
        <f t="shared" ref="E68:E131" si="1">REPLACE(D68,2,1,"*")</f>
        <v>郭*秀</v>
      </c>
      <c r="F68" t="s">
        <v>15</v>
      </c>
      <c r="G68">
        <v>1</v>
      </c>
      <c r="H68">
        <v>540</v>
      </c>
    </row>
    <row r="69" hidden="1" spans="1:8">
      <c r="A69" t="s">
        <v>146</v>
      </c>
      <c r="B69" t="s">
        <v>9</v>
      </c>
      <c r="C69" t="s">
        <v>120</v>
      </c>
      <c r="D69" t="s">
        <v>147</v>
      </c>
      <c r="E69" t="str">
        <f t="shared" si="1"/>
        <v>张*初</v>
      </c>
      <c r="F69" t="s">
        <v>15</v>
      </c>
      <c r="G69">
        <v>1</v>
      </c>
      <c r="H69">
        <v>540</v>
      </c>
    </row>
    <row r="70" hidden="1" spans="1:8">
      <c r="A70" t="s">
        <v>148</v>
      </c>
      <c r="B70" t="s">
        <v>9</v>
      </c>
      <c r="C70" t="s">
        <v>120</v>
      </c>
      <c r="D70" t="s">
        <v>149</v>
      </c>
      <c r="E70" t="str">
        <f t="shared" si="1"/>
        <v>刘*金</v>
      </c>
      <c r="F70" t="s">
        <v>15</v>
      </c>
      <c r="G70">
        <v>1</v>
      </c>
      <c r="H70">
        <v>540</v>
      </c>
    </row>
    <row r="71" hidden="1" spans="1:8">
      <c r="A71" t="s">
        <v>150</v>
      </c>
      <c r="B71" t="s">
        <v>9</v>
      </c>
      <c r="C71" t="s">
        <v>120</v>
      </c>
      <c r="D71" t="s">
        <v>151</v>
      </c>
      <c r="E71" t="str">
        <f t="shared" si="1"/>
        <v>占*仕</v>
      </c>
      <c r="F71" t="s">
        <v>15</v>
      </c>
      <c r="G71">
        <v>1</v>
      </c>
      <c r="H71">
        <v>540</v>
      </c>
    </row>
    <row r="72" hidden="1" spans="1:8">
      <c r="A72" t="s">
        <v>152</v>
      </c>
      <c r="B72" t="s">
        <v>9</v>
      </c>
      <c r="C72" t="s">
        <v>120</v>
      </c>
      <c r="D72" t="s">
        <v>153</v>
      </c>
      <c r="E72" t="str">
        <f t="shared" si="1"/>
        <v>储*英</v>
      </c>
      <c r="F72" t="s">
        <v>15</v>
      </c>
      <c r="G72">
        <v>2</v>
      </c>
      <c r="H72">
        <v>1080</v>
      </c>
    </row>
    <row r="73" hidden="1" spans="1:8">
      <c r="A73" t="s">
        <v>154</v>
      </c>
      <c r="B73" t="s">
        <v>9</v>
      </c>
      <c r="C73" t="s">
        <v>120</v>
      </c>
      <c r="D73" t="s">
        <v>155</v>
      </c>
      <c r="E73" t="str">
        <f t="shared" si="1"/>
        <v>李*安</v>
      </c>
      <c r="F73" t="s">
        <v>15</v>
      </c>
      <c r="G73">
        <v>2</v>
      </c>
      <c r="H73">
        <v>1080</v>
      </c>
    </row>
    <row r="74" hidden="1" spans="1:8">
      <c r="A74" t="s">
        <v>156</v>
      </c>
      <c r="B74" t="s">
        <v>9</v>
      </c>
      <c r="C74" t="s">
        <v>120</v>
      </c>
      <c r="D74" t="s">
        <v>157</v>
      </c>
      <c r="E74" t="str">
        <f t="shared" si="1"/>
        <v>李*举</v>
      </c>
      <c r="F74" t="s">
        <v>15</v>
      </c>
      <c r="G74">
        <v>2</v>
      </c>
      <c r="H74">
        <v>1080</v>
      </c>
    </row>
    <row r="75" hidden="1" spans="1:8">
      <c r="A75" t="s">
        <v>158</v>
      </c>
      <c r="B75" t="s">
        <v>9</v>
      </c>
      <c r="C75" t="s">
        <v>120</v>
      </c>
      <c r="D75" t="s">
        <v>159</v>
      </c>
      <c r="E75" t="str">
        <f t="shared" si="1"/>
        <v>江*兰</v>
      </c>
      <c r="F75" t="s">
        <v>15</v>
      </c>
      <c r="G75">
        <v>1</v>
      </c>
      <c r="H75">
        <v>540</v>
      </c>
    </row>
    <row r="76" hidden="1" spans="1:8">
      <c r="A76" t="s">
        <v>160</v>
      </c>
      <c r="B76" t="s">
        <v>9</v>
      </c>
      <c r="C76" t="s">
        <v>120</v>
      </c>
      <c r="D76" t="s">
        <v>161</v>
      </c>
      <c r="E76" t="str">
        <f t="shared" si="1"/>
        <v>何*琴</v>
      </c>
      <c r="F76" t="s">
        <v>15</v>
      </c>
      <c r="G76">
        <v>1</v>
      </c>
      <c r="H76">
        <v>540</v>
      </c>
    </row>
    <row r="77" hidden="1" spans="1:8">
      <c r="A77" t="s">
        <v>162</v>
      </c>
      <c r="B77" t="s">
        <v>9</v>
      </c>
      <c r="C77" t="s">
        <v>120</v>
      </c>
      <c r="D77" t="s">
        <v>163</v>
      </c>
      <c r="E77" t="str">
        <f t="shared" si="1"/>
        <v>李*现</v>
      </c>
      <c r="F77" t="s">
        <v>15</v>
      </c>
      <c r="G77">
        <v>1</v>
      </c>
      <c r="H77">
        <v>540</v>
      </c>
    </row>
    <row r="78" hidden="1" spans="1:8">
      <c r="A78" t="s">
        <v>164</v>
      </c>
      <c r="B78" t="s">
        <v>9</v>
      </c>
      <c r="C78" t="s">
        <v>120</v>
      </c>
      <c r="D78" t="s">
        <v>165</v>
      </c>
      <c r="E78" t="str">
        <f t="shared" si="1"/>
        <v>魏*芝</v>
      </c>
      <c r="F78" t="s">
        <v>15</v>
      </c>
      <c r="G78">
        <v>2</v>
      </c>
      <c r="H78">
        <v>1080</v>
      </c>
    </row>
    <row r="79" hidden="1" spans="1:8">
      <c r="A79" t="s">
        <v>166</v>
      </c>
      <c r="B79" t="s">
        <v>9</v>
      </c>
      <c r="C79" t="s">
        <v>120</v>
      </c>
      <c r="D79" t="s">
        <v>167</v>
      </c>
      <c r="E79" t="str">
        <f t="shared" si="1"/>
        <v>崔*荣</v>
      </c>
      <c r="F79" t="s">
        <v>15</v>
      </c>
      <c r="G79">
        <v>1</v>
      </c>
      <c r="H79">
        <v>540</v>
      </c>
    </row>
    <row r="80" hidden="1" spans="1:8">
      <c r="A80" t="s">
        <v>168</v>
      </c>
      <c r="B80" t="s">
        <v>9</v>
      </c>
      <c r="C80" t="s">
        <v>120</v>
      </c>
      <c r="D80" t="s">
        <v>169</v>
      </c>
      <c r="E80" t="str">
        <f t="shared" si="1"/>
        <v>李*传</v>
      </c>
      <c r="F80" t="s">
        <v>15</v>
      </c>
      <c r="G80">
        <v>1</v>
      </c>
      <c r="H80">
        <v>540</v>
      </c>
    </row>
    <row r="81" hidden="1" spans="1:8">
      <c r="A81" t="s">
        <v>170</v>
      </c>
      <c r="B81" t="s">
        <v>9</v>
      </c>
      <c r="C81" t="s">
        <v>120</v>
      </c>
      <c r="D81" t="s">
        <v>171</v>
      </c>
      <c r="E81" t="str">
        <f t="shared" si="1"/>
        <v>葛*富</v>
      </c>
      <c r="F81" t="s">
        <v>15</v>
      </c>
      <c r="G81">
        <v>3</v>
      </c>
      <c r="H81">
        <v>1620</v>
      </c>
    </row>
    <row r="82" hidden="1" spans="1:8">
      <c r="A82" t="s">
        <v>172</v>
      </c>
      <c r="B82" t="s">
        <v>9</v>
      </c>
      <c r="C82" t="s">
        <v>120</v>
      </c>
      <c r="D82" t="s">
        <v>173</v>
      </c>
      <c r="E82" t="str">
        <f t="shared" si="1"/>
        <v>王*洋</v>
      </c>
      <c r="F82" t="s">
        <v>15</v>
      </c>
      <c r="G82">
        <v>1</v>
      </c>
      <c r="H82">
        <v>540</v>
      </c>
    </row>
    <row r="83" hidden="1" spans="1:8">
      <c r="A83" t="s">
        <v>174</v>
      </c>
      <c r="B83" t="s">
        <v>9</v>
      </c>
      <c r="C83" t="s">
        <v>120</v>
      </c>
      <c r="D83" t="s">
        <v>175</v>
      </c>
      <c r="E83" t="str">
        <f t="shared" si="1"/>
        <v>李*林</v>
      </c>
      <c r="F83" t="s">
        <v>15</v>
      </c>
      <c r="G83">
        <v>1</v>
      </c>
      <c r="H83">
        <v>540</v>
      </c>
    </row>
    <row r="84" hidden="1" spans="1:8">
      <c r="A84" t="s">
        <v>176</v>
      </c>
      <c r="B84" t="s">
        <v>9</v>
      </c>
      <c r="C84" t="s">
        <v>120</v>
      </c>
      <c r="D84" t="s">
        <v>177</v>
      </c>
      <c r="E84" t="str">
        <f t="shared" si="1"/>
        <v>闵*兰</v>
      </c>
      <c r="F84" t="s">
        <v>15</v>
      </c>
      <c r="G84">
        <v>2</v>
      </c>
      <c r="H84">
        <v>1080</v>
      </c>
    </row>
    <row r="85" hidden="1" spans="1:8">
      <c r="A85" t="s">
        <v>178</v>
      </c>
      <c r="B85" t="s">
        <v>9</v>
      </c>
      <c r="C85" t="s">
        <v>120</v>
      </c>
      <c r="D85" t="s">
        <v>179</v>
      </c>
      <c r="E85" t="str">
        <f t="shared" si="1"/>
        <v>李*仁</v>
      </c>
      <c r="F85" t="s">
        <v>15</v>
      </c>
      <c r="G85">
        <v>1</v>
      </c>
      <c r="H85">
        <v>540</v>
      </c>
    </row>
    <row r="86" hidden="1" spans="1:8">
      <c r="A86" t="s">
        <v>180</v>
      </c>
      <c r="B86" t="s">
        <v>9</v>
      </c>
      <c r="C86" t="s">
        <v>120</v>
      </c>
      <c r="D86" t="s">
        <v>181</v>
      </c>
      <c r="E86" t="str">
        <f t="shared" si="1"/>
        <v>潘*成</v>
      </c>
      <c r="F86" t="s">
        <v>15</v>
      </c>
      <c r="G86">
        <v>1</v>
      </c>
      <c r="H86">
        <v>540</v>
      </c>
    </row>
    <row r="87" hidden="1" spans="1:8">
      <c r="A87" t="s">
        <v>182</v>
      </c>
      <c r="B87" t="s">
        <v>9</v>
      </c>
      <c r="C87" t="s">
        <v>120</v>
      </c>
      <c r="D87" t="s">
        <v>183</v>
      </c>
      <c r="E87" t="str">
        <f t="shared" si="1"/>
        <v>陈*学</v>
      </c>
      <c r="F87" t="s">
        <v>15</v>
      </c>
      <c r="G87">
        <v>1</v>
      </c>
      <c r="H87">
        <v>540</v>
      </c>
    </row>
    <row r="88" hidden="1" spans="1:8">
      <c r="A88" t="s">
        <v>184</v>
      </c>
      <c r="B88" t="s">
        <v>9</v>
      </c>
      <c r="C88" t="s">
        <v>120</v>
      </c>
      <c r="D88" t="s">
        <v>185</v>
      </c>
      <c r="E88" t="str">
        <f t="shared" si="1"/>
        <v>张*卓</v>
      </c>
      <c r="F88" t="s">
        <v>15</v>
      </c>
      <c r="G88">
        <v>1</v>
      </c>
      <c r="H88">
        <v>540</v>
      </c>
    </row>
    <row r="89" hidden="1" spans="1:8">
      <c r="A89" t="s">
        <v>186</v>
      </c>
      <c r="B89" t="s">
        <v>9</v>
      </c>
      <c r="C89" t="s">
        <v>120</v>
      </c>
      <c r="D89" t="s">
        <v>187</v>
      </c>
      <c r="E89" t="str">
        <f t="shared" si="1"/>
        <v>汪*夕</v>
      </c>
      <c r="F89" t="s">
        <v>15</v>
      </c>
      <c r="G89">
        <v>1</v>
      </c>
      <c r="H89">
        <v>540</v>
      </c>
    </row>
    <row r="90" hidden="1" spans="1:8">
      <c r="A90" t="s">
        <v>188</v>
      </c>
      <c r="B90" t="s">
        <v>9</v>
      </c>
      <c r="C90" t="s">
        <v>120</v>
      </c>
      <c r="D90" t="s">
        <v>189</v>
      </c>
      <c r="E90" t="str">
        <f t="shared" si="1"/>
        <v>李*昌</v>
      </c>
      <c r="F90" t="s">
        <v>15</v>
      </c>
      <c r="G90">
        <v>2</v>
      </c>
      <c r="H90">
        <v>1080</v>
      </c>
    </row>
    <row r="91" hidden="1" spans="1:8">
      <c r="A91" t="s">
        <v>190</v>
      </c>
      <c r="B91" t="s">
        <v>9</v>
      </c>
      <c r="C91" t="s">
        <v>120</v>
      </c>
      <c r="D91" t="s">
        <v>191</v>
      </c>
      <c r="E91" t="str">
        <f t="shared" si="1"/>
        <v>李*香</v>
      </c>
      <c r="F91" t="s">
        <v>15</v>
      </c>
      <c r="G91">
        <v>2</v>
      </c>
      <c r="H91">
        <v>1080</v>
      </c>
    </row>
    <row r="92" hidden="1" spans="1:8">
      <c r="A92" t="s">
        <v>192</v>
      </c>
      <c r="B92" t="s">
        <v>9</v>
      </c>
      <c r="C92" t="s">
        <v>120</v>
      </c>
      <c r="D92" t="s">
        <v>193</v>
      </c>
      <c r="E92" t="str">
        <f t="shared" si="1"/>
        <v>李*池</v>
      </c>
      <c r="F92" t="s">
        <v>15</v>
      </c>
      <c r="G92">
        <v>1</v>
      </c>
      <c r="H92">
        <v>540</v>
      </c>
    </row>
    <row r="93" hidden="1" spans="1:8">
      <c r="A93" t="s">
        <v>194</v>
      </c>
      <c r="B93" t="s">
        <v>9</v>
      </c>
      <c r="C93" t="s">
        <v>120</v>
      </c>
      <c r="D93" t="s">
        <v>195</v>
      </c>
      <c r="E93" t="str">
        <f t="shared" si="1"/>
        <v>江*生</v>
      </c>
      <c r="F93" t="s">
        <v>15</v>
      </c>
      <c r="G93">
        <v>3</v>
      </c>
      <c r="H93">
        <v>1620</v>
      </c>
    </row>
    <row r="94" hidden="1" spans="1:8">
      <c r="A94" t="s">
        <v>196</v>
      </c>
      <c r="B94" t="s">
        <v>9</v>
      </c>
      <c r="C94" t="s">
        <v>120</v>
      </c>
      <c r="D94" t="s">
        <v>197</v>
      </c>
      <c r="E94" t="str">
        <f t="shared" si="1"/>
        <v>占*德</v>
      </c>
      <c r="F94" t="s">
        <v>15</v>
      </c>
      <c r="G94">
        <v>1</v>
      </c>
      <c r="H94">
        <v>540</v>
      </c>
    </row>
    <row r="95" hidden="1" spans="1:8">
      <c r="A95" t="s">
        <v>198</v>
      </c>
      <c r="B95" t="s">
        <v>9</v>
      </c>
      <c r="C95" t="s">
        <v>120</v>
      </c>
      <c r="D95" t="s">
        <v>199</v>
      </c>
      <c r="E95" t="str">
        <f t="shared" si="1"/>
        <v>李*清</v>
      </c>
      <c r="F95" t="s">
        <v>15</v>
      </c>
      <c r="G95">
        <v>1</v>
      </c>
      <c r="H95">
        <v>540</v>
      </c>
    </row>
    <row r="96" hidden="1" spans="1:8">
      <c r="A96" t="s">
        <v>200</v>
      </c>
      <c r="B96" t="s">
        <v>9</v>
      </c>
      <c r="C96" t="s">
        <v>120</v>
      </c>
      <c r="D96" t="s">
        <v>201</v>
      </c>
      <c r="E96" t="str">
        <f t="shared" si="1"/>
        <v>蒲*传</v>
      </c>
      <c r="F96" t="s">
        <v>15</v>
      </c>
      <c r="G96">
        <v>1</v>
      </c>
      <c r="H96">
        <v>540</v>
      </c>
    </row>
    <row r="97" hidden="1" spans="1:8">
      <c r="A97" t="s">
        <v>202</v>
      </c>
      <c r="B97" t="s">
        <v>9</v>
      </c>
      <c r="C97" t="s">
        <v>120</v>
      </c>
      <c r="D97" t="s">
        <v>203</v>
      </c>
      <c r="E97" t="str">
        <f t="shared" si="1"/>
        <v>黄*江</v>
      </c>
      <c r="F97" t="s">
        <v>15</v>
      </c>
      <c r="G97">
        <v>1</v>
      </c>
      <c r="H97">
        <v>540</v>
      </c>
    </row>
    <row r="98" hidden="1" spans="1:8">
      <c r="A98" t="s">
        <v>204</v>
      </c>
      <c r="B98" t="s">
        <v>9</v>
      </c>
      <c r="C98" t="s">
        <v>120</v>
      </c>
      <c r="D98" t="s">
        <v>205</v>
      </c>
      <c r="E98" t="str">
        <f t="shared" si="1"/>
        <v>李*满</v>
      </c>
      <c r="F98" t="s">
        <v>15</v>
      </c>
      <c r="G98">
        <v>1</v>
      </c>
      <c r="H98">
        <v>540</v>
      </c>
    </row>
    <row r="99" hidden="1" spans="1:8">
      <c r="A99" t="s">
        <v>206</v>
      </c>
      <c r="B99" t="s">
        <v>9</v>
      </c>
      <c r="C99" t="s">
        <v>120</v>
      </c>
      <c r="D99" t="s">
        <v>207</v>
      </c>
      <c r="E99" t="str">
        <f t="shared" si="1"/>
        <v>张*霞</v>
      </c>
      <c r="F99" t="s">
        <v>15</v>
      </c>
      <c r="G99">
        <v>1</v>
      </c>
      <c r="H99">
        <v>540</v>
      </c>
    </row>
    <row r="100" hidden="1" spans="1:8">
      <c r="A100" t="s">
        <v>208</v>
      </c>
      <c r="B100" t="s">
        <v>9</v>
      </c>
      <c r="C100" t="s">
        <v>120</v>
      </c>
      <c r="D100" t="s">
        <v>209</v>
      </c>
      <c r="E100" t="str">
        <f t="shared" si="1"/>
        <v>汪*学</v>
      </c>
      <c r="F100" t="s">
        <v>15</v>
      </c>
      <c r="G100">
        <v>1</v>
      </c>
      <c r="H100">
        <v>540</v>
      </c>
    </row>
    <row r="101" hidden="1" spans="1:8">
      <c r="A101" t="s">
        <v>210</v>
      </c>
      <c r="B101" t="s">
        <v>9</v>
      </c>
      <c r="C101" t="s">
        <v>120</v>
      </c>
      <c r="D101" t="s">
        <v>211</v>
      </c>
      <c r="E101" t="str">
        <f t="shared" si="1"/>
        <v>汪*芳</v>
      </c>
      <c r="F101" t="s">
        <v>15</v>
      </c>
      <c r="G101">
        <v>1</v>
      </c>
      <c r="H101">
        <v>540</v>
      </c>
    </row>
    <row r="102" hidden="1" spans="1:8">
      <c r="A102" t="s">
        <v>212</v>
      </c>
      <c r="B102" t="s">
        <v>9</v>
      </c>
      <c r="C102" t="s">
        <v>120</v>
      </c>
      <c r="D102" t="s">
        <v>213</v>
      </c>
      <c r="E102" t="str">
        <f t="shared" si="1"/>
        <v>朱*群</v>
      </c>
      <c r="F102" t="s">
        <v>15</v>
      </c>
      <c r="G102">
        <v>1</v>
      </c>
      <c r="H102">
        <v>540</v>
      </c>
    </row>
    <row r="103" hidden="1" spans="1:8">
      <c r="A103" t="s">
        <v>214</v>
      </c>
      <c r="B103" t="s">
        <v>9</v>
      </c>
      <c r="C103" t="s">
        <v>120</v>
      </c>
      <c r="D103" t="s">
        <v>215</v>
      </c>
      <c r="E103" t="str">
        <f t="shared" si="1"/>
        <v>叶*芳</v>
      </c>
      <c r="F103" t="s">
        <v>15</v>
      </c>
      <c r="G103">
        <v>3</v>
      </c>
      <c r="H103">
        <v>1620</v>
      </c>
    </row>
    <row r="104" hidden="1" spans="1:8">
      <c r="A104" t="s">
        <v>216</v>
      </c>
      <c r="B104" t="s">
        <v>9</v>
      </c>
      <c r="C104" t="s">
        <v>120</v>
      </c>
      <c r="D104" t="s">
        <v>217</v>
      </c>
      <c r="E104" t="str">
        <f t="shared" si="1"/>
        <v>袁*平</v>
      </c>
      <c r="F104" t="s">
        <v>15</v>
      </c>
      <c r="G104">
        <v>1</v>
      </c>
      <c r="H104">
        <v>540</v>
      </c>
    </row>
    <row r="105" hidden="1" spans="1:8">
      <c r="A105" t="s">
        <v>218</v>
      </c>
      <c r="B105" t="s">
        <v>9</v>
      </c>
      <c r="C105" t="s">
        <v>120</v>
      </c>
      <c r="D105" t="s">
        <v>219</v>
      </c>
      <c r="E105" t="str">
        <f t="shared" si="1"/>
        <v>汪*科</v>
      </c>
      <c r="F105" t="s">
        <v>15</v>
      </c>
      <c r="G105">
        <v>3</v>
      </c>
      <c r="H105">
        <v>1620</v>
      </c>
    </row>
    <row r="106" hidden="1" spans="1:8">
      <c r="A106" t="s">
        <v>220</v>
      </c>
      <c r="B106" t="s">
        <v>9</v>
      </c>
      <c r="C106" t="s">
        <v>120</v>
      </c>
      <c r="D106" t="s">
        <v>221</v>
      </c>
      <c r="E106" t="str">
        <f t="shared" si="1"/>
        <v>黄*安</v>
      </c>
      <c r="F106" t="s">
        <v>15</v>
      </c>
      <c r="G106">
        <v>2</v>
      </c>
      <c r="H106">
        <v>1080</v>
      </c>
    </row>
    <row r="107" hidden="1" spans="1:8">
      <c r="A107" t="s">
        <v>222</v>
      </c>
      <c r="B107" t="s">
        <v>9</v>
      </c>
      <c r="C107" t="s">
        <v>120</v>
      </c>
      <c r="D107" t="s">
        <v>223</v>
      </c>
      <c r="E107" t="str">
        <f t="shared" si="1"/>
        <v>詹*昔</v>
      </c>
      <c r="F107" t="s">
        <v>15</v>
      </c>
      <c r="G107">
        <v>1</v>
      </c>
      <c r="H107">
        <v>540</v>
      </c>
    </row>
    <row r="108" hidden="1" spans="1:8">
      <c r="A108" t="s">
        <v>224</v>
      </c>
      <c r="B108" t="s">
        <v>9</v>
      </c>
      <c r="C108" t="s">
        <v>120</v>
      </c>
      <c r="D108" t="s">
        <v>225</v>
      </c>
      <c r="E108" t="str">
        <f t="shared" si="1"/>
        <v>李*术</v>
      </c>
      <c r="F108" t="s">
        <v>15</v>
      </c>
      <c r="G108">
        <v>2</v>
      </c>
      <c r="H108">
        <v>1080</v>
      </c>
    </row>
    <row r="109" hidden="1" spans="1:8">
      <c r="A109" t="s">
        <v>226</v>
      </c>
      <c r="B109" t="s">
        <v>9</v>
      </c>
      <c r="C109" t="s">
        <v>120</v>
      </c>
      <c r="D109" t="s">
        <v>227</v>
      </c>
      <c r="E109" t="str">
        <f t="shared" si="1"/>
        <v>蒲*光</v>
      </c>
      <c r="F109" t="s">
        <v>15</v>
      </c>
      <c r="G109">
        <v>1</v>
      </c>
      <c r="H109">
        <v>540</v>
      </c>
    </row>
    <row r="110" hidden="1" spans="1:8">
      <c r="A110" t="s">
        <v>228</v>
      </c>
      <c r="B110" t="s">
        <v>9</v>
      </c>
      <c r="C110" t="s">
        <v>120</v>
      </c>
      <c r="D110" t="s">
        <v>229</v>
      </c>
      <c r="E110" t="str">
        <f t="shared" si="1"/>
        <v>顾*芳</v>
      </c>
      <c r="F110" t="s">
        <v>15</v>
      </c>
      <c r="G110">
        <v>2</v>
      </c>
      <c r="H110">
        <v>1080</v>
      </c>
    </row>
    <row r="111" hidden="1" spans="1:8">
      <c r="A111" t="s">
        <v>230</v>
      </c>
      <c r="B111" t="s">
        <v>9</v>
      </c>
      <c r="C111" t="s">
        <v>120</v>
      </c>
      <c r="D111" t="s">
        <v>231</v>
      </c>
      <c r="E111" t="str">
        <f t="shared" si="1"/>
        <v>刘*筱</v>
      </c>
      <c r="F111" t="s">
        <v>15</v>
      </c>
      <c r="G111">
        <v>2</v>
      </c>
      <c r="H111">
        <v>1080</v>
      </c>
    </row>
    <row r="112" hidden="1" spans="1:8">
      <c r="A112" t="s">
        <v>232</v>
      </c>
      <c r="B112" t="s">
        <v>9</v>
      </c>
      <c r="C112" t="s">
        <v>120</v>
      </c>
      <c r="D112" t="s">
        <v>233</v>
      </c>
      <c r="E112" t="str">
        <f t="shared" si="1"/>
        <v>江*军</v>
      </c>
      <c r="F112" t="s">
        <v>15</v>
      </c>
      <c r="G112">
        <v>2</v>
      </c>
      <c r="H112">
        <v>1080</v>
      </c>
    </row>
    <row r="113" hidden="1" spans="1:8">
      <c r="A113" t="s">
        <v>234</v>
      </c>
      <c r="B113" t="s">
        <v>9</v>
      </c>
      <c r="C113" t="s">
        <v>120</v>
      </c>
      <c r="D113" t="s">
        <v>235</v>
      </c>
      <c r="E113" t="str">
        <f t="shared" si="1"/>
        <v>刘*芳</v>
      </c>
      <c r="F113" t="s">
        <v>15</v>
      </c>
      <c r="G113">
        <v>1</v>
      </c>
      <c r="H113">
        <v>540</v>
      </c>
    </row>
    <row r="114" hidden="1" spans="1:8">
      <c r="A114" t="s">
        <v>236</v>
      </c>
      <c r="B114" t="s">
        <v>9</v>
      </c>
      <c r="C114" t="s">
        <v>120</v>
      </c>
      <c r="D114" t="s">
        <v>237</v>
      </c>
      <c r="E114" t="str">
        <f t="shared" si="1"/>
        <v>宋*成</v>
      </c>
      <c r="F114" t="s">
        <v>15</v>
      </c>
      <c r="G114">
        <v>2</v>
      </c>
      <c r="H114">
        <v>1080</v>
      </c>
    </row>
    <row r="115" hidden="1" spans="1:8">
      <c r="A115" t="s">
        <v>238</v>
      </c>
      <c r="B115" t="s">
        <v>9</v>
      </c>
      <c r="C115" t="s">
        <v>120</v>
      </c>
      <c r="D115" t="s">
        <v>239</v>
      </c>
      <c r="E115" t="str">
        <f t="shared" si="1"/>
        <v>占*于</v>
      </c>
      <c r="F115" t="s">
        <v>15</v>
      </c>
      <c r="G115">
        <v>1</v>
      </c>
      <c r="H115">
        <v>540</v>
      </c>
    </row>
    <row r="116" hidden="1" spans="1:8">
      <c r="A116" t="s">
        <v>240</v>
      </c>
      <c r="B116" t="s">
        <v>9</v>
      </c>
      <c r="C116" t="s">
        <v>120</v>
      </c>
      <c r="D116" t="s">
        <v>241</v>
      </c>
      <c r="E116" t="str">
        <f t="shared" si="1"/>
        <v>李*侠</v>
      </c>
      <c r="F116" t="s">
        <v>15</v>
      </c>
      <c r="G116">
        <v>1</v>
      </c>
      <c r="H116">
        <v>540</v>
      </c>
    </row>
    <row r="117" hidden="1" spans="1:8">
      <c r="A117" t="s">
        <v>242</v>
      </c>
      <c r="B117" t="s">
        <v>9</v>
      </c>
      <c r="C117" t="s">
        <v>120</v>
      </c>
      <c r="D117" t="s">
        <v>243</v>
      </c>
      <c r="E117" t="str">
        <f t="shared" si="1"/>
        <v>冯*忠</v>
      </c>
      <c r="F117" t="s">
        <v>15</v>
      </c>
      <c r="G117">
        <v>1</v>
      </c>
      <c r="H117">
        <v>540</v>
      </c>
    </row>
    <row r="118" hidden="1" spans="1:8">
      <c r="A118" t="s">
        <v>244</v>
      </c>
      <c r="B118" t="s">
        <v>9</v>
      </c>
      <c r="C118" t="s">
        <v>120</v>
      </c>
      <c r="D118" t="s">
        <v>245</v>
      </c>
      <c r="E118" t="str">
        <f t="shared" si="1"/>
        <v>赵*云</v>
      </c>
      <c r="F118" t="s">
        <v>15</v>
      </c>
      <c r="G118">
        <v>1</v>
      </c>
      <c r="H118">
        <v>540</v>
      </c>
    </row>
    <row r="119" hidden="1" spans="1:8">
      <c r="A119" t="s">
        <v>246</v>
      </c>
      <c r="B119" t="s">
        <v>9</v>
      </c>
      <c r="C119" t="s">
        <v>120</v>
      </c>
      <c r="D119" t="s">
        <v>247</v>
      </c>
      <c r="E119" t="str">
        <f t="shared" si="1"/>
        <v>董*群</v>
      </c>
      <c r="F119" t="s">
        <v>15</v>
      </c>
      <c r="G119">
        <v>1</v>
      </c>
      <c r="H119">
        <v>540</v>
      </c>
    </row>
    <row r="120" hidden="1" spans="1:8">
      <c r="A120" t="s">
        <v>248</v>
      </c>
      <c r="B120" t="s">
        <v>9</v>
      </c>
      <c r="C120" t="s">
        <v>120</v>
      </c>
      <c r="D120" t="s">
        <v>249</v>
      </c>
      <c r="E120" t="str">
        <f t="shared" si="1"/>
        <v>李*</v>
      </c>
      <c r="F120" t="s">
        <v>15</v>
      </c>
      <c r="G120">
        <v>2</v>
      </c>
      <c r="H120">
        <v>1080</v>
      </c>
    </row>
    <row r="121" hidden="1" spans="1:8">
      <c r="A121" t="s">
        <v>250</v>
      </c>
      <c r="B121" t="s">
        <v>9</v>
      </c>
      <c r="C121" t="s">
        <v>120</v>
      </c>
      <c r="D121" t="s">
        <v>251</v>
      </c>
      <c r="E121" t="str">
        <f t="shared" si="1"/>
        <v>朱*秀</v>
      </c>
      <c r="F121" t="s">
        <v>15</v>
      </c>
      <c r="G121">
        <v>2</v>
      </c>
      <c r="H121">
        <v>1080</v>
      </c>
    </row>
    <row r="122" hidden="1" spans="1:8">
      <c r="A122" t="s">
        <v>252</v>
      </c>
      <c r="B122" t="s">
        <v>9</v>
      </c>
      <c r="C122" t="s">
        <v>120</v>
      </c>
      <c r="D122" t="s">
        <v>253</v>
      </c>
      <c r="E122" t="str">
        <f t="shared" si="1"/>
        <v>吴*兵</v>
      </c>
      <c r="F122" t="s">
        <v>15</v>
      </c>
      <c r="G122">
        <v>3</v>
      </c>
      <c r="H122">
        <v>1620</v>
      </c>
    </row>
    <row r="123" hidden="1" spans="1:8">
      <c r="A123" t="s">
        <v>254</v>
      </c>
      <c r="B123" t="s">
        <v>9</v>
      </c>
      <c r="C123" t="s">
        <v>120</v>
      </c>
      <c r="D123" t="s">
        <v>255</v>
      </c>
      <c r="E123" t="str">
        <f t="shared" si="1"/>
        <v>李*法</v>
      </c>
      <c r="F123" t="s">
        <v>15</v>
      </c>
      <c r="G123">
        <v>2</v>
      </c>
      <c r="H123">
        <v>1080</v>
      </c>
    </row>
    <row r="124" hidden="1" spans="1:8">
      <c r="A124" t="s">
        <v>256</v>
      </c>
      <c r="B124" t="s">
        <v>9</v>
      </c>
      <c r="C124" t="s">
        <v>120</v>
      </c>
      <c r="D124" t="s">
        <v>257</v>
      </c>
      <c r="E124" t="str">
        <f t="shared" si="1"/>
        <v>李*勤</v>
      </c>
      <c r="F124" t="s">
        <v>15</v>
      </c>
      <c r="G124">
        <v>2</v>
      </c>
      <c r="H124">
        <v>1080</v>
      </c>
    </row>
    <row r="125" hidden="1" spans="1:8">
      <c r="A125" t="s">
        <v>258</v>
      </c>
      <c r="B125" t="s">
        <v>9</v>
      </c>
      <c r="C125" t="s">
        <v>120</v>
      </c>
      <c r="D125" t="s">
        <v>259</v>
      </c>
      <c r="E125" t="str">
        <f t="shared" si="1"/>
        <v>潘*琼</v>
      </c>
      <c r="F125" t="s">
        <v>15</v>
      </c>
      <c r="G125">
        <v>2</v>
      </c>
      <c r="H125">
        <v>1080</v>
      </c>
    </row>
    <row r="126" hidden="1" spans="1:8">
      <c r="A126" t="s">
        <v>260</v>
      </c>
      <c r="B126" t="s">
        <v>9</v>
      </c>
      <c r="C126" t="s">
        <v>120</v>
      </c>
      <c r="D126" t="s">
        <v>261</v>
      </c>
      <c r="E126" t="str">
        <f t="shared" si="1"/>
        <v>潘*婷</v>
      </c>
      <c r="F126" t="s">
        <v>15</v>
      </c>
      <c r="G126">
        <v>1</v>
      </c>
      <c r="H126">
        <v>540</v>
      </c>
    </row>
    <row r="127" hidden="1" spans="1:8">
      <c r="A127" t="s">
        <v>262</v>
      </c>
      <c r="B127" t="s">
        <v>9</v>
      </c>
      <c r="C127" t="s">
        <v>120</v>
      </c>
      <c r="D127" t="s">
        <v>263</v>
      </c>
      <c r="E127" t="str">
        <f t="shared" si="1"/>
        <v>潘*全</v>
      </c>
      <c r="F127" t="s">
        <v>15</v>
      </c>
      <c r="G127">
        <v>2</v>
      </c>
      <c r="H127">
        <v>1080</v>
      </c>
    </row>
    <row r="128" hidden="1" spans="1:8">
      <c r="A128" t="s">
        <v>264</v>
      </c>
      <c r="B128" t="s">
        <v>9</v>
      </c>
      <c r="C128" t="s">
        <v>120</v>
      </c>
      <c r="D128" t="s">
        <v>265</v>
      </c>
      <c r="E128" t="str">
        <f t="shared" si="1"/>
        <v>姜*军</v>
      </c>
      <c r="F128" t="s">
        <v>15</v>
      </c>
      <c r="G128">
        <v>4</v>
      </c>
      <c r="H128">
        <v>2160</v>
      </c>
    </row>
    <row r="129" hidden="1" spans="1:8">
      <c r="A129" t="s">
        <v>266</v>
      </c>
      <c r="B129" t="s">
        <v>9</v>
      </c>
      <c r="C129" t="s">
        <v>120</v>
      </c>
      <c r="D129" t="s">
        <v>267</v>
      </c>
      <c r="E129" t="str">
        <f t="shared" si="1"/>
        <v>刘*琴</v>
      </c>
      <c r="F129" t="s">
        <v>15</v>
      </c>
      <c r="G129">
        <v>2</v>
      </c>
      <c r="H129">
        <v>1080</v>
      </c>
    </row>
    <row r="130" hidden="1" spans="1:8">
      <c r="A130" t="s">
        <v>268</v>
      </c>
      <c r="B130" t="s">
        <v>9</v>
      </c>
      <c r="C130" t="s">
        <v>120</v>
      </c>
      <c r="D130" t="s">
        <v>269</v>
      </c>
      <c r="E130" t="str">
        <f t="shared" si="1"/>
        <v>魏*云</v>
      </c>
      <c r="F130" t="s">
        <v>15</v>
      </c>
      <c r="G130">
        <v>1</v>
      </c>
      <c r="H130">
        <v>540</v>
      </c>
    </row>
    <row r="131" hidden="1" spans="1:8">
      <c r="A131" t="s">
        <v>270</v>
      </c>
      <c r="B131" t="s">
        <v>9</v>
      </c>
      <c r="C131" t="s">
        <v>120</v>
      </c>
      <c r="D131" t="s">
        <v>271</v>
      </c>
      <c r="E131" t="str">
        <f t="shared" si="1"/>
        <v>冯*正</v>
      </c>
      <c r="F131" t="s">
        <v>15</v>
      </c>
      <c r="G131">
        <v>2</v>
      </c>
      <c r="H131">
        <v>1080</v>
      </c>
    </row>
    <row r="132" hidden="1" spans="1:8">
      <c r="A132" t="s">
        <v>272</v>
      </c>
      <c r="B132" t="s">
        <v>9</v>
      </c>
      <c r="C132" t="s">
        <v>120</v>
      </c>
      <c r="D132" t="s">
        <v>273</v>
      </c>
      <c r="E132" t="str">
        <f t="shared" ref="E132:E195" si="2">REPLACE(D132,2,1,"*")</f>
        <v>汪*法</v>
      </c>
      <c r="F132" t="s">
        <v>15</v>
      </c>
      <c r="G132">
        <v>2</v>
      </c>
      <c r="H132">
        <v>1080</v>
      </c>
    </row>
    <row r="133" hidden="1" spans="1:8">
      <c r="A133" t="s">
        <v>274</v>
      </c>
      <c r="B133" t="s">
        <v>9</v>
      </c>
      <c r="C133" t="s">
        <v>120</v>
      </c>
      <c r="D133" t="s">
        <v>275</v>
      </c>
      <c r="E133" t="str">
        <f t="shared" si="2"/>
        <v>潘*玉</v>
      </c>
      <c r="F133" t="s">
        <v>15</v>
      </c>
      <c r="G133">
        <v>3</v>
      </c>
      <c r="H133">
        <v>1620</v>
      </c>
    </row>
    <row r="134" hidden="1" spans="1:8">
      <c r="A134" t="s">
        <v>276</v>
      </c>
      <c r="B134" t="s">
        <v>9</v>
      </c>
      <c r="C134" t="s">
        <v>120</v>
      </c>
      <c r="D134" t="s">
        <v>277</v>
      </c>
      <c r="E134" t="str">
        <f t="shared" si="2"/>
        <v>胡*</v>
      </c>
      <c r="F134" t="s">
        <v>15</v>
      </c>
      <c r="G134">
        <v>1</v>
      </c>
      <c r="H134">
        <v>540</v>
      </c>
    </row>
    <row r="135" hidden="1" spans="1:8">
      <c r="A135" t="s">
        <v>278</v>
      </c>
      <c r="B135" t="s">
        <v>9</v>
      </c>
      <c r="C135" t="s">
        <v>120</v>
      </c>
      <c r="D135" t="s">
        <v>279</v>
      </c>
      <c r="E135" t="str">
        <f t="shared" si="2"/>
        <v>李*堂</v>
      </c>
      <c r="F135" t="s">
        <v>15</v>
      </c>
      <c r="G135">
        <v>1</v>
      </c>
      <c r="H135">
        <v>540</v>
      </c>
    </row>
    <row r="136" hidden="1" spans="1:8">
      <c r="A136" t="s">
        <v>280</v>
      </c>
      <c r="B136" t="s">
        <v>9</v>
      </c>
      <c r="C136" t="s">
        <v>120</v>
      </c>
      <c r="D136" t="s">
        <v>281</v>
      </c>
      <c r="E136" t="str">
        <f t="shared" si="2"/>
        <v>储*安</v>
      </c>
      <c r="F136" t="s">
        <v>15</v>
      </c>
      <c r="G136">
        <v>1</v>
      </c>
      <c r="H136">
        <v>540</v>
      </c>
    </row>
    <row r="137" hidden="1" spans="1:8">
      <c r="A137" t="s">
        <v>282</v>
      </c>
      <c r="B137" t="s">
        <v>9</v>
      </c>
      <c r="C137" t="s">
        <v>120</v>
      </c>
      <c r="D137" t="s">
        <v>283</v>
      </c>
      <c r="E137" t="str">
        <f t="shared" si="2"/>
        <v>张*玉</v>
      </c>
      <c r="F137" t="s">
        <v>15</v>
      </c>
      <c r="G137">
        <v>1</v>
      </c>
      <c r="H137">
        <v>540</v>
      </c>
    </row>
    <row r="138" hidden="1" spans="1:8">
      <c r="A138" t="s">
        <v>284</v>
      </c>
      <c r="B138" t="s">
        <v>9</v>
      </c>
      <c r="C138" t="s">
        <v>120</v>
      </c>
      <c r="D138" t="s">
        <v>285</v>
      </c>
      <c r="E138" t="str">
        <f t="shared" si="2"/>
        <v>张*英</v>
      </c>
      <c r="F138" t="s">
        <v>15</v>
      </c>
      <c r="G138">
        <v>1</v>
      </c>
      <c r="H138">
        <v>540</v>
      </c>
    </row>
    <row r="139" hidden="1" spans="1:8">
      <c r="A139" t="s">
        <v>286</v>
      </c>
      <c r="B139" t="s">
        <v>9</v>
      </c>
      <c r="C139" t="s">
        <v>120</v>
      </c>
      <c r="D139" t="s">
        <v>287</v>
      </c>
      <c r="E139" t="str">
        <f t="shared" si="2"/>
        <v>刘*群</v>
      </c>
      <c r="F139" t="s">
        <v>15</v>
      </c>
      <c r="G139">
        <v>1</v>
      </c>
      <c r="H139">
        <v>540</v>
      </c>
    </row>
    <row r="140" hidden="1" spans="1:8">
      <c r="A140" t="s">
        <v>288</v>
      </c>
      <c r="B140" t="s">
        <v>9</v>
      </c>
      <c r="C140" t="s">
        <v>120</v>
      </c>
      <c r="D140" t="s">
        <v>289</v>
      </c>
      <c r="E140" t="str">
        <f t="shared" si="2"/>
        <v>潘*江</v>
      </c>
      <c r="F140" t="s">
        <v>15</v>
      </c>
      <c r="G140">
        <v>1</v>
      </c>
      <c r="H140">
        <v>540</v>
      </c>
    </row>
    <row r="141" hidden="1" spans="1:8">
      <c r="A141" t="s">
        <v>290</v>
      </c>
      <c r="B141" t="s">
        <v>9</v>
      </c>
      <c r="C141" t="s">
        <v>120</v>
      </c>
      <c r="D141" t="s">
        <v>291</v>
      </c>
      <c r="E141" t="str">
        <f t="shared" si="2"/>
        <v>李*凤</v>
      </c>
      <c r="F141" t="s">
        <v>15</v>
      </c>
      <c r="G141">
        <v>2</v>
      </c>
      <c r="H141">
        <v>1080</v>
      </c>
    </row>
    <row r="142" hidden="1" spans="1:8">
      <c r="A142" t="s">
        <v>292</v>
      </c>
      <c r="B142" t="s">
        <v>9</v>
      </c>
      <c r="C142" t="s">
        <v>120</v>
      </c>
      <c r="D142" t="s">
        <v>293</v>
      </c>
      <c r="E142" t="str">
        <f t="shared" si="2"/>
        <v>潘*兵</v>
      </c>
      <c r="F142" t="s">
        <v>15</v>
      </c>
      <c r="G142">
        <v>1</v>
      </c>
      <c r="H142">
        <v>540</v>
      </c>
    </row>
    <row r="143" hidden="1" spans="1:8">
      <c r="A143" t="s">
        <v>294</v>
      </c>
      <c r="B143" t="s">
        <v>9</v>
      </c>
      <c r="C143" t="s">
        <v>120</v>
      </c>
      <c r="D143" t="s">
        <v>295</v>
      </c>
      <c r="E143" t="str">
        <f t="shared" si="2"/>
        <v>张*凤</v>
      </c>
      <c r="F143" t="s">
        <v>15</v>
      </c>
      <c r="G143">
        <v>1</v>
      </c>
      <c r="H143">
        <v>540</v>
      </c>
    </row>
    <row r="144" hidden="1" spans="1:8">
      <c r="A144" t="s">
        <v>296</v>
      </c>
      <c r="B144" t="s">
        <v>9</v>
      </c>
      <c r="C144" t="s">
        <v>120</v>
      </c>
      <c r="D144" t="s">
        <v>297</v>
      </c>
      <c r="E144" t="str">
        <f t="shared" si="2"/>
        <v>张*军</v>
      </c>
      <c r="F144" t="s">
        <v>15</v>
      </c>
      <c r="G144">
        <v>1</v>
      </c>
      <c r="H144">
        <v>540</v>
      </c>
    </row>
    <row r="145" hidden="1" spans="1:8">
      <c r="A145" t="s">
        <v>298</v>
      </c>
      <c r="B145" t="s">
        <v>9</v>
      </c>
      <c r="C145" t="s">
        <v>120</v>
      </c>
      <c r="D145" t="s">
        <v>299</v>
      </c>
      <c r="E145" t="str">
        <f t="shared" si="2"/>
        <v>王*军</v>
      </c>
      <c r="F145" t="s">
        <v>15</v>
      </c>
      <c r="G145">
        <v>1</v>
      </c>
      <c r="H145">
        <v>540</v>
      </c>
    </row>
    <row r="146" hidden="1" spans="1:8">
      <c r="A146" t="s">
        <v>300</v>
      </c>
      <c r="B146" t="s">
        <v>9</v>
      </c>
      <c r="C146" t="s">
        <v>120</v>
      </c>
      <c r="D146" t="s">
        <v>301</v>
      </c>
      <c r="E146" t="str">
        <f t="shared" si="2"/>
        <v>方*群</v>
      </c>
      <c r="F146" t="s">
        <v>15</v>
      </c>
      <c r="G146">
        <v>1</v>
      </c>
      <c r="H146">
        <v>540</v>
      </c>
    </row>
    <row r="147" hidden="1" spans="1:8">
      <c r="A147" t="s">
        <v>302</v>
      </c>
      <c r="B147" t="s">
        <v>9</v>
      </c>
      <c r="C147" t="s">
        <v>120</v>
      </c>
      <c r="D147" t="s">
        <v>303</v>
      </c>
      <c r="E147" t="str">
        <f t="shared" si="2"/>
        <v>王*珍</v>
      </c>
      <c r="F147" t="s">
        <v>15</v>
      </c>
      <c r="G147">
        <v>1</v>
      </c>
      <c r="H147">
        <v>540</v>
      </c>
    </row>
    <row r="148" hidden="1" spans="1:8">
      <c r="A148" t="s">
        <v>304</v>
      </c>
      <c r="B148" t="s">
        <v>9</v>
      </c>
      <c r="C148" t="s">
        <v>120</v>
      </c>
      <c r="D148" t="s">
        <v>305</v>
      </c>
      <c r="E148" t="str">
        <f t="shared" si="2"/>
        <v>汪*丽</v>
      </c>
      <c r="F148" t="s">
        <v>15</v>
      </c>
      <c r="G148">
        <v>1</v>
      </c>
      <c r="H148">
        <v>540</v>
      </c>
    </row>
    <row r="149" hidden="1" spans="1:8">
      <c r="A149" t="s">
        <v>306</v>
      </c>
      <c r="B149" t="s">
        <v>9</v>
      </c>
      <c r="C149" t="s">
        <v>120</v>
      </c>
      <c r="D149" t="s">
        <v>307</v>
      </c>
      <c r="E149" t="str">
        <f t="shared" si="2"/>
        <v>芮*余</v>
      </c>
      <c r="F149" t="s">
        <v>64</v>
      </c>
      <c r="G149">
        <v>2</v>
      </c>
      <c r="H149">
        <v>780</v>
      </c>
    </row>
    <row r="150" hidden="1" spans="1:8">
      <c r="A150" t="s">
        <v>308</v>
      </c>
      <c r="B150" t="s">
        <v>9</v>
      </c>
      <c r="C150" t="s">
        <v>120</v>
      </c>
      <c r="D150" t="s">
        <v>309</v>
      </c>
      <c r="E150" t="str">
        <f t="shared" si="2"/>
        <v>杨*结</v>
      </c>
      <c r="F150" t="s">
        <v>64</v>
      </c>
      <c r="G150">
        <v>5</v>
      </c>
      <c r="H150">
        <v>1950</v>
      </c>
    </row>
    <row r="151" hidden="1" spans="1:8">
      <c r="A151" t="s">
        <v>310</v>
      </c>
      <c r="B151" t="s">
        <v>9</v>
      </c>
      <c r="C151" t="s">
        <v>120</v>
      </c>
      <c r="D151" t="s">
        <v>311</v>
      </c>
      <c r="E151" t="str">
        <f t="shared" si="2"/>
        <v>裴*连</v>
      </c>
      <c r="F151" t="s">
        <v>64</v>
      </c>
      <c r="G151">
        <v>3</v>
      </c>
      <c r="H151">
        <v>1170</v>
      </c>
    </row>
    <row r="152" hidden="1" spans="1:8">
      <c r="A152" t="s">
        <v>312</v>
      </c>
      <c r="B152" t="s">
        <v>9</v>
      </c>
      <c r="C152" t="s">
        <v>120</v>
      </c>
      <c r="D152" t="s">
        <v>313</v>
      </c>
      <c r="E152" t="str">
        <f t="shared" si="2"/>
        <v>申*荣</v>
      </c>
      <c r="F152" t="s">
        <v>64</v>
      </c>
      <c r="G152">
        <v>1</v>
      </c>
      <c r="H152">
        <v>390</v>
      </c>
    </row>
    <row r="153" hidden="1" spans="1:8">
      <c r="A153" t="s">
        <v>314</v>
      </c>
      <c r="B153" t="s">
        <v>9</v>
      </c>
      <c r="C153" t="s">
        <v>120</v>
      </c>
      <c r="D153" t="s">
        <v>315</v>
      </c>
      <c r="E153" t="str">
        <f t="shared" si="2"/>
        <v>蔡*宽</v>
      </c>
      <c r="F153" t="s">
        <v>64</v>
      </c>
      <c r="G153">
        <v>5</v>
      </c>
      <c r="H153">
        <v>1950</v>
      </c>
    </row>
    <row r="154" hidden="1" spans="1:8">
      <c r="A154" t="s">
        <v>316</v>
      </c>
      <c r="B154" t="s">
        <v>9</v>
      </c>
      <c r="C154" t="s">
        <v>120</v>
      </c>
      <c r="D154" t="s">
        <v>317</v>
      </c>
      <c r="E154" t="str">
        <f t="shared" si="2"/>
        <v>李*群</v>
      </c>
      <c r="F154" t="s">
        <v>64</v>
      </c>
      <c r="G154">
        <v>2</v>
      </c>
      <c r="H154">
        <v>780</v>
      </c>
    </row>
    <row r="155" hidden="1" spans="1:8">
      <c r="A155" t="s">
        <v>318</v>
      </c>
      <c r="B155" t="s">
        <v>9</v>
      </c>
      <c r="C155" t="s">
        <v>120</v>
      </c>
      <c r="D155" t="s">
        <v>319</v>
      </c>
      <c r="E155" t="str">
        <f t="shared" si="2"/>
        <v>陆*清</v>
      </c>
      <c r="F155" t="s">
        <v>64</v>
      </c>
      <c r="G155">
        <v>3</v>
      </c>
      <c r="H155">
        <v>1170</v>
      </c>
    </row>
    <row r="156" hidden="1" spans="1:8">
      <c r="A156" t="s">
        <v>320</v>
      </c>
      <c r="B156" t="s">
        <v>9</v>
      </c>
      <c r="C156" t="s">
        <v>120</v>
      </c>
      <c r="D156" t="s">
        <v>321</v>
      </c>
      <c r="E156" t="str">
        <f t="shared" si="2"/>
        <v>杨*知</v>
      </c>
      <c r="F156" t="s">
        <v>64</v>
      </c>
      <c r="G156">
        <v>2</v>
      </c>
      <c r="H156">
        <v>780</v>
      </c>
    </row>
    <row r="157" hidden="1" spans="1:8">
      <c r="A157" t="s">
        <v>322</v>
      </c>
      <c r="B157" t="s">
        <v>9</v>
      </c>
      <c r="C157" t="s">
        <v>120</v>
      </c>
      <c r="D157" t="s">
        <v>323</v>
      </c>
      <c r="E157" t="str">
        <f t="shared" si="2"/>
        <v>彭*荣</v>
      </c>
      <c r="F157" t="s">
        <v>64</v>
      </c>
      <c r="G157">
        <v>1</v>
      </c>
      <c r="H157">
        <v>390</v>
      </c>
    </row>
    <row r="158" hidden="1" spans="1:8">
      <c r="A158" t="s">
        <v>324</v>
      </c>
      <c r="B158" t="s">
        <v>9</v>
      </c>
      <c r="C158" t="s">
        <v>120</v>
      </c>
      <c r="D158" t="s">
        <v>325</v>
      </c>
      <c r="E158" t="str">
        <f t="shared" si="2"/>
        <v>陈*芝</v>
      </c>
      <c r="F158" t="s">
        <v>64</v>
      </c>
      <c r="G158">
        <v>1</v>
      </c>
      <c r="H158">
        <v>390</v>
      </c>
    </row>
    <row r="159" hidden="1" spans="1:8">
      <c r="A159" t="s">
        <v>326</v>
      </c>
      <c r="B159" t="s">
        <v>9</v>
      </c>
      <c r="C159" t="s">
        <v>120</v>
      </c>
      <c r="D159" t="s">
        <v>327</v>
      </c>
      <c r="E159" t="str">
        <f t="shared" si="2"/>
        <v>窦*卫</v>
      </c>
      <c r="F159" t="s">
        <v>64</v>
      </c>
      <c r="G159">
        <v>2</v>
      </c>
      <c r="H159">
        <v>780</v>
      </c>
    </row>
    <row r="160" hidden="1" spans="1:8">
      <c r="A160" t="s">
        <v>328</v>
      </c>
      <c r="B160" t="s">
        <v>9</v>
      </c>
      <c r="C160" t="s">
        <v>120</v>
      </c>
      <c r="D160" t="s">
        <v>329</v>
      </c>
      <c r="E160" t="str">
        <f t="shared" si="2"/>
        <v>李*涛</v>
      </c>
      <c r="F160" t="s">
        <v>64</v>
      </c>
      <c r="G160">
        <v>1</v>
      </c>
      <c r="H160">
        <v>390</v>
      </c>
    </row>
    <row r="161" hidden="1" spans="1:8">
      <c r="A161" t="s">
        <v>330</v>
      </c>
      <c r="B161" t="s">
        <v>9</v>
      </c>
      <c r="C161" t="s">
        <v>120</v>
      </c>
      <c r="D161" t="s">
        <v>331</v>
      </c>
      <c r="E161" t="str">
        <f t="shared" si="2"/>
        <v>张*海</v>
      </c>
      <c r="F161" t="s">
        <v>64</v>
      </c>
      <c r="G161">
        <v>1</v>
      </c>
      <c r="H161">
        <v>390</v>
      </c>
    </row>
    <row r="162" hidden="1" spans="1:8">
      <c r="A162" t="s">
        <v>332</v>
      </c>
      <c r="B162" t="s">
        <v>9</v>
      </c>
      <c r="C162" t="s">
        <v>120</v>
      </c>
      <c r="D162" t="s">
        <v>333</v>
      </c>
      <c r="E162" t="str">
        <f t="shared" si="2"/>
        <v>李*保</v>
      </c>
      <c r="F162" t="s">
        <v>64</v>
      </c>
      <c r="G162">
        <v>1</v>
      </c>
      <c r="H162">
        <v>390</v>
      </c>
    </row>
    <row r="163" hidden="1" spans="1:8">
      <c r="A163" t="s">
        <v>334</v>
      </c>
      <c r="B163" t="s">
        <v>9</v>
      </c>
      <c r="C163" t="s">
        <v>120</v>
      </c>
      <c r="D163" t="s">
        <v>335</v>
      </c>
      <c r="E163" t="str">
        <f t="shared" si="2"/>
        <v>张*怡</v>
      </c>
      <c r="F163" t="s">
        <v>64</v>
      </c>
      <c r="G163">
        <v>1</v>
      </c>
      <c r="H163">
        <v>390</v>
      </c>
    </row>
    <row r="164" hidden="1" spans="1:8">
      <c r="A164" t="s">
        <v>336</v>
      </c>
      <c r="B164" t="s">
        <v>9</v>
      </c>
      <c r="C164" t="s">
        <v>120</v>
      </c>
      <c r="D164" t="s">
        <v>337</v>
      </c>
      <c r="E164" t="str">
        <f t="shared" si="2"/>
        <v>李*瑶</v>
      </c>
      <c r="F164" t="s">
        <v>64</v>
      </c>
      <c r="G164">
        <v>2</v>
      </c>
      <c r="H164">
        <v>780</v>
      </c>
    </row>
    <row r="165" hidden="1" spans="1:8">
      <c r="A165" t="s">
        <v>338</v>
      </c>
      <c r="B165" t="s">
        <v>9</v>
      </c>
      <c r="C165" t="s">
        <v>120</v>
      </c>
      <c r="D165" t="s">
        <v>339</v>
      </c>
      <c r="E165" t="str">
        <f t="shared" si="2"/>
        <v>管*丽</v>
      </c>
      <c r="F165" t="s">
        <v>64</v>
      </c>
      <c r="G165">
        <v>1</v>
      </c>
      <c r="H165">
        <v>390</v>
      </c>
    </row>
    <row r="166" hidden="1" spans="1:8">
      <c r="A166" t="s">
        <v>340</v>
      </c>
      <c r="B166" t="s">
        <v>9</v>
      </c>
      <c r="C166" t="s">
        <v>120</v>
      </c>
      <c r="D166" t="s">
        <v>341</v>
      </c>
      <c r="E166" t="str">
        <f t="shared" si="2"/>
        <v>李*英</v>
      </c>
      <c r="F166" t="s">
        <v>64</v>
      </c>
      <c r="G166">
        <v>1</v>
      </c>
      <c r="H166">
        <v>390</v>
      </c>
    </row>
    <row r="167" hidden="1" spans="1:8">
      <c r="A167" t="s">
        <v>342</v>
      </c>
      <c r="B167" t="s">
        <v>9</v>
      </c>
      <c r="C167" t="s">
        <v>120</v>
      </c>
      <c r="D167" t="s">
        <v>343</v>
      </c>
      <c r="E167" t="str">
        <f t="shared" si="2"/>
        <v>王*华</v>
      </c>
      <c r="F167" t="s">
        <v>64</v>
      </c>
      <c r="G167">
        <v>1</v>
      </c>
      <c r="H167">
        <v>390</v>
      </c>
    </row>
    <row r="168" hidden="1" spans="1:8">
      <c r="A168" t="s">
        <v>344</v>
      </c>
      <c r="B168" t="s">
        <v>9</v>
      </c>
      <c r="C168" t="s">
        <v>120</v>
      </c>
      <c r="D168" t="s">
        <v>345</v>
      </c>
      <c r="E168" t="str">
        <f t="shared" si="2"/>
        <v>李*纯</v>
      </c>
      <c r="F168" t="s">
        <v>64</v>
      </c>
      <c r="G168">
        <v>4</v>
      </c>
      <c r="H168">
        <v>1560</v>
      </c>
    </row>
    <row r="169" hidden="1" spans="1:8">
      <c r="A169" t="s">
        <v>346</v>
      </c>
      <c r="B169" t="s">
        <v>9</v>
      </c>
      <c r="C169" t="s">
        <v>120</v>
      </c>
      <c r="D169" t="s">
        <v>347</v>
      </c>
      <c r="E169" t="str">
        <f t="shared" si="2"/>
        <v>吴*海</v>
      </c>
      <c r="F169" t="s">
        <v>64</v>
      </c>
      <c r="G169">
        <v>1</v>
      </c>
      <c r="H169">
        <v>390</v>
      </c>
    </row>
    <row r="170" hidden="1" spans="1:8">
      <c r="A170" t="s">
        <v>348</v>
      </c>
      <c r="B170" t="s">
        <v>9</v>
      </c>
      <c r="C170" t="s">
        <v>120</v>
      </c>
      <c r="D170" t="s">
        <v>349</v>
      </c>
      <c r="E170" t="str">
        <f t="shared" si="2"/>
        <v>胡*长</v>
      </c>
      <c r="F170" t="s">
        <v>64</v>
      </c>
      <c r="G170">
        <v>2</v>
      </c>
      <c r="H170">
        <v>780</v>
      </c>
    </row>
    <row r="171" hidden="1" spans="1:8">
      <c r="A171" t="s">
        <v>350</v>
      </c>
      <c r="B171" t="s">
        <v>9</v>
      </c>
      <c r="C171" t="s">
        <v>120</v>
      </c>
      <c r="D171" t="s">
        <v>351</v>
      </c>
      <c r="E171" t="str">
        <f t="shared" si="2"/>
        <v>张*秀</v>
      </c>
      <c r="F171" t="s">
        <v>64</v>
      </c>
      <c r="G171">
        <v>1</v>
      </c>
      <c r="H171">
        <v>390</v>
      </c>
    </row>
    <row r="172" hidden="1" spans="1:8">
      <c r="A172" t="s">
        <v>352</v>
      </c>
      <c r="B172" t="s">
        <v>9</v>
      </c>
      <c r="C172" t="s">
        <v>353</v>
      </c>
      <c r="D172" t="s">
        <v>354</v>
      </c>
      <c r="E172" t="str">
        <f t="shared" si="2"/>
        <v>林*国</v>
      </c>
      <c r="F172" t="s">
        <v>12</v>
      </c>
      <c r="G172">
        <v>2</v>
      </c>
      <c r="H172">
        <v>1490</v>
      </c>
    </row>
    <row r="173" hidden="1" spans="1:8">
      <c r="A173" t="s">
        <v>355</v>
      </c>
      <c r="B173" t="s">
        <v>9</v>
      </c>
      <c r="C173" t="s">
        <v>353</v>
      </c>
      <c r="D173" t="s">
        <v>356</v>
      </c>
      <c r="E173" t="str">
        <f t="shared" si="2"/>
        <v>李*</v>
      </c>
      <c r="F173" t="s">
        <v>12</v>
      </c>
      <c r="G173">
        <v>1</v>
      </c>
      <c r="H173">
        <v>745</v>
      </c>
    </row>
    <row r="174" hidden="1" spans="1:8">
      <c r="A174" t="s">
        <v>357</v>
      </c>
      <c r="B174" t="s">
        <v>9</v>
      </c>
      <c r="C174" t="s">
        <v>353</v>
      </c>
      <c r="D174" t="s">
        <v>358</v>
      </c>
      <c r="E174" t="str">
        <f t="shared" si="2"/>
        <v>张*琴</v>
      </c>
      <c r="F174" t="s">
        <v>15</v>
      </c>
      <c r="G174">
        <v>2</v>
      </c>
      <c r="H174">
        <v>1080</v>
      </c>
    </row>
    <row r="175" hidden="1" spans="1:8">
      <c r="A175" t="s">
        <v>359</v>
      </c>
      <c r="B175" t="s">
        <v>9</v>
      </c>
      <c r="C175" t="s">
        <v>353</v>
      </c>
      <c r="D175" t="s">
        <v>360</v>
      </c>
      <c r="E175" t="str">
        <f t="shared" si="2"/>
        <v>杨*凤</v>
      </c>
      <c r="F175" t="s">
        <v>15</v>
      </c>
      <c r="G175">
        <v>1</v>
      </c>
      <c r="H175">
        <v>540</v>
      </c>
    </row>
    <row r="176" hidden="1" spans="1:8">
      <c r="A176" t="s">
        <v>361</v>
      </c>
      <c r="B176" t="s">
        <v>9</v>
      </c>
      <c r="C176" t="s">
        <v>353</v>
      </c>
      <c r="D176" t="s">
        <v>362</v>
      </c>
      <c r="E176" t="str">
        <f t="shared" si="2"/>
        <v>张*芳</v>
      </c>
      <c r="F176" t="s">
        <v>15</v>
      </c>
      <c r="G176">
        <v>1</v>
      </c>
      <c r="H176">
        <v>540</v>
      </c>
    </row>
    <row r="177" hidden="1" spans="1:8">
      <c r="A177" t="s">
        <v>363</v>
      </c>
      <c r="B177" t="s">
        <v>9</v>
      </c>
      <c r="C177" t="s">
        <v>353</v>
      </c>
      <c r="D177" t="s">
        <v>364</v>
      </c>
      <c r="E177" t="str">
        <f t="shared" si="2"/>
        <v>陈*凤</v>
      </c>
      <c r="F177" t="s">
        <v>15</v>
      </c>
      <c r="G177">
        <v>1</v>
      </c>
      <c r="H177">
        <v>540</v>
      </c>
    </row>
    <row r="178" hidden="1" spans="1:8">
      <c r="A178" t="s">
        <v>365</v>
      </c>
      <c r="B178" t="s">
        <v>9</v>
      </c>
      <c r="C178" t="s">
        <v>353</v>
      </c>
      <c r="D178" t="s">
        <v>366</v>
      </c>
      <c r="E178" t="str">
        <f t="shared" si="2"/>
        <v>王*栋</v>
      </c>
      <c r="F178" t="s">
        <v>15</v>
      </c>
      <c r="G178">
        <v>2</v>
      </c>
      <c r="H178">
        <v>1080</v>
      </c>
    </row>
    <row r="179" hidden="1" spans="1:8">
      <c r="A179" t="s">
        <v>367</v>
      </c>
      <c r="B179" t="s">
        <v>9</v>
      </c>
      <c r="C179" t="s">
        <v>353</v>
      </c>
      <c r="D179" t="s">
        <v>368</v>
      </c>
      <c r="E179" t="str">
        <f t="shared" si="2"/>
        <v>李*珍</v>
      </c>
      <c r="F179" t="s">
        <v>15</v>
      </c>
      <c r="G179">
        <v>1</v>
      </c>
      <c r="H179">
        <v>540</v>
      </c>
    </row>
    <row r="180" hidden="1" spans="1:8">
      <c r="A180" t="s">
        <v>369</v>
      </c>
      <c r="B180" t="s">
        <v>9</v>
      </c>
      <c r="C180" t="s">
        <v>353</v>
      </c>
      <c r="D180" t="s">
        <v>370</v>
      </c>
      <c r="E180" t="str">
        <f t="shared" si="2"/>
        <v>马*富</v>
      </c>
      <c r="F180" t="s">
        <v>15</v>
      </c>
      <c r="G180">
        <v>2</v>
      </c>
      <c r="H180">
        <v>1080</v>
      </c>
    </row>
    <row r="181" hidden="1" spans="1:8">
      <c r="A181" t="s">
        <v>371</v>
      </c>
      <c r="B181" t="s">
        <v>9</v>
      </c>
      <c r="C181" t="s">
        <v>353</v>
      </c>
      <c r="D181" t="s">
        <v>372</v>
      </c>
      <c r="E181" t="str">
        <f t="shared" si="2"/>
        <v>王*英</v>
      </c>
      <c r="F181" t="s">
        <v>15</v>
      </c>
      <c r="G181">
        <v>1</v>
      </c>
      <c r="H181">
        <v>540</v>
      </c>
    </row>
    <row r="182" hidden="1" spans="1:8">
      <c r="A182" t="s">
        <v>373</v>
      </c>
      <c r="B182" t="s">
        <v>9</v>
      </c>
      <c r="C182" t="s">
        <v>353</v>
      </c>
      <c r="D182" t="s">
        <v>374</v>
      </c>
      <c r="E182" t="str">
        <f t="shared" si="2"/>
        <v>张*友</v>
      </c>
      <c r="F182" t="s">
        <v>15</v>
      </c>
      <c r="G182">
        <v>1</v>
      </c>
      <c r="H182">
        <v>540</v>
      </c>
    </row>
    <row r="183" hidden="1" spans="1:8">
      <c r="A183" t="s">
        <v>375</v>
      </c>
      <c r="B183" t="s">
        <v>9</v>
      </c>
      <c r="C183" t="s">
        <v>353</v>
      </c>
      <c r="D183" t="s">
        <v>376</v>
      </c>
      <c r="E183" t="str">
        <f t="shared" si="2"/>
        <v>方*芝</v>
      </c>
      <c r="F183" t="s">
        <v>15</v>
      </c>
      <c r="G183">
        <v>1</v>
      </c>
      <c r="H183">
        <v>540</v>
      </c>
    </row>
    <row r="184" hidden="1" spans="1:8">
      <c r="A184" t="s">
        <v>377</v>
      </c>
      <c r="B184" t="s">
        <v>9</v>
      </c>
      <c r="C184" t="s">
        <v>353</v>
      </c>
      <c r="D184" t="s">
        <v>378</v>
      </c>
      <c r="E184" t="str">
        <f t="shared" si="2"/>
        <v>葛*珍</v>
      </c>
      <c r="F184" t="s">
        <v>15</v>
      </c>
      <c r="G184">
        <v>1</v>
      </c>
      <c r="H184">
        <v>540</v>
      </c>
    </row>
    <row r="185" hidden="1" spans="1:8">
      <c r="A185" t="s">
        <v>379</v>
      </c>
      <c r="B185" t="s">
        <v>9</v>
      </c>
      <c r="C185" t="s">
        <v>353</v>
      </c>
      <c r="D185" t="s">
        <v>380</v>
      </c>
      <c r="E185" t="str">
        <f t="shared" si="2"/>
        <v>李*友</v>
      </c>
      <c r="F185" t="s">
        <v>15</v>
      </c>
      <c r="G185">
        <v>1</v>
      </c>
      <c r="H185">
        <v>540</v>
      </c>
    </row>
    <row r="186" hidden="1" spans="1:8">
      <c r="A186" t="s">
        <v>381</v>
      </c>
      <c r="B186" t="s">
        <v>9</v>
      </c>
      <c r="C186" t="s">
        <v>353</v>
      </c>
      <c r="D186" t="s">
        <v>382</v>
      </c>
      <c r="E186" t="str">
        <f t="shared" si="2"/>
        <v>沈*秀</v>
      </c>
      <c r="F186" t="s">
        <v>15</v>
      </c>
      <c r="G186">
        <v>1</v>
      </c>
      <c r="H186">
        <v>540</v>
      </c>
    </row>
    <row r="187" hidden="1" spans="1:8">
      <c r="A187" t="s">
        <v>383</v>
      </c>
      <c r="B187" t="s">
        <v>9</v>
      </c>
      <c r="C187" t="s">
        <v>353</v>
      </c>
      <c r="D187" t="s">
        <v>384</v>
      </c>
      <c r="E187" t="str">
        <f t="shared" si="2"/>
        <v>张*桥</v>
      </c>
      <c r="F187" t="s">
        <v>15</v>
      </c>
      <c r="G187">
        <v>1</v>
      </c>
      <c r="H187">
        <v>540</v>
      </c>
    </row>
    <row r="188" hidden="1" spans="1:8">
      <c r="A188" t="s">
        <v>385</v>
      </c>
      <c r="B188" t="s">
        <v>9</v>
      </c>
      <c r="C188" t="s">
        <v>353</v>
      </c>
      <c r="D188" t="s">
        <v>386</v>
      </c>
      <c r="E188" t="str">
        <f t="shared" si="2"/>
        <v>蒲*坤</v>
      </c>
      <c r="F188" t="s">
        <v>15</v>
      </c>
      <c r="G188">
        <v>1</v>
      </c>
      <c r="H188">
        <v>540</v>
      </c>
    </row>
    <row r="189" hidden="1" spans="1:8">
      <c r="A189" t="s">
        <v>387</v>
      </c>
      <c r="B189" t="s">
        <v>9</v>
      </c>
      <c r="C189" t="s">
        <v>353</v>
      </c>
      <c r="D189" t="s">
        <v>388</v>
      </c>
      <c r="E189" t="str">
        <f t="shared" si="2"/>
        <v>易*珍</v>
      </c>
      <c r="F189" t="s">
        <v>15</v>
      </c>
      <c r="G189">
        <v>1</v>
      </c>
      <c r="H189">
        <v>540</v>
      </c>
    </row>
    <row r="190" hidden="1" spans="1:8">
      <c r="A190" t="s">
        <v>389</v>
      </c>
      <c r="B190" t="s">
        <v>9</v>
      </c>
      <c r="C190" t="s">
        <v>353</v>
      </c>
      <c r="D190" t="s">
        <v>390</v>
      </c>
      <c r="E190" t="str">
        <f t="shared" si="2"/>
        <v>蒲*前</v>
      </c>
      <c r="F190" t="s">
        <v>15</v>
      </c>
      <c r="G190">
        <v>1</v>
      </c>
      <c r="H190">
        <v>540</v>
      </c>
    </row>
    <row r="191" hidden="1" spans="1:8">
      <c r="A191" t="s">
        <v>391</v>
      </c>
      <c r="B191" t="s">
        <v>9</v>
      </c>
      <c r="C191" t="s">
        <v>353</v>
      </c>
      <c r="D191" t="s">
        <v>392</v>
      </c>
      <c r="E191" t="str">
        <f t="shared" si="2"/>
        <v>张*田</v>
      </c>
      <c r="F191" t="s">
        <v>15</v>
      </c>
      <c r="G191">
        <v>2</v>
      </c>
      <c r="H191">
        <v>1080</v>
      </c>
    </row>
    <row r="192" hidden="1" spans="1:8">
      <c r="A192" t="s">
        <v>393</v>
      </c>
      <c r="B192" t="s">
        <v>9</v>
      </c>
      <c r="C192" t="s">
        <v>353</v>
      </c>
      <c r="D192" t="s">
        <v>394</v>
      </c>
      <c r="E192" t="str">
        <f t="shared" si="2"/>
        <v>李*珍</v>
      </c>
      <c r="F192" t="s">
        <v>15</v>
      </c>
      <c r="G192">
        <v>1</v>
      </c>
      <c r="H192">
        <v>540</v>
      </c>
    </row>
    <row r="193" hidden="1" spans="1:8">
      <c r="A193" t="s">
        <v>395</v>
      </c>
      <c r="B193" t="s">
        <v>9</v>
      </c>
      <c r="C193" t="s">
        <v>353</v>
      </c>
      <c r="D193" t="s">
        <v>396</v>
      </c>
      <c r="E193" t="str">
        <f t="shared" si="2"/>
        <v>蒲*仓</v>
      </c>
      <c r="F193" t="s">
        <v>15</v>
      </c>
      <c r="G193">
        <v>1</v>
      </c>
      <c r="H193">
        <v>540</v>
      </c>
    </row>
    <row r="194" hidden="1" spans="1:8">
      <c r="A194" t="s">
        <v>397</v>
      </c>
      <c r="B194" t="s">
        <v>9</v>
      </c>
      <c r="C194" t="s">
        <v>353</v>
      </c>
      <c r="D194" t="s">
        <v>398</v>
      </c>
      <c r="E194" t="str">
        <f t="shared" si="2"/>
        <v>占*慧</v>
      </c>
      <c r="F194" t="s">
        <v>15</v>
      </c>
      <c r="G194">
        <v>1</v>
      </c>
      <c r="H194">
        <v>540</v>
      </c>
    </row>
    <row r="195" hidden="1" spans="1:8">
      <c r="A195" t="s">
        <v>399</v>
      </c>
      <c r="B195" t="s">
        <v>9</v>
      </c>
      <c r="C195" t="s">
        <v>353</v>
      </c>
      <c r="D195" t="s">
        <v>400</v>
      </c>
      <c r="E195" t="str">
        <f t="shared" si="2"/>
        <v>张*保</v>
      </c>
      <c r="F195" t="s">
        <v>15</v>
      </c>
      <c r="G195">
        <v>1</v>
      </c>
      <c r="H195">
        <v>540</v>
      </c>
    </row>
    <row r="196" hidden="1" spans="1:8">
      <c r="A196" t="s">
        <v>401</v>
      </c>
      <c r="B196" t="s">
        <v>9</v>
      </c>
      <c r="C196" t="s">
        <v>353</v>
      </c>
      <c r="D196" t="s">
        <v>402</v>
      </c>
      <c r="E196" t="str">
        <f t="shared" ref="E196:E259" si="3">REPLACE(D196,2,1,"*")</f>
        <v>盛*荣</v>
      </c>
      <c r="F196" t="s">
        <v>15</v>
      </c>
      <c r="G196">
        <v>2</v>
      </c>
      <c r="H196">
        <v>1080</v>
      </c>
    </row>
    <row r="197" hidden="1" spans="1:8">
      <c r="A197" t="s">
        <v>403</v>
      </c>
      <c r="B197" t="s">
        <v>9</v>
      </c>
      <c r="C197" t="s">
        <v>353</v>
      </c>
      <c r="D197" t="s">
        <v>404</v>
      </c>
      <c r="E197" t="str">
        <f t="shared" si="3"/>
        <v>陈*兵</v>
      </c>
      <c r="F197" t="s">
        <v>15</v>
      </c>
      <c r="G197">
        <v>2</v>
      </c>
      <c r="H197">
        <v>1080</v>
      </c>
    </row>
    <row r="198" hidden="1" spans="1:8">
      <c r="A198" t="s">
        <v>405</v>
      </c>
      <c r="B198" t="s">
        <v>9</v>
      </c>
      <c r="C198" t="s">
        <v>353</v>
      </c>
      <c r="D198" t="s">
        <v>406</v>
      </c>
      <c r="E198" t="str">
        <f t="shared" si="3"/>
        <v>姜*寿</v>
      </c>
      <c r="F198" t="s">
        <v>15</v>
      </c>
      <c r="G198">
        <v>1</v>
      </c>
      <c r="H198">
        <v>540</v>
      </c>
    </row>
    <row r="199" hidden="1" spans="1:8">
      <c r="A199" t="s">
        <v>407</v>
      </c>
      <c r="B199" t="s">
        <v>9</v>
      </c>
      <c r="C199" t="s">
        <v>353</v>
      </c>
      <c r="D199" t="s">
        <v>408</v>
      </c>
      <c r="E199" t="str">
        <f t="shared" si="3"/>
        <v>蒲*仁</v>
      </c>
      <c r="F199" t="s">
        <v>64</v>
      </c>
      <c r="G199">
        <v>3</v>
      </c>
      <c r="H199">
        <v>1170</v>
      </c>
    </row>
    <row r="200" hidden="1" spans="1:8">
      <c r="A200" t="s">
        <v>409</v>
      </c>
      <c r="B200" t="s">
        <v>9</v>
      </c>
      <c r="C200" t="s">
        <v>353</v>
      </c>
      <c r="D200" t="s">
        <v>410</v>
      </c>
      <c r="E200" t="str">
        <f t="shared" si="3"/>
        <v>张*香</v>
      </c>
      <c r="F200" t="s">
        <v>64</v>
      </c>
      <c r="G200">
        <v>3</v>
      </c>
      <c r="H200">
        <v>1170</v>
      </c>
    </row>
    <row r="201" hidden="1" spans="1:8">
      <c r="A201" t="s">
        <v>411</v>
      </c>
      <c r="B201" t="s">
        <v>9</v>
      </c>
      <c r="C201" t="s">
        <v>353</v>
      </c>
      <c r="D201" t="s">
        <v>412</v>
      </c>
      <c r="E201" t="str">
        <f t="shared" si="3"/>
        <v>徐*田</v>
      </c>
      <c r="F201" t="s">
        <v>64</v>
      </c>
      <c r="G201">
        <v>1</v>
      </c>
      <c r="H201">
        <v>390</v>
      </c>
    </row>
    <row r="202" hidden="1" spans="1:8">
      <c r="A202" t="s">
        <v>413</v>
      </c>
      <c r="B202" t="s">
        <v>9</v>
      </c>
      <c r="C202" t="s">
        <v>353</v>
      </c>
      <c r="D202" t="s">
        <v>414</v>
      </c>
      <c r="E202" t="str">
        <f t="shared" si="3"/>
        <v>曾*苗</v>
      </c>
      <c r="F202" t="s">
        <v>64</v>
      </c>
      <c r="G202">
        <v>4</v>
      </c>
      <c r="H202">
        <v>1560</v>
      </c>
    </row>
    <row r="203" hidden="1" spans="1:8">
      <c r="A203" t="s">
        <v>415</v>
      </c>
      <c r="B203" t="s">
        <v>9</v>
      </c>
      <c r="C203" t="s">
        <v>353</v>
      </c>
      <c r="D203" t="s">
        <v>416</v>
      </c>
      <c r="E203" t="str">
        <f t="shared" si="3"/>
        <v>胡*银</v>
      </c>
      <c r="F203" t="s">
        <v>64</v>
      </c>
      <c r="G203">
        <v>2</v>
      </c>
      <c r="H203">
        <v>780</v>
      </c>
    </row>
    <row r="204" hidden="1" spans="1:8">
      <c r="A204" t="s">
        <v>417</v>
      </c>
      <c r="B204" t="s">
        <v>9</v>
      </c>
      <c r="C204" t="s">
        <v>353</v>
      </c>
      <c r="D204" t="s">
        <v>418</v>
      </c>
      <c r="E204" t="str">
        <f t="shared" si="3"/>
        <v>储*英</v>
      </c>
      <c r="F204" t="s">
        <v>64</v>
      </c>
      <c r="G204">
        <v>1</v>
      </c>
      <c r="H204">
        <v>390</v>
      </c>
    </row>
    <row r="205" hidden="1" spans="1:8">
      <c r="A205" t="s">
        <v>419</v>
      </c>
      <c r="B205" t="s">
        <v>9</v>
      </c>
      <c r="C205" t="s">
        <v>353</v>
      </c>
      <c r="D205" t="s">
        <v>420</v>
      </c>
      <c r="E205" t="str">
        <f t="shared" si="3"/>
        <v>陈*月</v>
      </c>
      <c r="F205" t="s">
        <v>64</v>
      </c>
      <c r="G205">
        <v>2</v>
      </c>
      <c r="H205">
        <v>780</v>
      </c>
    </row>
    <row r="206" hidden="1" spans="1:8">
      <c r="A206" t="s">
        <v>421</v>
      </c>
      <c r="B206" t="s">
        <v>9</v>
      </c>
      <c r="C206" t="s">
        <v>353</v>
      </c>
      <c r="D206" t="s">
        <v>422</v>
      </c>
      <c r="E206" t="str">
        <f t="shared" si="3"/>
        <v>刘*珍</v>
      </c>
      <c r="F206" t="s">
        <v>64</v>
      </c>
      <c r="G206">
        <v>2</v>
      </c>
      <c r="H206">
        <v>780</v>
      </c>
    </row>
    <row r="207" hidden="1" spans="1:8">
      <c r="A207" t="s">
        <v>423</v>
      </c>
      <c r="B207" t="s">
        <v>9</v>
      </c>
      <c r="C207" t="s">
        <v>353</v>
      </c>
      <c r="D207" t="s">
        <v>424</v>
      </c>
      <c r="E207" t="str">
        <f t="shared" si="3"/>
        <v>彭*成</v>
      </c>
      <c r="F207" t="s">
        <v>64</v>
      </c>
      <c r="G207">
        <v>2</v>
      </c>
      <c r="H207">
        <v>780</v>
      </c>
    </row>
    <row r="208" hidden="1" spans="1:8">
      <c r="A208" t="s">
        <v>425</v>
      </c>
      <c r="B208" t="s">
        <v>9</v>
      </c>
      <c r="C208" t="s">
        <v>353</v>
      </c>
      <c r="D208" t="s">
        <v>426</v>
      </c>
      <c r="E208" t="str">
        <f t="shared" si="3"/>
        <v>方*友</v>
      </c>
      <c r="F208" t="s">
        <v>64</v>
      </c>
      <c r="G208">
        <v>1</v>
      </c>
      <c r="H208">
        <v>390</v>
      </c>
    </row>
    <row r="209" hidden="1" spans="1:8">
      <c r="A209" t="s">
        <v>427</v>
      </c>
      <c r="B209" t="s">
        <v>9</v>
      </c>
      <c r="C209" t="s">
        <v>353</v>
      </c>
      <c r="D209" t="s">
        <v>428</v>
      </c>
      <c r="E209" t="str">
        <f t="shared" si="3"/>
        <v>彭*军</v>
      </c>
      <c r="F209" t="s">
        <v>64</v>
      </c>
      <c r="G209">
        <v>3</v>
      </c>
      <c r="H209">
        <v>1170</v>
      </c>
    </row>
    <row r="210" hidden="1" spans="1:8">
      <c r="A210" t="s">
        <v>429</v>
      </c>
      <c r="B210" t="s">
        <v>9</v>
      </c>
      <c r="C210" t="s">
        <v>353</v>
      </c>
      <c r="D210" t="s">
        <v>430</v>
      </c>
      <c r="E210" t="str">
        <f t="shared" si="3"/>
        <v>尹*凤</v>
      </c>
      <c r="F210" t="s">
        <v>64</v>
      </c>
      <c r="G210">
        <v>2</v>
      </c>
      <c r="H210">
        <v>780</v>
      </c>
    </row>
    <row r="211" hidden="1" spans="1:8">
      <c r="A211" t="s">
        <v>431</v>
      </c>
      <c r="B211" t="s">
        <v>9</v>
      </c>
      <c r="C211" t="s">
        <v>353</v>
      </c>
      <c r="D211" t="s">
        <v>432</v>
      </c>
      <c r="E211" t="str">
        <f t="shared" si="3"/>
        <v>郑*平</v>
      </c>
      <c r="F211" t="s">
        <v>64</v>
      </c>
      <c r="G211">
        <v>1</v>
      </c>
      <c r="H211">
        <v>390</v>
      </c>
    </row>
    <row r="212" hidden="1" spans="1:8">
      <c r="A212" t="s">
        <v>433</v>
      </c>
      <c r="B212" t="s">
        <v>9</v>
      </c>
      <c r="C212" t="s">
        <v>353</v>
      </c>
      <c r="D212" t="s">
        <v>434</v>
      </c>
      <c r="E212" t="str">
        <f t="shared" si="3"/>
        <v>蒲*光</v>
      </c>
      <c r="F212" t="s">
        <v>64</v>
      </c>
      <c r="G212">
        <v>3</v>
      </c>
      <c r="H212">
        <v>1170</v>
      </c>
    </row>
    <row r="213" hidden="1" spans="1:8">
      <c r="A213" t="s">
        <v>435</v>
      </c>
      <c r="B213" t="s">
        <v>9</v>
      </c>
      <c r="C213" t="s">
        <v>353</v>
      </c>
      <c r="D213" t="s">
        <v>436</v>
      </c>
      <c r="E213" t="str">
        <f t="shared" si="3"/>
        <v>胡*军</v>
      </c>
      <c r="F213" t="s">
        <v>64</v>
      </c>
      <c r="G213">
        <v>1</v>
      </c>
      <c r="H213">
        <v>390</v>
      </c>
    </row>
    <row r="214" hidden="1" spans="1:8">
      <c r="A214" t="s">
        <v>437</v>
      </c>
      <c r="B214" t="s">
        <v>9</v>
      </c>
      <c r="C214" t="s">
        <v>353</v>
      </c>
      <c r="D214" t="s">
        <v>438</v>
      </c>
      <c r="E214" t="str">
        <f t="shared" si="3"/>
        <v>蒲*光</v>
      </c>
      <c r="F214" t="s">
        <v>64</v>
      </c>
      <c r="G214">
        <v>1</v>
      </c>
      <c r="H214">
        <v>390</v>
      </c>
    </row>
    <row r="215" hidden="1" spans="1:8">
      <c r="A215" t="s">
        <v>439</v>
      </c>
      <c r="B215" t="s">
        <v>9</v>
      </c>
      <c r="C215" t="s">
        <v>353</v>
      </c>
      <c r="D215" t="s">
        <v>440</v>
      </c>
      <c r="E215" t="str">
        <f t="shared" si="3"/>
        <v>蒲*磊</v>
      </c>
      <c r="F215" t="s">
        <v>64</v>
      </c>
      <c r="G215">
        <v>1</v>
      </c>
      <c r="H215">
        <v>390</v>
      </c>
    </row>
    <row r="216" hidden="1" spans="1:8">
      <c r="A216" t="s">
        <v>441</v>
      </c>
      <c r="B216" t="s">
        <v>9</v>
      </c>
      <c r="C216" t="s">
        <v>353</v>
      </c>
      <c r="D216" t="s">
        <v>442</v>
      </c>
      <c r="E216" t="str">
        <f t="shared" si="3"/>
        <v>王*喜</v>
      </c>
      <c r="F216" t="s">
        <v>64</v>
      </c>
      <c r="G216">
        <v>2</v>
      </c>
      <c r="H216">
        <v>780</v>
      </c>
    </row>
    <row r="217" hidden="1" spans="1:8">
      <c r="A217" t="s">
        <v>443</v>
      </c>
      <c r="B217" t="s">
        <v>9</v>
      </c>
      <c r="C217" t="s">
        <v>353</v>
      </c>
      <c r="D217" t="s">
        <v>444</v>
      </c>
      <c r="E217" t="str">
        <f t="shared" si="3"/>
        <v>张*运</v>
      </c>
      <c r="F217" t="s">
        <v>64</v>
      </c>
      <c r="G217">
        <v>1</v>
      </c>
      <c r="H217">
        <v>390</v>
      </c>
    </row>
    <row r="218" hidden="1" spans="1:8">
      <c r="A218" t="s">
        <v>445</v>
      </c>
      <c r="B218" t="s">
        <v>9</v>
      </c>
      <c r="C218" t="s">
        <v>353</v>
      </c>
      <c r="D218" t="s">
        <v>446</v>
      </c>
      <c r="E218" t="str">
        <f t="shared" si="3"/>
        <v>沈*俊</v>
      </c>
      <c r="F218" t="s">
        <v>64</v>
      </c>
      <c r="G218">
        <v>1</v>
      </c>
      <c r="H218">
        <v>390</v>
      </c>
    </row>
    <row r="219" hidden="1" spans="1:8">
      <c r="A219" t="s">
        <v>447</v>
      </c>
      <c r="B219" t="s">
        <v>9</v>
      </c>
      <c r="C219" t="s">
        <v>353</v>
      </c>
      <c r="D219" t="s">
        <v>448</v>
      </c>
      <c r="E219" t="str">
        <f t="shared" si="3"/>
        <v>张*坤</v>
      </c>
      <c r="F219" t="s">
        <v>64</v>
      </c>
      <c r="G219">
        <v>1</v>
      </c>
      <c r="H219">
        <v>390</v>
      </c>
    </row>
    <row r="220" hidden="1" spans="1:8">
      <c r="A220" t="s">
        <v>449</v>
      </c>
      <c r="B220" t="s">
        <v>9</v>
      </c>
      <c r="C220" t="s">
        <v>353</v>
      </c>
      <c r="D220" t="s">
        <v>450</v>
      </c>
      <c r="E220" t="str">
        <f t="shared" si="3"/>
        <v>葛*成</v>
      </c>
      <c r="F220" t="s">
        <v>64</v>
      </c>
      <c r="G220">
        <v>1</v>
      </c>
      <c r="H220">
        <v>390</v>
      </c>
    </row>
    <row r="221" hidden="1" spans="1:8">
      <c r="A221" t="s">
        <v>451</v>
      </c>
      <c r="B221" t="s">
        <v>9</v>
      </c>
      <c r="C221" t="s">
        <v>353</v>
      </c>
      <c r="D221" t="s">
        <v>452</v>
      </c>
      <c r="E221" t="str">
        <f t="shared" si="3"/>
        <v>蒲*超</v>
      </c>
      <c r="F221" t="s">
        <v>64</v>
      </c>
      <c r="G221">
        <v>1</v>
      </c>
      <c r="H221">
        <v>390</v>
      </c>
    </row>
    <row r="222" hidden="1" spans="1:8">
      <c r="A222" t="s">
        <v>453</v>
      </c>
      <c r="B222" t="s">
        <v>9</v>
      </c>
      <c r="C222" t="s">
        <v>353</v>
      </c>
      <c r="D222" t="s">
        <v>454</v>
      </c>
      <c r="E222" t="str">
        <f t="shared" si="3"/>
        <v>何*珍</v>
      </c>
      <c r="F222" t="s">
        <v>64</v>
      </c>
      <c r="G222">
        <v>1</v>
      </c>
      <c r="H222">
        <v>390</v>
      </c>
    </row>
    <row r="223" hidden="1" spans="1:8">
      <c r="A223" t="s">
        <v>455</v>
      </c>
      <c r="B223" t="s">
        <v>9</v>
      </c>
      <c r="C223" t="s">
        <v>353</v>
      </c>
      <c r="D223" t="s">
        <v>456</v>
      </c>
      <c r="E223" t="str">
        <f t="shared" si="3"/>
        <v>胡*芳</v>
      </c>
      <c r="F223" t="s">
        <v>64</v>
      </c>
      <c r="G223">
        <v>1</v>
      </c>
      <c r="H223">
        <v>390</v>
      </c>
    </row>
    <row r="224" hidden="1" spans="1:8">
      <c r="A224" t="s">
        <v>457</v>
      </c>
      <c r="B224" t="s">
        <v>9</v>
      </c>
      <c r="C224" t="s">
        <v>353</v>
      </c>
      <c r="D224" t="s">
        <v>458</v>
      </c>
      <c r="E224" t="str">
        <f t="shared" si="3"/>
        <v>谢*红</v>
      </c>
      <c r="F224" t="s">
        <v>64</v>
      </c>
      <c r="G224">
        <v>1</v>
      </c>
      <c r="H224">
        <v>390</v>
      </c>
    </row>
    <row r="225" hidden="1" spans="1:8">
      <c r="A225" t="s">
        <v>459</v>
      </c>
      <c r="B225" t="s">
        <v>9</v>
      </c>
      <c r="C225" t="s">
        <v>353</v>
      </c>
      <c r="D225" t="s">
        <v>460</v>
      </c>
      <c r="E225" t="str">
        <f t="shared" si="3"/>
        <v>胡*群</v>
      </c>
      <c r="F225" t="s">
        <v>64</v>
      </c>
      <c r="G225">
        <v>1</v>
      </c>
      <c r="H225">
        <v>390</v>
      </c>
    </row>
    <row r="226" hidden="1" spans="1:8">
      <c r="A226" t="s">
        <v>461</v>
      </c>
      <c r="B226" t="s">
        <v>9</v>
      </c>
      <c r="C226" t="s">
        <v>353</v>
      </c>
      <c r="D226" t="s">
        <v>462</v>
      </c>
      <c r="E226" t="str">
        <f t="shared" si="3"/>
        <v>潘*兰</v>
      </c>
      <c r="F226" t="s">
        <v>64</v>
      </c>
      <c r="G226">
        <v>1</v>
      </c>
      <c r="H226">
        <v>390</v>
      </c>
    </row>
    <row r="227" hidden="1" spans="1:8">
      <c r="A227" t="s">
        <v>463</v>
      </c>
      <c r="B227" t="s">
        <v>9</v>
      </c>
      <c r="C227" t="s">
        <v>353</v>
      </c>
      <c r="D227" t="s">
        <v>464</v>
      </c>
      <c r="E227" t="str">
        <f t="shared" si="3"/>
        <v>王*虎</v>
      </c>
      <c r="F227" t="s">
        <v>64</v>
      </c>
      <c r="G227">
        <v>1</v>
      </c>
      <c r="H227">
        <v>390</v>
      </c>
    </row>
    <row r="228" hidden="1" spans="1:8">
      <c r="A228" t="s">
        <v>465</v>
      </c>
      <c r="B228" t="s">
        <v>9</v>
      </c>
      <c r="C228" t="s">
        <v>353</v>
      </c>
      <c r="D228" t="s">
        <v>466</v>
      </c>
      <c r="E228" t="str">
        <f t="shared" si="3"/>
        <v>王*翔</v>
      </c>
      <c r="F228" t="s">
        <v>64</v>
      </c>
      <c r="G228">
        <v>1</v>
      </c>
      <c r="H228">
        <v>390</v>
      </c>
    </row>
    <row r="229" hidden="1" spans="1:8">
      <c r="A229" t="s">
        <v>467</v>
      </c>
      <c r="B229" t="s">
        <v>9</v>
      </c>
      <c r="C229" t="s">
        <v>353</v>
      </c>
      <c r="D229" t="s">
        <v>468</v>
      </c>
      <c r="E229" t="str">
        <f t="shared" si="3"/>
        <v>唐*银</v>
      </c>
      <c r="F229" t="s">
        <v>64</v>
      </c>
      <c r="G229">
        <v>1</v>
      </c>
      <c r="H229">
        <v>390</v>
      </c>
    </row>
    <row r="230" hidden="1" spans="1:8">
      <c r="A230" t="s">
        <v>469</v>
      </c>
      <c r="B230" t="s">
        <v>9</v>
      </c>
      <c r="C230" t="s">
        <v>470</v>
      </c>
      <c r="D230" t="s">
        <v>471</v>
      </c>
      <c r="E230" t="str">
        <f t="shared" si="3"/>
        <v>朱*怡</v>
      </c>
      <c r="F230" t="s">
        <v>15</v>
      </c>
      <c r="G230">
        <v>2</v>
      </c>
      <c r="H230">
        <v>1080</v>
      </c>
    </row>
    <row r="231" hidden="1" spans="1:8">
      <c r="A231" t="s">
        <v>472</v>
      </c>
      <c r="B231" t="s">
        <v>9</v>
      </c>
      <c r="C231" t="s">
        <v>470</v>
      </c>
      <c r="D231" t="s">
        <v>473</v>
      </c>
      <c r="E231" t="str">
        <f t="shared" si="3"/>
        <v>江*礼</v>
      </c>
      <c r="F231" t="s">
        <v>15</v>
      </c>
      <c r="G231">
        <v>3</v>
      </c>
      <c r="H231">
        <v>1620</v>
      </c>
    </row>
    <row r="232" hidden="1" spans="1:8">
      <c r="A232" t="s">
        <v>474</v>
      </c>
      <c r="B232" t="s">
        <v>9</v>
      </c>
      <c r="C232" t="s">
        <v>470</v>
      </c>
      <c r="D232" t="s">
        <v>475</v>
      </c>
      <c r="E232" t="str">
        <f t="shared" si="3"/>
        <v>王*俊</v>
      </c>
      <c r="F232" t="s">
        <v>15</v>
      </c>
      <c r="G232">
        <v>2</v>
      </c>
      <c r="H232">
        <v>1080</v>
      </c>
    </row>
    <row r="233" hidden="1" spans="1:8">
      <c r="A233" t="s">
        <v>476</v>
      </c>
      <c r="B233" t="s">
        <v>9</v>
      </c>
      <c r="C233" t="s">
        <v>470</v>
      </c>
      <c r="D233" t="s">
        <v>477</v>
      </c>
      <c r="E233" t="str">
        <f t="shared" si="3"/>
        <v>潘*英</v>
      </c>
      <c r="F233" t="s">
        <v>15</v>
      </c>
      <c r="G233">
        <v>1</v>
      </c>
      <c r="H233">
        <v>540</v>
      </c>
    </row>
    <row r="234" hidden="1" spans="1:8">
      <c r="A234" t="s">
        <v>478</v>
      </c>
      <c r="B234" t="s">
        <v>9</v>
      </c>
      <c r="C234" t="s">
        <v>470</v>
      </c>
      <c r="D234" t="s">
        <v>479</v>
      </c>
      <c r="E234" t="str">
        <f t="shared" si="3"/>
        <v>郝*学</v>
      </c>
      <c r="F234" t="s">
        <v>15</v>
      </c>
      <c r="G234">
        <v>2</v>
      </c>
      <c r="H234">
        <v>1080</v>
      </c>
    </row>
    <row r="235" hidden="1" spans="1:8">
      <c r="A235" t="s">
        <v>480</v>
      </c>
      <c r="B235" t="s">
        <v>9</v>
      </c>
      <c r="C235" t="s">
        <v>470</v>
      </c>
      <c r="D235" t="s">
        <v>481</v>
      </c>
      <c r="E235" t="str">
        <f t="shared" si="3"/>
        <v>陈*芳</v>
      </c>
      <c r="F235" t="s">
        <v>15</v>
      </c>
      <c r="G235">
        <v>1</v>
      </c>
      <c r="H235">
        <v>540</v>
      </c>
    </row>
    <row r="236" hidden="1" spans="1:8">
      <c r="A236" t="s">
        <v>482</v>
      </c>
      <c r="B236" t="s">
        <v>9</v>
      </c>
      <c r="C236" t="s">
        <v>470</v>
      </c>
      <c r="D236" t="s">
        <v>483</v>
      </c>
      <c r="E236" t="str">
        <f t="shared" si="3"/>
        <v>王*英</v>
      </c>
      <c r="F236" t="s">
        <v>15</v>
      </c>
      <c r="G236">
        <v>1</v>
      </c>
      <c r="H236">
        <v>540</v>
      </c>
    </row>
    <row r="237" hidden="1" spans="1:8">
      <c r="A237" t="s">
        <v>484</v>
      </c>
      <c r="B237" t="s">
        <v>9</v>
      </c>
      <c r="C237" t="s">
        <v>470</v>
      </c>
      <c r="D237" t="s">
        <v>485</v>
      </c>
      <c r="E237" t="str">
        <f t="shared" si="3"/>
        <v>王*金</v>
      </c>
      <c r="F237" t="s">
        <v>15</v>
      </c>
      <c r="G237">
        <v>1</v>
      </c>
      <c r="H237">
        <v>540</v>
      </c>
    </row>
    <row r="238" hidden="1" spans="1:8">
      <c r="A238" t="s">
        <v>486</v>
      </c>
      <c r="B238" t="s">
        <v>9</v>
      </c>
      <c r="C238" t="s">
        <v>470</v>
      </c>
      <c r="D238" t="s">
        <v>487</v>
      </c>
      <c r="E238" t="str">
        <f t="shared" si="3"/>
        <v>吴*荣</v>
      </c>
      <c r="F238" t="s">
        <v>15</v>
      </c>
      <c r="G238">
        <v>1</v>
      </c>
      <c r="H238">
        <v>540</v>
      </c>
    </row>
    <row r="239" hidden="1" spans="1:8">
      <c r="A239" t="s">
        <v>488</v>
      </c>
      <c r="B239" t="s">
        <v>9</v>
      </c>
      <c r="C239" t="s">
        <v>470</v>
      </c>
      <c r="D239" t="s">
        <v>489</v>
      </c>
      <c r="E239" t="str">
        <f t="shared" si="3"/>
        <v>王*秀</v>
      </c>
      <c r="F239" t="s">
        <v>15</v>
      </c>
      <c r="G239">
        <v>1</v>
      </c>
      <c r="H239">
        <v>540</v>
      </c>
    </row>
    <row r="240" hidden="1" spans="1:8">
      <c r="A240" t="s">
        <v>490</v>
      </c>
      <c r="B240" t="s">
        <v>9</v>
      </c>
      <c r="C240" t="s">
        <v>470</v>
      </c>
      <c r="D240" t="s">
        <v>491</v>
      </c>
      <c r="E240" t="str">
        <f t="shared" si="3"/>
        <v>程*里</v>
      </c>
      <c r="F240" t="s">
        <v>15</v>
      </c>
      <c r="G240">
        <v>1</v>
      </c>
      <c r="H240">
        <v>540</v>
      </c>
    </row>
    <row r="241" hidden="1" spans="1:8">
      <c r="A241" t="s">
        <v>492</v>
      </c>
      <c r="B241" t="s">
        <v>9</v>
      </c>
      <c r="C241" t="s">
        <v>470</v>
      </c>
      <c r="D241" t="s">
        <v>493</v>
      </c>
      <c r="E241" t="str">
        <f t="shared" si="3"/>
        <v>王*勋</v>
      </c>
      <c r="F241" t="s">
        <v>15</v>
      </c>
      <c r="G241">
        <v>1</v>
      </c>
      <c r="H241">
        <v>540</v>
      </c>
    </row>
    <row r="242" hidden="1" spans="1:8">
      <c r="A242" t="s">
        <v>494</v>
      </c>
      <c r="B242" t="s">
        <v>9</v>
      </c>
      <c r="C242" t="s">
        <v>470</v>
      </c>
      <c r="D242" t="s">
        <v>495</v>
      </c>
      <c r="E242" t="str">
        <f t="shared" si="3"/>
        <v>罗*海</v>
      </c>
      <c r="F242" t="s">
        <v>15</v>
      </c>
      <c r="G242">
        <v>2</v>
      </c>
      <c r="H242">
        <v>1080</v>
      </c>
    </row>
    <row r="243" hidden="1" spans="1:8">
      <c r="A243" t="s">
        <v>496</v>
      </c>
      <c r="B243" t="s">
        <v>9</v>
      </c>
      <c r="C243" t="s">
        <v>470</v>
      </c>
      <c r="D243" t="s">
        <v>497</v>
      </c>
      <c r="E243" t="str">
        <f t="shared" si="3"/>
        <v>杨*枝</v>
      </c>
      <c r="F243" t="s">
        <v>15</v>
      </c>
      <c r="G243">
        <v>3</v>
      </c>
      <c r="H243">
        <v>1620</v>
      </c>
    </row>
    <row r="244" hidden="1" spans="1:8">
      <c r="A244" t="s">
        <v>498</v>
      </c>
      <c r="B244" t="s">
        <v>9</v>
      </c>
      <c r="C244" t="s">
        <v>470</v>
      </c>
      <c r="D244" t="s">
        <v>499</v>
      </c>
      <c r="E244" t="str">
        <f t="shared" si="3"/>
        <v>杨*华</v>
      </c>
      <c r="F244" t="s">
        <v>15</v>
      </c>
      <c r="G244">
        <v>2</v>
      </c>
      <c r="H244">
        <v>1080</v>
      </c>
    </row>
    <row r="245" hidden="1" spans="1:8">
      <c r="A245" t="s">
        <v>500</v>
      </c>
      <c r="B245" t="s">
        <v>9</v>
      </c>
      <c r="C245" t="s">
        <v>470</v>
      </c>
      <c r="D245" t="s">
        <v>501</v>
      </c>
      <c r="E245" t="str">
        <f t="shared" si="3"/>
        <v>刘*云</v>
      </c>
      <c r="F245" t="s">
        <v>15</v>
      </c>
      <c r="G245">
        <v>1</v>
      </c>
      <c r="H245">
        <v>540</v>
      </c>
    </row>
    <row r="246" hidden="1" spans="1:8">
      <c r="A246" t="s">
        <v>502</v>
      </c>
      <c r="B246" t="s">
        <v>9</v>
      </c>
      <c r="C246" t="s">
        <v>470</v>
      </c>
      <c r="D246" t="s">
        <v>503</v>
      </c>
      <c r="E246" t="str">
        <f t="shared" si="3"/>
        <v>张*琴</v>
      </c>
      <c r="F246" t="s">
        <v>15</v>
      </c>
      <c r="G246">
        <v>1</v>
      </c>
      <c r="H246">
        <v>540</v>
      </c>
    </row>
    <row r="247" hidden="1" spans="1:8">
      <c r="A247" t="s">
        <v>504</v>
      </c>
      <c r="B247" t="s">
        <v>9</v>
      </c>
      <c r="C247" t="s">
        <v>470</v>
      </c>
      <c r="D247" t="s">
        <v>505</v>
      </c>
      <c r="E247" t="str">
        <f t="shared" si="3"/>
        <v>胡*珍</v>
      </c>
      <c r="F247" t="s">
        <v>15</v>
      </c>
      <c r="G247">
        <v>1</v>
      </c>
      <c r="H247">
        <v>540</v>
      </c>
    </row>
    <row r="248" hidden="1" spans="1:8">
      <c r="A248" t="s">
        <v>506</v>
      </c>
      <c r="B248" t="s">
        <v>9</v>
      </c>
      <c r="C248" t="s">
        <v>470</v>
      </c>
      <c r="D248" t="s">
        <v>507</v>
      </c>
      <c r="E248" t="str">
        <f t="shared" si="3"/>
        <v>曹*兵</v>
      </c>
      <c r="F248" t="s">
        <v>15</v>
      </c>
      <c r="G248">
        <v>1</v>
      </c>
      <c r="H248">
        <v>540</v>
      </c>
    </row>
    <row r="249" hidden="1" spans="1:8">
      <c r="A249" t="s">
        <v>508</v>
      </c>
      <c r="B249" t="s">
        <v>9</v>
      </c>
      <c r="C249" t="s">
        <v>470</v>
      </c>
      <c r="D249" t="s">
        <v>509</v>
      </c>
      <c r="E249" t="str">
        <f t="shared" si="3"/>
        <v>杨*运</v>
      </c>
      <c r="F249" t="s">
        <v>15</v>
      </c>
      <c r="G249">
        <v>2</v>
      </c>
      <c r="H249">
        <v>1080</v>
      </c>
    </row>
    <row r="250" hidden="1" spans="1:8">
      <c r="A250" t="s">
        <v>510</v>
      </c>
      <c r="B250" t="s">
        <v>9</v>
      </c>
      <c r="C250" t="s">
        <v>470</v>
      </c>
      <c r="D250" t="s">
        <v>511</v>
      </c>
      <c r="E250" t="str">
        <f t="shared" si="3"/>
        <v>王*军</v>
      </c>
      <c r="F250" t="s">
        <v>15</v>
      </c>
      <c r="G250">
        <v>1</v>
      </c>
      <c r="H250">
        <v>540</v>
      </c>
    </row>
    <row r="251" hidden="1" spans="1:8">
      <c r="A251" t="s">
        <v>512</v>
      </c>
      <c r="B251" t="s">
        <v>9</v>
      </c>
      <c r="C251" t="s">
        <v>470</v>
      </c>
      <c r="D251" t="s">
        <v>513</v>
      </c>
      <c r="E251" t="str">
        <f t="shared" si="3"/>
        <v>王*梅</v>
      </c>
      <c r="F251" t="s">
        <v>15</v>
      </c>
      <c r="G251">
        <v>2</v>
      </c>
      <c r="H251">
        <v>1080</v>
      </c>
    </row>
    <row r="252" hidden="1" spans="1:8">
      <c r="A252" t="s">
        <v>514</v>
      </c>
      <c r="B252" t="s">
        <v>9</v>
      </c>
      <c r="C252" t="s">
        <v>470</v>
      </c>
      <c r="D252" t="s">
        <v>515</v>
      </c>
      <c r="E252" t="str">
        <f t="shared" si="3"/>
        <v>芮*江</v>
      </c>
      <c r="F252" t="s">
        <v>15</v>
      </c>
      <c r="G252">
        <v>1</v>
      </c>
      <c r="H252">
        <v>540</v>
      </c>
    </row>
    <row r="253" hidden="1" spans="1:8">
      <c r="A253" t="s">
        <v>516</v>
      </c>
      <c r="B253" t="s">
        <v>9</v>
      </c>
      <c r="C253" t="s">
        <v>470</v>
      </c>
      <c r="D253" t="s">
        <v>517</v>
      </c>
      <c r="E253" t="str">
        <f t="shared" si="3"/>
        <v>谭*文</v>
      </c>
      <c r="F253" t="s">
        <v>15</v>
      </c>
      <c r="G253">
        <v>1</v>
      </c>
      <c r="H253">
        <v>540</v>
      </c>
    </row>
    <row r="254" hidden="1" spans="1:8">
      <c r="A254" t="s">
        <v>518</v>
      </c>
      <c r="B254" t="s">
        <v>9</v>
      </c>
      <c r="C254" t="s">
        <v>470</v>
      </c>
      <c r="D254" t="s">
        <v>519</v>
      </c>
      <c r="E254" t="str">
        <f t="shared" si="3"/>
        <v>徐*芳</v>
      </c>
      <c r="F254" t="s">
        <v>15</v>
      </c>
      <c r="G254">
        <v>1</v>
      </c>
      <c r="H254">
        <v>540</v>
      </c>
    </row>
    <row r="255" hidden="1" spans="1:8">
      <c r="A255" t="s">
        <v>520</v>
      </c>
      <c r="B255" t="s">
        <v>9</v>
      </c>
      <c r="C255" t="s">
        <v>470</v>
      </c>
      <c r="D255" t="s">
        <v>521</v>
      </c>
      <c r="E255" t="str">
        <f t="shared" si="3"/>
        <v>蒲*芝</v>
      </c>
      <c r="F255" t="s">
        <v>15</v>
      </c>
      <c r="G255">
        <v>1</v>
      </c>
      <c r="H255">
        <v>540</v>
      </c>
    </row>
    <row r="256" hidden="1" spans="1:8">
      <c r="A256" t="s">
        <v>522</v>
      </c>
      <c r="B256" t="s">
        <v>9</v>
      </c>
      <c r="C256" t="s">
        <v>470</v>
      </c>
      <c r="D256" t="s">
        <v>523</v>
      </c>
      <c r="E256" t="str">
        <f t="shared" si="3"/>
        <v>王*群</v>
      </c>
      <c r="F256" t="s">
        <v>15</v>
      </c>
      <c r="G256">
        <v>1</v>
      </c>
      <c r="H256">
        <v>540</v>
      </c>
    </row>
    <row r="257" hidden="1" spans="1:8">
      <c r="A257" t="s">
        <v>524</v>
      </c>
      <c r="B257" t="s">
        <v>9</v>
      </c>
      <c r="C257" t="s">
        <v>470</v>
      </c>
      <c r="D257" t="s">
        <v>525</v>
      </c>
      <c r="E257" t="str">
        <f t="shared" si="3"/>
        <v>江*利</v>
      </c>
      <c r="F257" t="s">
        <v>15</v>
      </c>
      <c r="G257">
        <v>1</v>
      </c>
      <c r="H257">
        <v>540</v>
      </c>
    </row>
    <row r="258" hidden="1" spans="1:8">
      <c r="A258" t="s">
        <v>526</v>
      </c>
      <c r="B258" t="s">
        <v>9</v>
      </c>
      <c r="C258" t="s">
        <v>470</v>
      </c>
      <c r="D258" t="s">
        <v>527</v>
      </c>
      <c r="E258" t="str">
        <f t="shared" si="3"/>
        <v>刘*勤</v>
      </c>
      <c r="F258" t="s">
        <v>15</v>
      </c>
      <c r="G258">
        <v>3</v>
      </c>
      <c r="H258">
        <v>1620</v>
      </c>
    </row>
    <row r="259" hidden="1" spans="1:8">
      <c r="A259" t="s">
        <v>528</v>
      </c>
      <c r="B259" t="s">
        <v>9</v>
      </c>
      <c r="C259" t="s">
        <v>470</v>
      </c>
      <c r="D259" t="s">
        <v>529</v>
      </c>
      <c r="E259" t="str">
        <f t="shared" si="3"/>
        <v>郝*静</v>
      </c>
      <c r="F259" t="s">
        <v>15</v>
      </c>
      <c r="G259">
        <v>2</v>
      </c>
      <c r="H259">
        <v>1080</v>
      </c>
    </row>
    <row r="260" hidden="1" spans="1:8">
      <c r="A260" t="s">
        <v>530</v>
      </c>
      <c r="B260" t="s">
        <v>9</v>
      </c>
      <c r="C260" t="s">
        <v>470</v>
      </c>
      <c r="D260" t="s">
        <v>531</v>
      </c>
      <c r="E260" t="str">
        <f t="shared" ref="E260:E323" si="4">REPLACE(D260,2,1,"*")</f>
        <v>汪*</v>
      </c>
      <c r="F260" t="s">
        <v>15</v>
      </c>
      <c r="G260">
        <v>1</v>
      </c>
      <c r="H260">
        <v>540</v>
      </c>
    </row>
    <row r="261" hidden="1" spans="1:8">
      <c r="A261" t="s">
        <v>532</v>
      </c>
      <c r="B261" t="s">
        <v>9</v>
      </c>
      <c r="C261" t="s">
        <v>470</v>
      </c>
      <c r="D261" t="s">
        <v>533</v>
      </c>
      <c r="E261" t="str">
        <f t="shared" si="4"/>
        <v>杨*月</v>
      </c>
      <c r="F261" t="s">
        <v>15</v>
      </c>
      <c r="G261">
        <v>1</v>
      </c>
      <c r="H261">
        <v>540</v>
      </c>
    </row>
    <row r="262" hidden="1" spans="1:8">
      <c r="A262" t="s">
        <v>534</v>
      </c>
      <c r="B262" t="s">
        <v>9</v>
      </c>
      <c r="C262" t="s">
        <v>470</v>
      </c>
      <c r="D262" t="s">
        <v>535</v>
      </c>
      <c r="E262" t="str">
        <f t="shared" si="4"/>
        <v>熊*凤</v>
      </c>
      <c r="F262" t="s">
        <v>15</v>
      </c>
      <c r="G262">
        <v>1</v>
      </c>
      <c r="H262">
        <v>540</v>
      </c>
    </row>
    <row r="263" hidden="1" spans="1:8">
      <c r="A263" t="s">
        <v>536</v>
      </c>
      <c r="B263" t="s">
        <v>9</v>
      </c>
      <c r="C263" t="s">
        <v>470</v>
      </c>
      <c r="D263" t="s">
        <v>537</v>
      </c>
      <c r="E263" t="str">
        <f t="shared" si="4"/>
        <v>王*生</v>
      </c>
      <c r="F263" t="s">
        <v>15</v>
      </c>
      <c r="G263">
        <v>1</v>
      </c>
      <c r="H263">
        <v>540</v>
      </c>
    </row>
    <row r="264" hidden="1" spans="1:8">
      <c r="A264" t="s">
        <v>538</v>
      </c>
      <c r="B264" t="s">
        <v>9</v>
      </c>
      <c r="C264" t="s">
        <v>470</v>
      </c>
      <c r="D264" t="s">
        <v>539</v>
      </c>
      <c r="E264" t="str">
        <f t="shared" si="4"/>
        <v>熊*梅</v>
      </c>
      <c r="F264" t="s">
        <v>15</v>
      </c>
      <c r="G264">
        <v>1</v>
      </c>
      <c r="H264">
        <v>540</v>
      </c>
    </row>
    <row r="265" hidden="1" spans="1:8">
      <c r="A265" t="s">
        <v>540</v>
      </c>
      <c r="B265" t="s">
        <v>9</v>
      </c>
      <c r="C265" t="s">
        <v>470</v>
      </c>
      <c r="D265" t="s">
        <v>541</v>
      </c>
      <c r="E265" t="str">
        <f t="shared" si="4"/>
        <v>姚*才</v>
      </c>
      <c r="F265" t="s">
        <v>64</v>
      </c>
      <c r="G265">
        <v>3</v>
      </c>
      <c r="H265">
        <v>1170</v>
      </c>
    </row>
    <row r="266" hidden="1" spans="1:8">
      <c r="A266" t="s">
        <v>542</v>
      </c>
      <c r="B266" t="s">
        <v>9</v>
      </c>
      <c r="C266" t="s">
        <v>470</v>
      </c>
      <c r="D266" t="s">
        <v>543</v>
      </c>
      <c r="E266" t="str">
        <f t="shared" si="4"/>
        <v>闻*霖</v>
      </c>
      <c r="F266" t="s">
        <v>64</v>
      </c>
      <c r="G266">
        <v>1</v>
      </c>
      <c r="H266">
        <v>390</v>
      </c>
    </row>
    <row r="267" hidden="1" spans="1:8">
      <c r="A267" t="s">
        <v>544</v>
      </c>
      <c r="B267" t="s">
        <v>9</v>
      </c>
      <c r="C267" t="s">
        <v>470</v>
      </c>
      <c r="D267" t="s">
        <v>545</v>
      </c>
      <c r="E267" t="str">
        <f t="shared" si="4"/>
        <v>童*鸣</v>
      </c>
      <c r="F267" t="s">
        <v>64</v>
      </c>
      <c r="G267">
        <v>2</v>
      </c>
      <c r="H267">
        <v>780</v>
      </c>
    </row>
    <row r="268" hidden="1" spans="1:8">
      <c r="A268" t="s">
        <v>546</v>
      </c>
      <c r="B268" t="s">
        <v>9</v>
      </c>
      <c r="C268" t="s">
        <v>470</v>
      </c>
      <c r="D268" t="s">
        <v>547</v>
      </c>
      <c r="E268" t="str">
        <f t="shared" si="4"/>
        <v>郝*香</v>
      </c>
      <c r="F268" t="s">
        <v>64</v>
      </c>
      <c r="G268">
        <v>2</v>
      </c>
      <c r="H268">
        <v>780</v>
      </c>
    </row>
    <row r="269" hidden="1" spans="1:8">
      <c r="A269" t="s">
        <v>548</v>
      </c>
      <c r="B269" t="s">
        <v>9</v>
      </c>
      <c r="C269" t="s">
        <v>470</v>
      </c>
      <c r="D269" t="s">
        <v>549</v>
      </c>
      <c r="E269" t="str">
        <f t="shared" si="4"/>
        <v>徐*权</v>
      </c>
      <c r="F269" t="s">
        <v>64</v>
      </c>
      <c r="G269">
        <v>1</v>
      </c>
      <c r="H269">
        <v>390</v>
      </c>
    </row>
    <row r="270" hidden="1" spans="1:8">
      <c r="A270" t="s">
        <v>550</v>
      </c>
      <c r="B270" t="s">
        <v>9</v>
      </c>
      <c r="C270" t="s">
        <v>470</v>
      </c>
      <c r="D270" t="s">
        <v>551</v>
      </c>
      <c r="E270" t="str">
        <f t="shared" si="4"/>
        <v>闻*英</v>
      </c>
      <c r="F270" t="s">
        <v>64</v>
      </c>
      <c r="G270">
        <v>1</v>
      </c>
      <c r="H270">
        <v>390</v>
      </c>
    </row>
    <row r="271" hidden="1" spans="1:8">
      <c r="A271" t="s">
        <v>552</v>
      </c>
      <c r="B271" t="s">
        <v>9</v>
      </c>
      <c r="C271" t="s">
        <v>470</v>
      </c>
      <c r="D271" t="s">
        <v>553</v>
      </c>
      <c r="E271" t="str">
        <f t="shared" si="4"/>
        <v>江*良</v>
      </c>
      <c r="F271" t="s">
        <v>64</v>
      </c>
      <c r="G271">
        <v>5</v>
      </c>
      <c r="H271">
        <v>1950</v>
      </c>
    </row>
    <row r="272" hidden="1" spans="1:8">
      <c r="A272" t="s">
        <v>554</v>
      </c>
      <c r="B272" t="s">
        <v>9</v>
      </c>
      <c r="C272" t="s">
        <v>470</v>
      </c>
      <c r="D272" t="s">
        <v>555</v>
      </c>
      <c r="E272" t="str">
        <f t="shared" si="4"/>
        <v>刘*凤</v>
      </c>
      <c r="F272" t="s">
        <v>64</v>
      </c>
      <c r="G272">
        <v>3</v>
      </c>
      <c r="H272">
        <v>1170</v>
      </c>
    </row>
    <row r="273" hidden="1" spans="1:8">
      <c r="A273" t="s">
        <v>556</v>
      </c>
      <c r="B273" t="s">
        <v>9</v>
      </c>
      <c r="C273" t="s">
        <v>470</v>
      </c>
      <c r="D273" t="s">
        <v>557</v>
      </c>
      <c r="E273" t="str">
        <f t="shared" si="4"/>
        <v>吕*龙</v>
      </c>
      <c r="F273" t="s">
        <v>64</v>
      </c>
      <c r="G273">
        <v>3</v>
      </c>
      <c r="H273">
        <v>1170</v>
      </c>
    </row>
    <row r="274" hidden="1" spans="1:8">
      <c r="A274" t="s">
        <v>558</v>
      </c>
      <c r="B274" t="s">
        <v>9</v>
      </c>
      <c r="C274" t="s">
        <v>470</v>
      </c>
      <c r="D274" t="s">
        <v>559</v>
      </c>
      <c r="E274" t="str">
        <f t="shared" si="4"/>
        <v>朱*珍</v>
      </c>
      <c r="F274" t="s">
        <v>64</v>
      </c>
      <c r="G274">
        <v>1</v>
      </c>
      <c r="H274">
        <v>390</v>
      </c>
    </row>
    <row r="275" hidden="1" spans="1:8">
      <c r="A275" t="s">
        <v>560</v>
      </c>
      <c r="B275" t="s">
        <v>9</v>
      </c>
      <c r="C275" t="s">
        <v>470</v>
      </c>
      <c r="D275" t="s">
        <v>561</v>
      </c>
      <c r="E275" t="str">
        <f t="shared" si="4"/>
        <v>王*明</v>
      </c>
      <c r="F275" t="s">
        <v>64</v>
      </c>
      <c r="G275">
        <v>1</v>
      </c>
      <c r="H275">
        <v>390</v>
      </c>
    </row>
    <row r="276" hidden="1" spans="1:8">
      <c r="A276" t="s">
        <v>562</v>
      </c>
      <c r="B276" t="s">
        <v>9</v>
      </c>
      <c r="C276" t="s">
        <v>470</v>
      </c>
      <c r="D276" t="s">
        <v>563</v>
      </c>
      <c r="E276" t="str">
        <f t="shared" si="4"/>
        <v>汪*文</v>
      </c>
      <c r="F276" t="s">
        <v>64</v>
      </c>
      <c r="G276">
        <v>2</v>
      </c>
      <c r="H276">
        <v>780</v>
      </c>
    </row>
    <row r="277" hidden="1" spans="1:8">
      <c r="A277" t="s">
        <v>564</v>
      </c>
      <c r="B277" t="s">
        <v>9</v>
      </c>
      <c r="C277" t="s">
        <v>470</v>
      </c>
      <c r="D277" t="s">
        <v>565</v>
      </c>
      <c r="E277" t="str">
        <f t="shared" si="4"/>
        <v>王*应</v>
      </c>
      <c r="F277" t="s">
        <v>64</v>
      </c>
      <c r="G277">
        <v>1</v>
      </c>
      <c r="H277">
        <v>390</v>
      </c>
    </row>
    <row r="278" hidden="1" spans="1:8">
      <c r="A278" t="s">
        <v>566</v>
      </c>
      <c r="B278" t="s">
        <v>9</v>
      </c>
      <c r="C278" t="s">
        <v>470</v>
      </c>
      <c r="D278" t="s">
        <v>567</v>
      </c>
      <c r="E278" t="str">
        <f t="shared" si="4"/>
        <v>吴*枝</v>
      </c>
      <c r="F278" t="s">
        <v>64</v>
      </c>
      <c r="G278">
        <v>2</v>
      </c>
      <c r="H278">
        <v>780</v>
      </c>
    </row>
    <row r="279" hidden="1" spans="1:8">
      <c r="A279" t="s">
        <v>568</v>
      </c>
      <c r="B279" t="s">
        <v>9</v>
      </c>
      <c r="C279" t="s">
        <v>470</v>
      </c>
      <c r="D279" t="s">
        <v>569</v>
      </c>
      <c r="E279" t="str">
        <f t="shared" si="4"/>
        <v>李*</v>
      </c>
      <c r="F279" t="s">
        <v>64</v>
      </c>
      <c r="G279">
        <v>2</v>
      </c>
      <c r="H279">
        <v>780</v>
      </c>
    </row>
    <row r="280" hidden="1" spans="1:8">
      <c r="A280" t="s">
        <v>570</v>
      </c>
      <c r="B280" t="s">
        <v>9</v>
      </c>
      <c r="C280" t="s">
        <v>470</v>
      </c>
      <c r="D280" t="s">
        <v>571</v>
      </c>
      <c r="E280" t="str">
        <f t="shared" si="4"/>
        <v>曹*勤</v>
      </c>
      <c r="F280" t="s">
        <v>64</v>
      </c>
      <c r="G280">
        <v>1</v>
      </c>
      <c r="H280">
        <v>390</v>
      </c>
    </row>
    <row r="281" hidden="1" spans="1:8">
      <c r="A281" t="s">
        <v>572</v>
      </c>
      <c r="B281" t="s">
        <v>9</v>
      </c>
      <c r="C281" t="s">
        <v>470</v>
      </c>
      <c r="D281" t="s">
        <v>573</v>
      </c>
      <c r="E281" t="str">
        <f t="shared" si="4"/>
        <v>曹*军</v>
      </c>
      <c r="F281" t="s">
        <v>64</v>
      </c>
      <c r="G281">
        <v>2</v>
      </c>
      <c r="H281">
        <v>780</v>
      </c>
    </row>
    <row r="282" hidden="1" spans="1:8">
      <c r="A282" t="s">
        <v>574</v>
      </c>
      <c r="B282" t="s">
        <v>9</v>
      </c>
      <c r="C282" t="s">
        <v>470</v>
      </c>
      <c r="D282" t="s">
        <v>575</v>
      </c>
      <c r="E282" t="str">
        <f t="shared" si="4"/>
        <v>杨*胜</v>
      </c>
      <c r="F282" t="s">
        <v>64</v>
      </c>
      <c r="G282">
        <v>4</v>
      </c>
      <c r="H282">
        <v>1560</v>
      </c>
    </row>
    <row r="283" hidden="1" spans="1:8">
      <c r="A283" t="s">
        <v>576</v>
      </c>
      <c r="B283" t="s">
        <v>9</v>
      </c>
      <c r="C283" t="s">
        <v>470</v>
      </c>
      <c r="D283" t="s">
        <v>577</v>
      </c>
      <c r="E283" t="str">
        <f t="shared" si="4"/>
        <v>汪*友</v>
      </c>
      <c r="F283" t="s">
        <v>64</v>
      </c>
      <c r="G283">
        <v>2</v>
      </c>
      <c r="H283">
        <v>780</v>
      </c>
    </row>
    <row r="284" hidden="1" spans="1:8">
      <c r="A284" t="s">
        <v>578</v>
      </c>
      <c r="B284" t="s">
        <v>9</v>
      </c>
      <c r="C284" t="s">
        <v>470</v>
      </c>
      <c r="D284" t="s">
        <v>579</v>
      </c>
      <c r="E284" t="str">
        <f t="shared" si="4"/>
        <v>杨*德</v>
      </c>
      <c r="F284" t="s">
        <v>64</v>
      </c>
      <c r="G284">
        <v>2</v>
      </c>
      <c r="H284">
        <v>780</v>
      </c>
    </row>
    <row r="285" hidden="1" spans="1:8">
      <c r="A285" t="s">
        <v>580</v>
      </c>
      <c r="B285" t="s">
        <v>9</v>
      </c>
      <c r="C285" t="s">
        <v>470</v>
      </c>
      <c r="D285" t="s">
        <v>581</v>
      </c>
      <c r="E285" t="str">
        <f t="shared" si="4"/>
        <v>蒲*枝</v>
      </c>
      <c r="F285" t="s">
        <v>64</v>
      </c>
      <c r="G285">
        <v>2</v>
      </c>
      <c r="H285">
        <v>780</v>
      </c>
    </row>
    <row r="286" hidden="1" spans="1:8">
      <c r="A286" t="s">
        <v>582</v>
      </c>
      <c r="B286" t="s">
        <v>9</v>
      </c>
      <c r="C286" t="s">
        <v>470</v>
      </c>
      <c r="D286" t="s">
        <v>583</v>
      </c>
      <c r="E286" t="str">
        <f t="shared" si="4"/>
        <v>杨*芬</v>
      </c>
      <c r="F286" t="s">
        <v>64</v>
      </c>
      <c r="G286">
        <v>2</v>
      </c>
      <c r="H286">
        <v>780</v>
      </c>
    </row>
    <row r="287" hidden="1" spans="1:8">
      <c r="A287" t="s">
        <v>584</v>
      </c>
      <c r="B287" t="s">
        <v>9</v>
      </c>
      <c r="C287" t="s">
        <v>470</v>
      </c>
      <c r="D287" t="s">
        <v>585</v>
      </c>
      <c r="E287" t="str">
        <f t="shared" si="4"/>
        <v>王*生</v>
      </c>
      <c r="F287" t="s">
        <v>64</v>
      </c>
      <c r="G287">
        <v>1</v>
      </c>
      <c r="H287">
        <v>390</v>
      </c>
    </row>
    <row r="288" hidden="1" spans="1:8">
      <c r="A288" t="s">
        <v>586</v>
      </c>
      <c r="B288" t="s">
        <v>9</v>
      </c>
      <c r="C288" t="s">
        <v>470</v>
      </c>
      <c r="D288" t="s">
        <v>587</v>
      </c>
      <c r="E288" t="str">
        <f t="shared" si="4"/>
        <v>杨*福</v>
      </c>
      <c r="F288" t="s">
        <v>64</v>
      </c>
      <c r="G288">
        <v>2</v>
      </c>
      <c r="H288">
        <v>780</v>
      </c>
    </row>
    <row r="289" hidden="1" spans="1:8">
      <c r="A289" t="s">
        <v>588</v>
      </c>
      <c r="B289" t="s">
        <v>9</v>
      </c>
      <c r="C289" t="s">
        <v>470</v>
      </c>
      <c r="D289" t="s">
        <v>589</v>
      </c>
      <c r="E289" t="str">
        <f t="shared" si="4"/>
        <v>徐*宏</v>
      </c>
      <c r="F289" t="s">
        <v>64</v>
      </c>
      <c r="G289">
        <v>2</v>
      </c>
      <c r="H289">
        <v>780</v>
      </c>
    </row>
    <row r="290" hidden="1" spans="1:8">
      <c r="A290" t="s">
        <v>590</v>
      </c>
      <c r="B290" t="s">
        <v>9</v>
      </c>
      <c r="C290" t="s">
        <v>470</v>
      </c>
      <c r="D290" t="s">
        <v>591</v>
      </c>
      <c r="E290" t="str">
        <f t="shared" si="4"/>
        <v>李*芝</v>
      </c>
      <c r="F290" t="s">
        <v>64</v>
      </c>
      <c r="G290">
        <v>3</v>
      </c>
      <c r="H290">
        <v>1170</v>
      </c>
    </row>
    <row r="291" hidden="1" spans="1:8">
      <c r="A291" t="s">
        <v>592</v>
      </c>
      <c r="B291" t="s">
        <v>9</v>
      </c>
      <c r="C291" t="s">
        <v>470</v>
      </c>
      <c r="D291" t="s">
        <v>593</v>
      </c>
      <c r="E291" t="str">
        <f t="shared" si="4"/>
        <v>谭*贵</v>
      </c>
      <c r="F291" t="s">
        <v>64</v>
      </c>
      <c r="G291">
        <v>1</v>
      </c>
      <c r="H291">
        <v>390</v>
      </c>
    </row>
    <row r="292" hidden="1" spans="1:8">
      <c r="A292" t="s">
        <v>594</v>
      </c>
      <c r="B292" t="s">
        <v>9</v>
      </c>
      <c r="C292" t="s">
        <v>470</v>
      </c>
      <c r="D292" t="s">
        <v>595</v>
      </c>
      <c r="E292" t="str">
        <f t="shared" si="4"/>
        <v>胡*秀</v>
      </c>
      <c r="F292" t="s">
        <v>64</v>
      </c>
      <c r="G292">
        <v>3</v>
      </c>
      <c r="H292">
        <v>1170</v>
      </c>
    </row>
    <row r="293" hidden="1" spans="1:8">
      <c r="A293" t="s">
        <v>596</v>
      </c>
      <c r="B293" t="s">
        <v>9</v>
      </c>
      <c r="C293" t="s">
        <v>470</v>
      </c>
      <c r="D293" t="s">
        <v>597</v>
      </c>
      <c r="E293" t="str">
        <f t="shared" si="4"/>
        <v>张*</v>
      </c>
      <c r="F293" t="s">
        <v>64</v>
      </c>
      <c r="G293">
        <v>3</v>
      </c>
      <c r="H293">
        <v>1170</v>
      </c>
    </row>
    <row r="294" hidden="1" spans="1:8">
      <c r="A294" t="s">
        <v>598</v>
      </c>
      <c r="B294" t="s">
        <v>9</v>
      </c>
      <c r="C294" t="s">
        <v>470</v>
      </c>
      <c r="D294" t="s">
        <v>599</v>
      </c>
      <c r="E294" t="str">
        <f t="shared" si="4"/>
        <v>王*芬</v>
      </c>
      <c r="F294" t="s">
        <v>64</v>
      </c>
      <c r="G294">
        <v>1</v>
      </c>
      <c r="H294">
        <v>390</v>
      </c>
    </row>
    <row r="295" hidden="1" spans="1:8">
      <c r="A295" t="s">
        <v>600</v>
      </c>
      <c r="B295" t="s">
        <v>9</v>
      </c>
      <c r="C295" t="s">
        <v>470</v>
      </c>
      <c r="D295" t="s">
        <v>601</v>
      </c>
      <c r="E295" t="str">
        <f t="shared" si="4"/>
        <v>闵*洁</v>
      </c>
      <c r="F295" t="s">
        <v>64</v>
      </c>
      <c r="G295">
        <v>2</v>
      </c>
      <c r="H295">
        <v>780</v>
      </c>
    </row>
    <row r="296" hidden="1" spans="1:8">
      <c r="A296" t="s">
        <v>602</v>
      </c>
      <c r="B296" t="s">
        <v>9</v>
      </c>
      <c r="C296" t="s">
        <v>470</v>
      </c>
      <c r="D296" t="s">
        <v>603</v>
      </c>
      <c r="E296" t="str">
        <f t="shared" si="4"/>
        <v>王*寿</v>
      </c>
      <c r="F296" t="s">
        <v>64</v>
      </c>
      <c r="G296">
        <v>1</v>
      </c>
      <c r="H296">
        <v>390</v>
      </c>
    </row>
    <row r="297" hidden="1" spans="1:8">
      <c r="A297" t="s">
        <v>604</v>
      </c>
      <c r="B297" t="s">
        <v>9</v>
      </c>
      <c r="C297" t="s">
        <v>470</v>
      </c>
      <c r="D297" t="s">
        <v>605</v>
      </c>
      <c r="E297" t="str">
        <f t="shared" si="4"/>
        <v>王*茂</v>
      </c>
      <c r="F297" t="s">
        <v>64</v>
      </c>
      <c r="G297">
        <v>1</v>
      </c>
      <c r="H297">
        <v>390</v>
      </c>
    </row>
    <row r="298" hidden="1" spans="1:8">
      <c r="A298" t="s">
        <v>606</v>
      </c>
      <c r="B298" t="s">
        <v>9</v>
      </c>
      <c r="C298" t="s">
        <v>470</v>
      </c>
      <c r="D298" t="s">
        <v>607</v>
      </c>
      <c r="E298" t="str">
        <f t="shared" si="4"/>
        <v>王*青</v>
      </c>
      <c r="F298" t="s">
        <v>64</v>
      </c>
      <c r="G298">
        <v>1</v>
      </c>
      <c r="H298">
        <v>390</v>
      </c>
    </row>
    <row r="299" hidden="1" spans="1:8">
      <c r="A299" t="s">
        <v>608</v>
      </c>
      <c r="B299" t="s">
        <v>9</v>
      </c>
      <c r="C299" t="s">
        <v>470</v>
      </c>
      <c r="D299" t="s">
        <v>609</v>
      </c>
      <c r="E299" t="str">
        <f t="shared" si="4"/>
        <v>杨*清</v>
      </c>
      <c r="F299" t="s">
        <v>64</v>
      </c>
      <c r="G299">
        <v>1</v>
      </c>
      <c r="H299">
        <v>390</v>
      </c>
    </row>
    <row r="300" hidden="1" spans="1:8">
      <c r="A300" t="s">
        <v>610</v>
      </c>
      <c r="B300" t="s">
        <v>9</v>
      </c>
      <c r="C300" t="s">
        <v>470</v>
      </c>
      <c r="D300" t="s">
        <v>611</v>
      </c>
      <c r="E300" t="str">
        <f t="shared" si="4"/>
        <v>王*春</v>
      </c>
      <c r="F300" t="s">
        <v>64</v>
      </c>
      <c r="G300">
        <v>1</v>
      </c>
      <c r="H300">
        <v>390</v>
      </c>
    </row>
    <row r="301" hidden="1" spans="1:8">
      <c r="A301" t="s">
        <v>612</v>
      </c>
      <c r="B301" t="s">
        <v>9</v>
      </c>
      <c r="C301" t="s">
        <v>470</v>
      </c>
      <c r="D301" t="s">
        <v>613</v>
      </c>
      <c r="E301" t="str">
        <f t="shared" si="4"/>
        <v>王*芳</v>
      </c>
      <c r="F301" t="s">
        <v>64</v>
      </c>
      <c r="G301">
        <v>1</v>
      </c>
      <c r="H301">
        <v>390</v>
      </c>
    </row>
    <row r="302" hidden="1" spans="1:8">
      <c r="A302" t="s">
        <v>614</v>
      </c>
      <c r="B302" t="s">
        <v>9</v>
      </c>
      <c r="C302" t="s">
        <v>470</v>
      </c>
      <c r="D302" t="s">
        <v>615</v>
      </c>
      <c r="E302" t="str">
        <f t="shared" si="4"/>
        <v>易*珍</v>
      </c>
      <c r="F302" t="s">
        <v>64</v>
      </c>
      <c r="G302">
        <v>1</v>
      </c>
      <c r="H302">
        <v>390</v>
      </c>
    </row>
    <row r="303" hidden="1" spans="1:8">
      <c r="A303" t="s">
        <v>616</v>
      </c>
      <c r="B303" t="s">
        <v>9</v>
      </c>
      <c r="C303" t="s">
        <v>470</v>
      </c>
      <c r="D303" t="s">
        <v>617</v>
      </c>
      <c r="E303" t="str">
        <f t="shared" si="4"/>
        <v>潘*林</v>
      </c>
      <c r="F303" t="s">
        <v>64</v>
      </c>
      <c r="G303">
        <v>1</v>
      </c>
      <c r="H303">
        <v>390</v>
      </c>
    </row>
    <row r="304" hidden="1" spans="1:8">
      <c r="A304" t="s">
        <v>618</v>
      </c>
      <c r="B304" t="s">
        <v>9</v>
      </c>
      <c r="C304" t="s">
        <v>470</v>
      </c>
      <c r="D304" t="s">
        <v>619</v>
      </c>
      <c r="E304" t="str">
        <f t="shared" si="4"/>
        <v>李*德</v>
      </c>
      <c r="F304" t="s">
        <v>64</v>
      </c>
      <c r="G304">
        <v>1</v>
      </c>
      <c r="H304">
        <v>390</v>
      </c>
    </row>
    <row r="305" hidden="1" spans="1:8">
      <c r="A305" t="s">
        <v>620</v>
      </c>
      <c r="B305" t="s">
        <v>9</v>
      </c>
      <c r="C305" t="s">
        <v>470</v>
      </c>
      <c r="D305" t="s">
        <v>621</v>
      </c>
      <c r="E305" t="str">
        <f t="shared" si="4"/>
        <v>杨*生</v>
      </c>
      <c r="F305" t="s">
        <v>64</v>
      </c>
      <c r="G305">
        <v>1</v>
      </c>
      <c r="H305">
        <v>390</v>
      </c>
    </row>
    <row r="306" hidden="1" spans="1:8">
      <c r="A306" t="s">
        <v>622</v>
      </c>
      <c r="B306" t="s">
        <v>9</v>
      </c>
      <c r="C306" t="s">
        <v>470</v>
      </c>
      <c r="D306" t="s">
        <v>623</v>
      </c>
      <c r="E306" t="str">
        <f t="shared" si="4"/>
        <v>王*平</v>
      </c>
      <c r="F306" t="s">
        <v>64</v>
      </c>
      <c r="G306">
        <v>1</v>
      </c>
      <c r="H306">
        <v>390</v>
      </c>
    </row>
    <row r="307" hidden="1" spans="1:8">
      <c r="A307" t="s">
        <v>624</v>
      </c>
      <c r="B307" t="s">
        <v>9</v>
      </c>
      <c r="C307" t="s">
        <v>470</v>
      </c>
      <c r="D307" t="s">
        <v>625</v>
      </c>
      <c r="E307" t="str">
        <f t="shared" si="4"/>
        <v>张*清</v>
      </c>
      <c r="F307" t="s">
        <v>64</v>
      </c>
      <c r="G307">
        <v>1</v>
      </c>
      <c r="H307">
        <v>390</v>
      </c>
    </row>
    <row r="308" hidden="1" spans="1:8">
      <c r="A308" t="s">
        <v>626</v>
      </c>
      <c r="B308" t="s">
        <v>9</v>
      </c>
      <c r="C308" t="s">
        <v>470</v>
      </c>
      <c r="D308" t="s">
        <v>627</v>
      </c>
      <c r="E308" t="str">
        <f t="shared" si="4"/>
        <v>杨*万</v>
      </c>
      <c r="F308" t="s">
        <v>64</v>
      </c>
      <c r="G308">
        <v>1</v>
      </c>
      <c r="H308">
        <v>390</v>
      </c>
    </row>
    <row r="309" hidden="1" spans="1:8">
      <c r="A309" t="s">
        <v>628</v>
      </c>
      <c r="B309" t="s">
        <v>9</v>
      </c>
      <c r="C309" t="s">
        <v>470</v>
      </c>
      <c r="D309" t="s">
        <v>629</v>
      </c>
      <c r="E309" t="str">
        <f t="shared" si="4"/>
        <v>杨*强</v>
      </c>
      <c r="F309" t="s">
        <v>64</v>
      </c>
      <c r="G309">
        <v>1</v>
      </c>
      <c r="H309">
        <v>390</v>
      </c>
    </row>
    <row r="310" hidden="1" spans="1:8">
      <c r="A310" t="s">
        <v>630</v>
      </c>
      <c r="B310" t="s">
        <v>9</v>
      </c>
      <c r="C310" t="s">
        <v>470</v>
      </c>
      <c r="D310" t="s">
        <v>631</v>
      </c>
      <c r="E310" t="str">
        <f t="shared" si="4"/>
        <v>徐*群</v>
      </c>
      <c r="F310" t="s">
        <v>64</v>
      </c>
      <c r="G310">
        <v>1</v>
      </c>
      <c r="H310">
        <v>390</v>
      </c>
    </row>
    <row r="311" hidden="1" spans="1:8">
      <c r="A311" t="s">
        <v>632</v>
      </c>
      <c r="B311" t="s">
        <v>9</v>
      </c>
      <c r="C311" t="s">
        <v>470</v>
      </c>
      <c r="D311" t="s">
        <v>633</v>
      </c>
      <c r="E311" t="str">
        <f t="shared" si="4"/>
        <v>张*青</v>
      </c>
      <c r="F311" t="s">
        <v>64</v>
      </c>
      <c r="G311">
        <v>1</v>
      </c>
      <c r="H311">
        <v>390</v>
      </c>
    </row>
    <row r="312" hidden="1" spans="1:8">
      <c r="A312" t="s">
        <v>634</v>
      </c>
      <c r="B312" t="s">
        <v>9</v>
      </c>
      <c r="C312" t="s">
        <v>470</v>
      </c>
      <c r="D312" t="s">
        <v>635</v>
      </c>
      <c r="E312" t="str">
        <f t="shared" si="4"/>
        <v>周*芳</v>
      </c>
      <c r="F312" t="s">
        <v>64</v>
      </c>
      <c r="G312">
        <v>1</v>
      </c>
      <c r="H312">
        <v>390</v>
      </c>
    </row>
    <row r="313" hidden="1" spans="1:8">
      <c r="A313" t="s">
        <v>636</v>
      </c>
      <c r="B313" t="s">
        <v>9</v>
      </c>
      <c r="C313" t="s">
        <v>470</v>
      </c>
      <c r="D313" t="s">
        <v>637</v>
      </c>
      <c r="E313" t="str">
        <f t="shared" si="4"/>
        <v>王*</v>
      </c>
      <c r="F313" t="s">
        <v>64</v>
      </c>
      <c r="G313">
        <v>1</v>
      </c>
      <c r="H313">
        <v>390</v>
      </c>
    </row>
    <row r="314" hidden="1" spans="1:8">
      <c r="A314" t="s">
        <v>638</v>
      </c>
      <c r="B314" t="s">
        <v>9</v>
      </c>
      <c r="C314" t="s">
        <v>470</v>
      </c>
      <c r="D314" t="s">
        <v>639</v>
      </c>
      <c r="E314" t="str">
        <f t="shared" si="4"/>
        <v>王*兵</v>
      </c>
      <c r="F314" t="s">
        <v>64</v>
      </c>
      <c r="G314">
        <v>1</v>
      </c>
      <c r="H314">
        <v>390</v>
      </c>
    </row>
    <row r="315" hidden="1" spans="1:8">
      <c r="A315" t="s">
        <v>640</v>
      </c>
      <c r="B315" t="s">
        <v>9</v>
      </c>
      <c r="C315" t="s">
        <v>470</v>
      </c>
      <c r="D315" t="s">
        <v>641</v>
      </c>
      <c r="E315" t="str">
        <f t="shared" si="4"/>
        <v>朱*兵</v>
      </c>
      <c r="F315" t="s">
        <v>64</v>
      </c>
      <c r="G315">
        <v>2</v>
      </c>
      <c r="H315">
        <v>780</v>
      </c>
    </row>
    <row r="316" hidden="1" spans="1:8">
      <c r="A316" t="s">
        <v>642</v>
      </c>
      <c r="B316" t="s">
        <v>9</v>
      </c>
      <c r="C316" t="s">
        <v>470</v>
      </c>
      <c r="D316" t="s">
        <v>643</v>
      </c>
      <c r="E316" t="str">
        <f t="shared" si="4"/>
        <v>童*旺</v>
      </c>
      <c r="F316" t="s">
        <v>64</v>
      </c>
      <c r="G316">
        <v>1</v>
      </c>
      <c r="H316">
        <v>390</v>
      </c>
    </row>
    <row r="317" hidden="1" spans="1:8">
      <c r="A317" t="s">
        <v>644</v>
      </c>
      <c r="B317" t="s">
        <v>9</v>
      </c>
      <c r="C317" t="s">
        <v>470</v>
      </c>
      <c r="D317" t="s">
        <v>645</v>
      </c>
      <c r="E317" t="str">
        <f t="shared" si="4"/>
        <v>王*勇</v>
      </c>
      <c r="F317" t="s">
        <v>64</v>
      </c>
      <c r="G317">
        <v>1</v>
      </c>
      <c r="H317">
        <v>390</v>
      </c>
    </row>
    <row r="318" hidden="1" spans="1:8">
      <c r="A318" t="s">
        <v>646</v>
      </c>
      <c r="B318" t="s">
        <v>9</v>
      </c>
      <c r="C318" t="s">
        <v>470</v>
      </c>
      <c r="D318" t="s">
        <v>647</v>
      </c>
      <c r="E318" t="str">
        <f t="shared" si="4"/>
        <v>董*兰</v>
      </c>
      <c r="F318" t="s">
        <v>64</v>
      </c>
      <c r="G318">
        <v>1</v>
      </c>
      <c r="H318">
        <v>390</v>
      </c>
    </row>
    <row r="319" hidden="1" spans="1:8">
      <c r="A319" t="s">
        <v>648</v>
      </c>
      <c r="B319" t="s">
        <v>9</v>
      </c>
      <c r="C319" t="s">
        <v>470</v>
      </c>
      <c r="D319" t="s">
        <v>649</v>
      </c>
      <c r="E319" t="str">
        <f t="shared" si="4"/>
        <v>王*道</v>
      </c>
      <c r="F319" t="s">
        <v>64</v>
      </c>
      <c r="G319">
        <v>2</v>
      </c>
      <c r="H319">
        <v>780</v>
      </c>
    </row>
    <row r="320" hidden="1" spans="1:8">
      <c r="A320" t="s">
        <v>650</v>
      </c>
      <c r="B320" t="s">
        <v>9</v>
      </c>
      <c r="C320" t="s">
        <v>470</v>
      </c>
      <c r="D320" t="s">
        <v>651</v>
      </c>
      <c r="E320" t="str">
        <f t="shared" si="4"/>
        <v>储*</v>
      </c>
      <c r="F320" t="s">
        <v>64</v>
      </c>
      <c r="G320">
        <v>1</v>
      </c>
      <c r="H320">
        <v>390</v>
      </c>
    </row>
    <row r="321" hidden="1" spans="1:8">
      <c r="A321" t="s">
        <v>652</v>
      </c>
      <c r="B321" t="s">
        <v>9</v>
      </c>
      <c r="C321" t="s">
        <v>470</v>
      </c>
      <c r="D321" t="s">
        <v>653</v>
      </c>
      <c r="E321" t="str">
        <f t="shared" si="4"/>
        <v>江*锐</v>
      </c>
      <c r="F321" t="s">
        <v>64</v>
      </c>
      <c r="G321">
        <v>1</v>
      </c>
      <c r="H321">
        <v>390</v>
      </c>
    </row>
    <row r="322" hidden="1" spans="1:8">
      <c r="A322" t="s">
        <v>654</v>
      </c>
      <c r="B322" t="s">
        <v>9</v>
      </c>
      <c r="C322" t="s">
        <v>470</v>
      </c>
      <c r="D322" t="s">
        <v>655</v>
      </c>
      <c r="E322" t="str">
        <f t="shared" si="4"/>
        <v>汪*才</v>
      </c>
      <c r="F322" t="s">
        <v>64</v>
      </c>
      <c r="G322">
        <v>1</v>
      </c>
      <c r="H322">
        <v>390</v>
      </c>
    </row>
    <row r="323" hidden="1" spans="1:8">
      <c r="A323" t="s">
        <v>656</v>
      </c>
      <c r="B323" t="s">
        <v>9</v>
      </c>
      <c r="C323" t="s">
        <v>470</v>
      </c>
      <c r="D323" t="s">
        <v>657</v>
      </c>
      <c r="E323" t="str">
        <f t="shared" si="4"/>
        <v>江*高</v>
      </c>
      <c r="F323" t="s">
        <v>64</v>
      </c>
      <c r="G323">
        <v>1</v>
      </c>
      <c r="H323">
        <v>390</v>
      </c>
    </row>
    <row r="324" hidden="1" spans="1:8">
      <c r="A324" t="s">
        <v>658</v>
      </c>
      <c r="B324" t="s">
        <v>9</v>
      </c>
      <c r="C324" t="s">
        <v>659</v>
      </c>
      <c r="D324" t="s">
        <v>660</v>
      </c>
      <c r="E324" t="str">
        <f t="shared" ref="E324:E387" si="5">REPLACE(D324,2,1,"*")</f>
        <v>王*清</v>
      </c>
      <c r="F324" t="s">
        <v>15</v>
      </c>
      <c r="G324">
        <v>1</v>
      </c>
      <c r="H324">
        <v>540</v>
      </c>
    </row>
    <row r="325" hidden="1" spans="1:8">
      <c r="A325" t="s">
        <v>661</v>
      </c>
      <c r="B325" t="s">
        <v>9</v>
      </c>
      <c r="C325" t="s">
        <v>659</v>
      </c>
      <c r="D325" t="s">
        <v>662</v>
      </c>
      <c r="E325" t="str">
        <f t="shared" si="5"/>
        <v>索*荟</v>
      </c>
      <c r="F325" t="s">
        <v>15</v>
      </c>
      <c r="G325">
        <v>1</v>
      </c>
      <c r="H325">
        <v>540</v>
      </c>
    </row>
    <row r="326" hidden="1" spans="1:8">
      <c r="A326" t="s">
        <v>663</v>
      </c>
      <c r="B326" t="s">
        <v>9</v>
      </c>
      <c r="C326" t="s">
        <v>659</v>
      </c>
      <c r="D326" t="s">
        <v>664</v>
      </c>
      <c r="E326" t="str">
        <f t="shared" si="5"/>
        <v>金*</v>
      </c>
      <c r="F326" t="s">
        <v>15</v>
      </c>
      <c r="G326">
        <v>2</v>
      </c>
      <c r="H326">
        <v>1080</v>
      </c>
    </row>
    <row r="327" hidden="1" spans="1:8">
      <c r="A327" t="s">
        <v>665</v>
      </c>
      <c r="B327" t="s">
        <v>9</v>
      </c>
      <c r="C327" t="s">
        <v>659</v>
      </c>
      <c r="D327" t="s">
        <v>666</v>
      </c>
      <c r="E327" t="str">
        <f t="shared" si="5"/>
        <v>易*银</v>
      </c>
      <c r="F327" t="s">
        <v>15</v>
      </c>
      <c r="G327">
        <v>1</v>
      </c>
      <c r="H327">
        <v>540</v>
      </c>
    </row>
    <row r="328" hidden="1" spans="1:8">
      <c r="A328" t="s">
        <v>667</v>
      </c>
      <c r="B328" t="s">
        <v>9</v>
      </c>
      <c r="C328" t="s">
        <v>659</v>
      </c>
      <c r="D328" t="s">
        <v>668</v>
      </c>
      <c r="E328" t="str">
        <f t="shared" si="5"/>
        <v>易*富</v>
      </c>
      <c r="F328" t="s">
        <v>15</v>
      </c>
      <c r="G328">
        <v>1</v>
      </c>
      <c r="H328">
        <v>540</v>
      </c>
    </row>
    <row r="329" hidden="1" spans="1:8">
      <c r="A329" t="s">
        <v>669</v>
      </c>
      <c r="B329" t="s">
        <v>9</v>
      </c>
      <c r="C329" t="s">
        <v>659</v>
      </c>
      <c r="D329" t="s">
        <v>670</v>
      </c>
      <c r="E329" t="str">
        <f t="shared" si="5"/>
        <v>易*贵</v>
      </c>
      <c r="F329" t="s">
        <v>15</v>
      </c>
      <c r="G329">
        <v>2</v>
      </c>
      <c r="H329">
        <v>1080</v>
      </c>
    </row>
    <row r="330" hidden="1" spans="1:8">
      <c r="A330" t="s">
        <v>671</v>
      </c>
      <c r="B330" t="s">
        <v>9</v>
      </c>
      <c r="C330" t="s">
        <v>659</v>
      </c>
      <c r="D330" t="s">
        <v>672</v>
      </c>
      <c r="E330" t="str">
        <f t="shared" si="5"/>
        <v>饶*新</v>
      </c>
      <c r="F330" t="s">
        <v>15</v>
      </c>
      <c r="G330">
        <v>1</v>
      </c>
      <c r="H330">
        <v>540</v>
      </c>
    </row>
    <row r="331" hidden="1" spans="1:8">
      <c r="A331" t="s">
        <v>673</v>
      </c>
      <c r="B331" t="s">
        <v>9</v>
      </c>
      <c r="C331" t="s">
        <v>659</v>
      </c>
      <c r="D331" t="s">
        <v>674</v>
      </c>
      <c r="E331" t="str">
        <f t="shared" si="5"/>
        <v>王*琴</v>
      </c>
      <c r="F331" t="s">
        <v>15</v>
      </c>
      <c r="G331">
        <v>1</v>
      </c>
      <c r="H331">
        <v>540</v>
      </c>
    </row>
    <row r="332" hidden="1" spans="1:8">
      <c r="A332" t="s">
        <v>675</v>
      </c>
      <c r="B332" t="s">
        <v>9</v>
      </c>
      <c r="C332" t="s">
        <v>659</v>
      </c>
      <c r="D332" t="s">
        <v>676</v>
      </c>
      <c r="E332" t="str">
        <f t="shared" si="5"/>
        <v>葛*琴</v>
      </c>
      <c r="F332" t="s">
        <v>15</v>
      </c>
      <c r="G332">
        <v>1</v>
      </c>
      <c r="H332">
        <v>540</v>
      </c>
    </row>
    <row r="333" hidden="1" spans="1:8">
      <c r="A333" t="s">
        <v>677</v>
      </c>
      <c r="B333" t="s">
        <v>9</v>
      </c>
      <c r="C333" t="s">
        <v>659</v>
      </c>
      <c r="D333" t="s">
        <v>678</v>
      </c>
      <c r="E333" t="str">
        <f t="shared" si="5"/>
        <v>徐*林</v>
      </c>
      <c r="F333" t="s">
        <v>15</v>
      </c>
      <c r="G333">
        <v>1</v>
      </c>
      <c r="H333">
        <v>540</v>
      </c>
    </row>
    <row r="334" hidden="1" spans="1:8">
      <c r="A334" t="s">
        <v>679</v>
      </c>
      <c r="B334" t="s">
        <v>9</v>
      </c>
      <c r="C334" t="s">
        <v>659</v>
      </c>
      <c r="D334" t="s">
        <v>680</v>
      </c>
      <c r="E334" t="str">
        <f t="shared" si="5"/>
        <v>郭*敏</v>
      </c>
      <c r="F334" t="s">
        <v>15</v>
      </c>
      <c r="G334">
        <v>1</v>
      </c>
      <c r="H334">
        <v>540</v>
      </c>
    </row>
    <row r="335" hidden="1" spans="1:8">
      <c r="A335" t="s">
        <v>681</v>
      </c>
      <c r="B335" t="s">
        <v>9</v>
      </c>
      <c r="C335" t="s">
        <v>659</v>
      </c>
      <c r="D335" t="s">
        <v>682</v>
      </c>
      <c r="E335" t="str">
        <f t="shared" si="5"/>
        <v>饶*松</v>
      </c>
      <c r="F335" t="s">
        <v>15</v>
      </c>
      <c r="G335">
        <v>1</v>
      </c>
      <c r="H335">
        <v>540</v>
      </c>
    </row>
    <row r="336" hidden="1" spans="1:8">
      <c r="A336" t="s">
        <v>683</v>
      </c>
      <c r="B336" t="s">
        <v>9</v>
      </c>
      <c r="C336" t="s">
        <v>659</v>
      </c>
      <c r="D336" t="s">
        <v>684</v>
      </c>
      <c r="E336" t="str">
        <f t="shared" si="5"/>
        <v>葛*凤</v>
      </c>
      <c r="F336" t="s">
        <v>15</v>
      </c>
      <c r="G336">
        <v>3</v>
      </c>
      <c r="H336">
        <v>1620</v>
      </c>
    </row>
    <row r="337" hidden="1" spans="1:8">
      <c r="A337" t="s">
        <v>685</v>
      </c>
      <c r="B337" t="s">
        <v>9</v>
      </c>
      <c r="C337" t="s">
        <v>659</v>
      </c>
      <c r="D337" t="s">
        <v>686</v>
      </c>
      <c r="E337" t="str">
        <f t="shared" si="5"/>
        <v>张*国</v>
      </c>
      <c r="F337" t="s">
        <v>15</v>
      </c>
      <c r="G337">
        <v>1</v>
      </c>
      <c r="H337">
        <v>540</v>
      </c>
    </row>
    <row r="338" hidden="1" spans="1:8">
      <c r="A338" t="s">
        <v>687</v>
      </c>
      <c r="B338" t="s">
        <v>9</v>
      </c>
      <c r="C338" t="s">
        <v>659</v>
      </c>
      <c r="D338" t="s">
        <v>688</v>
      </c>
      <c r="E338" t="str">
        <f t="shared" si="5"/>
        <v>张*国</v>
      </c>
      <c r="F338" t="s">
        <v>15</v>
      </c>
      <c r="G338">
        <v>1</v>
      </c>
      <c r="H338">
        <v>540</v>
      </c>
    </row>
    <row r="339" hidden="1" spans="1:8">
      <c r="A339" t="s">
        <v>689</v>
      </c>
      <c r="B339" t="s">
        <v>9</v>
      </c>
      <c r="C339" t="s">
        <v>659</v>
      </c>
      <c r="D339" t="s">
        <v>690</v>
      </c>
      <c r="E339" t="str">
        <f t="shared" si="5"/>
        <v>何*维</v>
      </c>
      <c r="F339" t="s">
        <v>15</v>
      </c>
      <c r="G339">
        <v>1</v>
      </c>
      <c r="H339">
        <v>540</v>
      </c>
    </row>
    <row r="340" hidden="1" spans="1:8">
      <c r="A340" t="s">
        <v>691</v>
      </c>
      <c r="B340" t="s">
        <v>9</v>
      </c>
      <c r="C340" t="s">
        <v>659</v>
      </c>
      <c r="D340" t="s">
        <v>692</v>
      </c>
      <c r="E340" t="str">
        <f t="shared" si="5"/>
        <v>陈*华</v>
      </c>
      <c r="F340" t="s">
        <v>64</v>
      </c>
      <c r="G340">
        <v>2</v>
      </c>
      <c r="H340">
        <v>780</v>
      </c>
    </row>
    <row r="341" hidden="1" spans="1:8">
      <c r="A341" t="s">
        <v>693</v>
      </c>
      <c r="B341" t="s">
        <v>9</v>
      </c>
      <c r="C341" t="s">
        <v>659</v>
      </c>
      <c r="D341" t="s">
        <v>694</v>
      </c>
      <c r="E341" t="str">
        <f t="shared" si="5"/>
        <v>卢*荣</v>
      </c>
      <c r="F341" t="s">
        <v>64</v>
      </c>
      <c r="G341">
        <v>2</v>
      </c>
      <c r="H341">
        <v>780</v>
      </c>
    </row>
    <row r="342" hidden="1" spans="1:8">
      <c r="A342" t="s">
        <v>695</v>
      </c>
      <c r="B342" t="s">
        <v>9</v>
      </c>
      <c r="C342" t="s">
        <v>659</v>
      </c>
      <c r="D342" t="s">
        <v>696</v>
      </c>
      <c r="E342" t="str">
        <f t="shared" si="5"/>
        <v>李*生</v>
      </c>
      <c r="F342" t="s">
        <v>64</v>
      </c>
      <c r="G342">
        <v>2</v>
      </c>
      <c r="H342">
        <v>780</v>
      </c>
    </row>
    <row r="343" hidden="1" spans="1:8">
      <c r="A343" t="s">
        <v>697</v>
      </c>
      <c r="B343" t="s">
        <v>9</v>
      </c>
      <c r="C343" t="s">
        <v>659</v>
      </c>
      <c r="D343" t="s">
        <v>698</v>
      </c>
      <c r="E343" t="str">
        <f t="shared" si="5"/>
        <v>孙*付</v>
      </c>
      <c r="F343" t="s">
        <v>64</v>
      </c>
      <c r="G343">
        <v>3</v>
      </c>
      <c r="H343">
        <v>1170</v>
      </c>
    </row>
    <row r="344" hidden="1" spans="1:8">
      <c r="A344" t="s">
        <v>699</v>
      </c>
      <c r="B344" t="s">
        <v>9</v>
      </c>
      <c r="C344" t="s">
        <v>659</v>
      </c>
      <c r="D344" t="s">
        <v>700</v>
      </c>
      <c r="E344" t="str">
        <f t="shared" si="5"/>
        <v>朱*荣</v>
      </c>
      <c r="F344" t="s">
        <v>64</v>
      </c>
      <c r="G344">
        <v>2</v>
      </c>
      <c r="H344">
        <v>780</v>
      </c>
    </row>
    <row r="345" hidden="1" spans="1:8">
      <c r="A345" t="s">
        <v>701</v>
      </c>
      <c r="B345" t="s">
        <v>9</v>
      </c>
      <c r="C345" t="s">
        <v>659</v>
      </c>
      <c r="D345" t="s">
        <v>702</v>
      </c>
      <c r="E345" t="str">
        <f t="shared" si="5"/>
        <v>易*周</v>
      </c>
      <c r="F345" t="s">
        <v>64</v>
      </c>
      <c r="G345">
        <v>2</v>
      </c>
      <c r="H345">
        <v>780</v>
      </c>
    </row>
    <row r="346" hidden="1" spans="1:8">
      <c r="A346" t="s">
        <v>703</v>
      </c>
      <c r="B346" t="s">
        <v>9</v>
      </c>
      <c r="C346" t="s">
        <v>659</v>
      </c>
      <c r="D346" t="s">
        <v>704</v>
      </c>
      <c r="E346" t="str">
        <f t="shared" si="5"/>
        <v>易*昌</v>
      </c>
      <c r="F346" t="s">
        <v>64</v>
      </c>
      <c r="G346">
        <v>3</v>
      </c>
      <c r="H346">
        <v>1170</v>
      </c>
    </row>
    <row r="347" hidden="1" spans="1:8">
      <c r="A347" t="s">
        <v>705</v>
      </c>
      <c r="B347" t="s">
        <v>9</v>
      </c>
      <c r="C347" t="s">
        <v>659</v>
      </c>
      <c r="D347" t="s">
        <v>706</v>
      </c>
      <c r="E347" t="str">
        <f t="shared" si="5"/>
        <v>易*项</v>
      </c>
      <c r="F347" t="s">
        <v>64</v>
      </c>
      <c r="G347">
        <v>2</v>
      </c>
      <c r="H347">
        <v>780</v>
      </c>
    </row>
    <row r="348" hidden="1" spans="1:8">
      <c r="A348" t="s">
        <v>707</v>
      </c>
      <c r="B348" t="s">
        <v>9</v>
      </c>
      <c r="C348" t="s">
        <v>659</v>
      </c>
      <c r="D348" t="s">
        <v>708</v>
      </c>
      <c r="E348" t="str">
        <f t="shared" si="5"/>
        <v>陈*</v>
      </c>
      <c r="F348" t="s">
        <v>64</v>
      </c>
      <c r="G348">
        <v>2</v>
      </c>
      <c r="H348">
        <v>780</v>
      </c>
    </row>
    <row r="349" hidden="1" spans="1:8">
      <c r="A349" t="s">
        <v>709</v>
      </c>
      <c r="B349" t="s">
        <v>9</v>
      </c>
      <c r="C349" t="s">
        <v>659</v>
      </c>
      <c r="D349" t="s">
        <v>710</v>
      </c>
      <c r="E349" t="str">
        <f t="shared" si="5"/>
        <v>王*月</v>
      </c>
      <c r="F349" t="s">
        <v>64</v>
      </c>
      <c r="G349">
        <v>2</v>
      </c>
      <c r="H349">
        <v>780</v>
      </c>
    </row>
    <row r="350" hidden="1" spans="1:8">
      <c r="A350" t="s">
        <v>711</v>
      </c>
      <c r="B350" t="s">
        <v>9</v>
      </c>
      <c r="C350" t="s">
        <v>659</v>
      </c>
      <c r="D350" t="s">
        <v>712</v>
      </c>
      <c r="E350" t="str">
        <f t="shared" si="5"/>
        <v>朱*青</v>
      </c>
      <c r="F350" t="s">
        <v>64</v>
      </c>
      <c r="G350">
        <v>2</v>
      </c>
      <c r="H350">
        <v>780</v>
      </c>
    </row>
    <row r="351" hidden="1" spans="1:8">
      <c r="A351" t="s">
        <v>713</v>
      </c>
      <c r="B351" t="s">
        <v>9</v>
      </c>
      <c r="C351" t="s">
        <v>659</v>
      </c>
      <c r="D351" t="s">
        <v>714</v>
      </c>
      <c r="E351" t="str">
        <f t="shared" si="5"/>
        <v>葛*好</v>
      </c>
      <c r="F351" t="s">
        <v>64</v>
      </c>
      <c r="G351">
        <v>1</v>
      </c>
      <c r="H351">
        <v>390</v>
      </c>
    </row>
    <row r="352" hidden="1" spans="1:8">
      <c r="A352" t="s">
        <v>715</v>
      </c>
      <c r="B352" t="s">
        <v>9</v>
      </c>
      <c r="C352" t="s">
        <v>659</v>
      </c>
      <c r="D352" t="s">
        <v>716</v>
      </c>
      <c r="E352" t="str">
        <f t="shared" si="5"/>
        <v>王*琴</v>
      </c>
      <c r="F352" t="s">
        <v>64</v>
      </c>
      <c r="G352">
        <v>1</v>
      </c>
      <c r="H352">
        <v>390</v>
      </c>
    </row>
    <row r="353" hidden="1" spans="1:8">
      <c r="A353" t="s">
        <v>717</v>
      </c>
      <c r="B353" t="s">
        <v>9</v>
      </c>
      <c r="C353" t="s">
        <v>659</v>
      </c>
      <c r="D353" t="s">
        <v>718</v>
      </c>
      <c r="E353" t="str">
        <f t="shared" si="5"/>
        <v>张*荣</v>
      </c>
      <c r="F353" t="s">
        <v>64</v>
      </c>
      <c r="G353">
        <v>1</v>
      </c>
      <c r="H353">
        <v>390</v>
      </c>
    </row>
    <row r="354" hidden="1" spans="1:8">
      <c r="A354" t="s">
        <v>719</v>
      </c>
      <c r="B354" t="s">
        <v>9</v>
      </c>
      <c r="C354" t="s">
        <v>659</v>
      </c>
      <c r="D354" t="s">
        <v>720</v>
      </c>
      <c r="E354" t="str">
        <f t="shared" si="5"/>
        <v>刘*芳</v>
      </c>
      <c r="F354" t="s">
        <v>64</v>
      </c>
      <c r="G354">
        <v>1</v>
      </c>
      <c r="H354">
        <v>390</v>
      </c>
    </row>
    <row r="355" hidden="1" spans="1:8">
      <c r="A355" t="s">
        <v>721</v>
      </c>
      <c r="B355" t="s">
        <v>9</v>
      </c>
      <c r="C355" t="s">
        <v>659</v>
      </c>
      <c r="D355" t="s">
        <v>722</v>
      </c>
      <c r="E355" t="str">
        <f t="shared" si="5"/>
        <v>储*燃</v>
      </c>
      <c r="F355" t="s">
        <v>64</v>
      </c>
      <c r="G355">
        <v>1</v>
      </c>
      <c r="H355">
        <v>390</v>
      </c>
    </row>
    <row r="356" hidden="1" spans="1:8">
      <c r="A356" t="s">
        <v>723</v>
      </c>
      <c r="B356" t="s">
        <v>9</v>
      </c>
      <c r="C356" t="s">
        <v>659</v>
      </c>
      <c r="D356" t="s">
        <v>724</v>
      </c>
      <c r="E356" t="str">
        <f t="shared" si="5"/>
        <v>姜*烽</v>
      </c>
      <c r="F356" t="s">
        <v>64</v>
      </c>
      <c r="G356">
        <v>1</v>
      </c>
      <c r="H356">
        <v>390</v>
      </c>
    </row>
    <row r="357" hidden="1" spans="1:8">
      <c r="A357" t="s">
        <v>725</v>
      </c>
      <c r="B357" t="s">
        <v>9</v>
      </c>
      <c r="C357" t="s">
        <v>659</v>
      </c>
      <c r="D357" t="s">
        <v>726</v>
      </c>
      <c r="E357" t="str">
        <f t="shared" si="5"/>
        <v>陈*英</v>
      </c>
      <c r="F357" t="s">
        <v>64</v>
      </c>
      <c r="G357">
        <v>1</v>
      </c>
      <c r="H357">
        <v>390</v>
      </c>
    </row>
    <row r="358" hidden="1" spans="1:8">
      <c r="A358" t="s">
        <v>727</v>
      </c>
      <c r="B358" t="s">
        <v>9</v>
      </c>
      <c r="C358" t="s">
        <v>659</v>
      </c>
      <c r="D358" t="s">
        <v>728</v>
      </c>
      <c r="E358" t="str">
        <f t="shared" si="5"/>
        <v>江*学</v>
      </c>
      <c r="F358" t="s">
        <v>64</v>
      </c>
      <c r="G358">
        <v>1</v>
      </c>
      <c r="H358">
        <v>390</v>
      </c>
    </row>
    <row r="359" hidden="1" spans="1:8">
      <c r="A359" t="s">
        <v>729</v>
      </c>
      <c r="B359" t="s">
        <v>9</v>
      </c>
      <c r="C359" t="s">
        <v>659</v>
      </c>
      <c r="D359" t="s">
        <v>730</v>
      </c>
      <c r="E359" t="str">
        <f t="shared" si="5"/>
        <v>刘*荣</v>
      </c>
      <c r="F359" t="s">
        <v>64</v>
      </c>
      <c r="G359">
        <v>2</v>
      </c>
      <c r="H359">
        <v>780</v>
      </c>
    </row>
    <row r="360" hidden="1" spans="1:8">
      <c r="A360" t="s">
        <v>731</v>
      </c>
      <c r="B360" t="s">
        <v>9</v>
      </c>
      <c r="C360" t="s">
        <v>659</v>
      </c>
      <c r="D360" t="s">
        <v>732</v>
      </c>
      <c r="E360" t="str">
        <f t="shared" si="5"/>
        <v>洪*如</v>
      </c>
      <c r="F360" t="s">
        <v>64</v>
      </c>
      <c r="G360">
        <v>1</v>
      </c>
      <c r="H360">
        <v>390</v>
      </c>
    </row>
    <row r="361" hidden="1" spans="1:8">
      <c r="A361" t="s">
        <v>733</v>
      </c>
      <c r="B361" t="s">
        <v>9</v>
      </c>
      <c r="C361" t="s">
        <v>659</v>
      </c>
      <c r="D361" t="s">
        <v>734</v>
      </c>
      <c r="E361" t="str">
        <f t="shared" si="5"/>
        <v>郭*银</v>
      </c>
      <c r="F361" t="s">
        <v>64</v>
      </c>
      <c r="G361">
        <v>1</v>
      </c>
      <c r="H361">
        <v>390</v>
      </c>
    </row>
    <row r="362" hidden="1" spans="1:8">
      <c r="A362" t="s">
        <v>735</v>
      </c>
      <c r="B362" t="s">
        <v>9</v>
      </c>
      <c r="C362" t="s">
        <v>659</v>
      </c>
      <c r="D362" t="s">
        <v>736</v>
      </c>
      <c r="E362" t="str">
        <f t="shared" si="5"/>
        <v>易*林</v>
      </c>
      <c r="F362" t="s">
        <v>64</v>
      </c>
      <c r="G362">
        <v>1</v>
      </c>
      <c r="H362">
        <v>390</v>
      </c>
    </row>
    <row r="363" hidden="1" spans="1:8">
      <c r="A363" t="s">
        <v>737</v>
      </c>
      <c r="B363" t="s">
        <v>9</v>
      </c>
      <c r="C363" t="s">
        <v>659</v>
      </c>
      <c r="D363" t="s">
        <v>738</v>
      </c>
      <c r="E363" t="str">
        <f t="shared" si="5"/>
        <v>李*军</v>
      </c>
      <c r="F363" t="s">
        <v>64</v>
      </c>
      <c r="G363">
        <v>1</v>
      </c>
      <c r="H363">
        <v>390</v>
      </c>
    </row>
    <row r="364" hidden="1" spans="1:8">
      <c r="A364" t="s">
        <v>739</v>
      </c>
      <c r="B364" t="s">
        <v>9</v>
      </c>
      <c r="C364" t="s">
        <v>659</v>
      </c>
      <c r="D364" t="s">
        <v>740</v>
      </c>
      <c r="E364" t="str">
        <f t="shared" si="5"/>
        <v>王*芝</v>
      </c>
      <c r="F364" t="s">
        <v>64</v>
      </c>
      <c r="G364">
        <v>1</v>
      </c>
      <c r="H364">
        <v>390</v>
      </c>
    </row>
    <row r="365" hidden="1" spans="1:8">
      <c r="A365" t="s">
        <v>741</v>
      </c>
      <c r="B365" t="s">
        <v>9</v>
      </c>
      <c r="C365" t="s">
        <v>659</v>
      </c>
      <c r="D365" t="s">
        <v>742</v>
      </c>
      <c r="E365" t="str">
        <f t="shared" si="5"/>
        <v>郭*运</v>
      </c>
      <c r="F365" t="s">
        <v>64</v>
      </c>
      <c r="G365">
        <v>1</v>
      </c>
      <c r="H365">
        <v>390</v>
      </c>
    </row>
    <row r="366" hidden="1" spans="1:8">
      <c r="A366" t="s">
        <v>743</v>
      </c>
      <c r="B366" t="s">
        <v>9</v>
      </c>
      <c r="C366" t="s">
        <v>659</v>
      </c>
      <c r="D366" t="s">
        <v>726</v>
      </c>
      <c r="E366" t="str">
        <f t="shared" si="5"/>
        <v>陈*英</v>
      </c>
      <c r="F366" t="s">
        <v>64</v>
      </c>
      <c r="G366">
        <v>1</v>
      </c>
      <c r="H366">
        <v>390</v>
      </c>
    </row>
    <row r="367" hidden="1" spans="1:8">
      <c r="A367" t="s">
        <v>744</v>
      </c>
      <c r="B367" t="s">
        <v>9</v>
      </c>
      <c r="C367" t="s">
        <v>659</v>
      </c>
      <c r="D367" t="s">
        <v>745</v>
      </c>
      <c r="E367" t="str">
        <f t="shared" si="5"/>
        <v>张*永</v>
      </c>
      <c r="F367" t="s">
        <v>64</v>
      </c>
      <c r="G367">
        <v>1</v>
      </c>
      <c r="H367">
        <v>390</v>
      </c>
    </row>
    <row r="368" hidden="1" spans="1:8">
      <c r="A368" t="s">
        <v>746</v>
      </c>
      <c r="B368" t="s">
        <v>9</v>
      </c>
      <c r="C368" t="s">
        <v>659</v>
      </c>
      <c r="D368" t="s">
        <v>747</v>
      </c>
      <c r="E368" t="str">
        <f t="shared" si="5"/>
        <v>饶*余</v>
      </c>
      <c r="F368" t="s">
        <v>64</v>
      </c>
      <c r="G368">
        <v>1</v>
      </c>
      <c r="H368">
        <v>390</v>
      </c>
    </row>
    <row r="369" hidden="1" spans="1:8">
      <c r="A369" t="s">
        <v>748</v>
      </c>
      <c r="B369" t="s">
        <v>9</v>
      </c>
      <c r="C369" t="s">
        <v>659</v>
      </c>
      <c r="D369" t="s">
        <v>749</v>
      </c>
      <c r="E369" t="str">
        <f t="shared" si="5"/>
        <v>杨*秀</v>
      </c>
      <c r="F369" t="s">
        <v>64</v>
      </c>
      <c r="G369">
        <v>1</v>
      </c>
      <c r="H369">
        <v>390</v>
      </c>
    </row>
    <row r="370" hidden="1" spans="1:8">
      <c r="A370" t="s">
        <v>750</v>
      </c>
      <c r="B370" t="s">
        <v>9</v>
      </c>
      <c r="C370" t="s">
        <v>659</v>
      </c>
      <c r="D370" t="s">
        <v>751</v>
      </c>
      <c r="E370" t="str">
        <f t="shared" si="5"/>
        <v>许*林</v>
      </c>
      <c r="F370" t="s">
        <v>64</v>
      </c>
      <c r="G370">
        <v>1</v>
      </c>
      <c r="H370">
        <v>390</v>
      </c>
    </row>
    <row r="371" hidden="1" spans="1:8">
      <c r="A371" t="s">
        <v>752</v>
      </c>
      <c r="B371" t="s">
        <v>9</v>
      </c>
      <c r="C371" t="s">
        <v>659</v>
      </c>
      <c r="D371" t="s">
        <v>753</v>
      </c>
      <c r="E371" t="str">
        <f t="shared" si="5"/>
        <v>姜*雯</v>
      </c>
      <c r="F371" t="s">
        <v>64</v>
      </c>
      <c r="G371">
        <v>1</v>
      </c>
      <c r="H371">
        <v>390</v>
      </c>
    </row>
    <row r="372" hidden="1" spans="1:8">
      <c r="A372" t="s">
        <v>754</v>
      </c>
      <c r="B372" t="s">
        <v>9</v>
      </c>
      <c r="C372" t="s">
        <v>659</v>
      </c>
      <c r="D372" t="s">
        <v>755</v>
      </c>
      <c r="E372" t="str">
        <f t="shared" si="5"/>
        <v>郭*静</v>
      </c>
      <c r="F372" t="s">
        <v>64</v>
      </c>
      <c r="G372">
        <v>1</v>
      </c>
      <c r="H372">
        <v>390</v>
      </c>
    </row>
    <row r="373" hidden="1" spans="1:8">
      <c r="A373" t="s">
        <v>756</v>
      </c>
      <c r="B373" t="s">
        <v>9</v>
      </c>
      <c r="C373" t="s">
        <v>659</v>
      </c>
      <c r="D373" t="s">
        <v>757</v>
      </c>
      <c r="E373" t="str">
        <f t="shared" si="5"/>
        <v>徐*英</v>
      </c>
      <c r="F373" t="s">
        <v>64</v>
      </c>
      <c r="G373">
        <v>1</v>
      </c>
      <c r="H373">
        <v>390</v>
      </c>
    </row>
    <row r="374" hidden="1" spans="1:8">
      <c r="A374" t="s">
        <v>758</v>
      </c>
      <c r="B374" t="s">
        <v>9</v>
      </c>
      <c r="C374" t="s">
        <v>659</v>
      </c>
      <c r="D374" t="s">
        <v>759</v>
      </c>
      <c r="E374" t="str">
        <f t="shared" si="5"/>
        <v>易*清</v>
      </c>
      <c r="F374" t="s">
        <v>64</v>
      </c>
      <c r="G374">
        <v>1</v>
      </c>
      <c r="H374">
        <v>390</v>
      </c>
    </row>
    <row r="375" hidden="1" spans="1:8">
      <c r="A375" t="s">
        <v>760</v>
      </c>
      <c r="B375" t="s">
        <v>9</v>
      </c>
      <c r="C375" t="s">
        <v>659</v>
      </c>
      <c r="D375" t="s">
        <v>761</v>
      </c>
      <c r="E375" t="str">
        <f t="shared" si="5"/>
        <v>易*全</v>
      </c>
      <c r="F375" t="s">
        <v>64</v>
      </c>
      <c r="G375">
        <v>1</v>
      </c>
      <c r="H375">
        <v>390</v>
      </c>
    </row>
    <row r="376" hidden="1" spans="1:8">
      <c r="A376" t="s">
        <v>762</v>
      </c>
      <c r="B376" t="s">
        <v>9</v>
      </c>
      <c r="C376" t="s">
        <v>659</v>
      </c>
      <c r="D376" t="s">
        <v>763</v>
      </c>
      <c r="E376" t="str">
        <f t="shared" si="5"/>
        <v>易*发</v>
      </c>
      <c r="F376" t="s">
        <v>64</v>
      </c>
      <c r="G376">
        <v>2</v>
      </c>
      <c r="H376">
        <v>780</v>
      </c>
    </row>
    <row r="377" hidden="1" spans="1:8">
      <c r="A377" t="s">
        <v>764</v>
      </c>
      <c r="B377" t="s">
        <v>9</v>
      </c>
      <c r="C377" t="s">
        <v>659</v>
      </c>
      <c r="D377" t="s">
        <v>765</v>
      </c>
      <c r="E377" t="str">
        <f t="shared" si="5"/>
        <v>蒲*梅</v>
      </c>
      <c r="F377" t="s">
        <v>64</v>
      </c>
      <c r="G377">
        <v>1</v>
      </c>
      <c r="H377">
        <v>390</v>
      </c>
    </row>
    <row r="378" hidden="1" spans="1:8">
      <c r="A378" t="s">
        <v>766</v>
      </c>
      <c r="B378" t="s">
        <v>9</v>
      </c>
      <c r="C378" t="s">
        <v>659</v>
      </c>
      <c r="D378" t="s">
        <v>767</v>
      </c>
      <c r="E378" t="str">
        <f t="shared" si="5"/>
        <v>李*秀</v>
      </c>
      <c r="F378" t="s">
        <v>64</v>
      </c>
      <c r="G378">
        <v>1</v>
      </c>
      <c r="H378">
        <v>390</v>
      </c>
    </row>
    <row r="379" hidden="1" spans="1:8">
      <c r="A379" t="s">
        <v>768</v>
      </c>
      <c r="B379" t="s">
        <v>9</v>
      </c>
      <c r="C379" t="s">
        <v>769</v>
      </c>
      <c r="D379" t="s">
        <v>770</v>
      </c>
      <c r="E379" t="str">
        <f t="shared" si="5"/>
        <v>王*</v>
      </c>
      <c r="F379" t="s">
        <v>12</v>
      </c>
      <c r="G379">
        <v>1</v>
      </c>
      <c r="H379">
        <v>745</v>
      </c>
    </row>
    <row r="380" hidden="1" spans="1:8">
      <c r="A380" t="s">
        <v>771</v>
      </c>
      <c r="B380" t="s">
        <v>9</v>
      </c>
      <c r="C380" t="s">
        <v>769</v>
      </c>
      <c r="D380" t="s">
        <v>772</v>
      </c>
      <c r="E380" t="str">
        <f t="shared" si="5"/>
        <v>汤*启</v>
      </c>
      <c r="F380" t="s">
        <v>15</v>
      </c>
      <c r="G380">
        <v>3</v>
      </c>
      <c r="H380">
        <v>1620</v>
      </c>
    </row>
    <row r="381" hidden="1" spans="1:8">
      <c r="A381" t="s">
        <v>773</v>
      </c>
      <c r="B381" t="s">
        <v>9</v>
      </c>
      <c r="C381" t="s">
        <v>769</v>
      </c>
      <c r="D381" t="s">
        <v>774</v>
      </c>
      <c r="E381" t="str">
        <f t="shared" si="5"/>
        <v>田*军</v>
      </c>
      <c r="F381" t="s">
        <v>15</v>
      </c>
      <c r="G381">
        <v>2</v>
      </c>
      <c r="H381">
        <v>1080</v>
      </c>
    </row>
    <row r="382" hidden="1" spans="1:8">
      <c r="A382" t="s">
        <v>775</v>
      </c>
      <c r="B382" t="s">
        <v>9</v>
      </c>
      <c r="C382" t="s">
        <v>769</v>
      </c>
      <c r="D382" t="s">
        <v>776</v>
      </c>
      <c r="E382" t="str">
        <f t="shared" si="5"/>
        <v>刘*成</v>
      </c>
      <c r="F382" t="s">
        <v>15</v>
      </c>
      <c r="G382">
        <v>2</v>
      </c>
      <c r="H382">
        <v>1080</v>
      </c>
    </row>
    <row r="383" hidden="1" spans="1:8">
      <c r="A383" t="s">
        <v>777</v>
      </c>
      <c r="B383" t="s">
        <v>9</v>
      </c>
      <c r="C383" t="s">
        <v>769</v>
      </c>
      <c r="D383" t="s">
        <v>778</v>
      </c>
      <c r="E383" t="str">
        <f t="shared" si="5"/>
        <v>董*弟</v>
      </c>
      <c r="F383" t="s">
        <v>15</v>
      </c>
      <c r="G383">
        <v>3</v>
      </c>
      <c r="H383">
        <v>1620</v>
      </c>
    </row>
    <row r="384" hidden="1" spans="1:8">
      <c r="A384" t="s">
        <v>779</v>
      </c>
      <c r="B384" t="s">
        <v>9</v>
      </c>
      <c r="C384" t="s">
        <v>769</v>
      </c>
      <c r="D384" t="s">
        <v>780</v>
      </c>
      <c r="E384" t="str">
        <f t="shared" si="5"/>
        <v>刘*发</v>
      </c>
      <c r="F384" t="s">
        <v>15</v>
      </c>
      <c r="G384">
        <v>1</v>
      </c>
      <c r="H384">
        <v>540</v>
      </c>
    </row>
    <row r="385" hidden="1" spans="1:8">
      <c r="A385" t="s">
        <v>781</v>
      </c>
      <c r="B385" t="s">
        <v>9</v>
      </c>
      <c r="C385" t="s">
        <v>769</v>
      </c>
      <c r="D385" t="s">
        <v>782</v>
      </c>
      <c r="E385" t="str">
        <f t="shared" si="5"/>
        <v>孙*群</v>
      </c>
      <c r="F385" t="s">
        <v>15</v>
      </c>
      <c r="G385">
        <v>1</v>
      </c>
      <c r="H385">
        <v>540</v>
      </c>
    </row>
    <row r="386" hidden="1" spans="1:8">
      <c r="A386" t="s">
        <v>783</v>
      </c>
      <c r="B386" t="s">
        <v>9</v>
      </c>
      <c r="C386" t="s">
        <v>769</v>
      </c>
      <c r="D386" t="s">
        <v>784</v>
      </c>
      <c r="E386" t="str">
        <f t="shared" si="5"/>
        <v>杨*敏</v>
      </c>
      <c r="F386" t="s">
        <v>15</v>
      </c>
      <c r="G386">
        <v>2</v>
      </c>
      <c r="H386">
        <v>1080</v>
      </c>
    </row>
    <row r="387" hidden="1" spans="1:8">
      <c r="A387" t="s">
        <v>785</v>
      </c>
      <c r="B387" t="s">
        <v>9</v>
      </c>
      <c r="C387" t="s">
        <v>769</v>
      </c>
      <c r="D387" t="s">
        <v>786</v>
      </c>
      <c r="E387" t="str">
        <f t="shared" si="5"/>
        <v>王*杰</v>
      </c>
      <c r="F387" t="s">
        <v>15</v>
      </c>
      <c r="G387">
        <v>1</v>
      </c>
      <c r="H387">
        <v>540</v>
      </c>
    </row>
    <row r="388" hidden="1" spans="1:8">
      <c r="A388" t="s">
        <v>787</v>
      </c>
      <c r="B388" t="s">
        <v>9</v>
      </c>
      <c r="C388" t="s">
        <v>769</v>
      </c>
      <c r="D388" t="s">
        <v>788</v>
      </c>
      <c r="E388" t="str">
        <f t="shared" ref="E388:E451" si="6">REPLACE(D388,2,1,"*")</f>
        <v>郑*</v>
      </c>
      <c r="F388" t="s">
        <v>15</v>
      </c>
      <c r="G388">
        <v>1</v>
      </c>
      <c r="H388">
        <v>540</v>
      </c>
    </row>
    <row r="389" hidden="1" spans="1:8">
      <c r="A389" t="s">
        <v>789</v>
      </c>
      <c r="B389" t="s">
        <v>9</v>
      </c>
      <c r="C389" t="s">
        <v>769</v>
      </c>
      <c r="D389" t="s">
        <v>790</v>
      </c>
      <c r="E389" t="str">
        <f t="shared" si="6"/>
        <v>徐*东</v>
      </c>
      <c r="F389" t="s">
        <v>15</v>
      </c>
      <c r="G389">
        <v>1</v>
      </c>
      <c r="H389">
        <v>540</v>
      </c>
    </row>
    <row r="390" hidden="1" spans="1:8">
      <c r="A390" t="s">
        <v>791</v>
      </c>
      <c r="B390" t="s">
        <v>9</v>
      </c>
      <c r="C390" t="s">
        <v>769</v>
      </c>
      <c r="D390" t="s">
        <v>792</v>
      </c>
      <c r="E390" t="str">
        <f t="shared" si="6"/>
        <v>刘*晶</v>
      </c>
      <c r="F390" t="s">
        <v>15</v>
      </c>
      <c r="G390">
        <v>2</v>
      </c>
      <c r="H390">
        <v>1080</v>
      </c>
    </row>
    <row r="391" hidden="1" spans="1:8">
      <c r="A391" t="s">
        <v>793</v>
      </c>
      <c r="B391" t="s">
        <v>9</v>
      </c>
      <c r="C391" t="s">
        <v>769</v>
      </c>
      <c r="D391" t="s">
        <v>794</v>
      </c>
      <c r="E391" t="str">
        <f t="shared" si="6"/>
        <v>储*昌</v>
      </c>
      <c r="F391" t="s">
        <v>15</v>
      </c>
      <c r="G391">
        <v>2</v>
      </c>
      <c r="H391">
        <v>1080</v>
      </c>
    </row>
    <row r="392" hidden="1" spans="1:8">
      <c r="A392" t="s">
        <v>795</v>
      </c>
      <c r="B392" t="s">
        <v>9</v>
      </c>
      <c r="C392" t="s">
        <v>769</v>
      </c>
      <c r="D392" t="s">
        <v>796</v>
      </c>
      <c r="E392" t="str">
        <f t="shared" si="6"/>
        <v>王*松</v>
      </c>
      <c r="F392" t="s">
        <v>15</v>
      </c>
      <c r="G392">
        <v>2</v>
      </c>
      <c r="H392">
        <v>1080</v>
      </c>
    </row>
    <row r="393" hidden="1" spans="1:8">
      <c r="A393" t="s">
        <v>797</v>
      </c>
      <c r="B393" t="s">
        <v>9</v>
      </c>
      <c r="C393" t="s">
        <v>769</v>
      </c>
      <c r="D393" t="s">
        <v>798</v>
      </c>
      <c r="E393" t="str">
        <f t="shared" si="6"/>
        <v>黄*才</v>
      </c>
      <c r="F393" t="s">
        <v>15</v>
      </c>
      <c r="G393">
        <v>1</v>
      </c>
      <c r="H393">
        <v>540</v>
      </c>
    </row>
    <row r="394" hidden="1" spans="1:8">
      <c r="A394" t="s">
        <v>799</v>
      </c>
      <c r="B394" t="s">
        <v>9</v>
      </c>
      <c r="C394" t="s">
        <v>769</v>
      </c>
      <c r="D394" t="s">
        <v>800</v>
      </c>
      <c r="E394" t="str">
        <f t="shared" si="6"/>
        <v>汤*会</v>
      </c>
      <c r="F394" t="s">
        <v>15</v>
      </c>
      <c r="G394">
        <v>1</v>
      </c>
      <c r="H394">
        <v>540</v>
      </c>
    </row>
    <row r="395" hidden="1" spans="1:8">
      <c r="A395" t="s">
        <v>801</v>
      </c>
      <c r="B395" t="s">
        <v>9</v>
      </c>
      <c r="C395" t="s">
        <v>769</v>
      </c>
      <c r="D395" t="s">
        <v>802</v>
      </c>
      <c r="E395" t="str">
        <f t="shared" si="6"/>
        <v>刘*金</v>
      </c>
      <c r="F395" t="s">
        <v>64</v>
      </c>
      <c r="G395">
        <v>1</v>
      </c>
      <c r="H395">
        <v>390</v>
      </c>
    </row>
    <row r="396" hidden="1" spans="1:8">
      <c r="A396" t="s">
        <v>803</v>
      </c>
      <c r="B396" t="s">
        <v>9</v>
      </c>
      <c r="C396" t="s">
        <v>769</v>
      </c>
      <c r="D396" t="s">
        <v>804</v>
      </c>
      <c r="E396" t="str">
        <f t="shared" si="6"/>
        <v>沈*秀</v>
      </c>
      <c r="F396" t="s">
        <v>64</v>
      </c>
      <c r="G396">
        <v>1</v>
      </c>
      <c r="H396">
        <v>390</v>
      </c>
    </row>
    <row r="397" hidden="1" spans="1:8">
      <c r="A397" t="s">
        <v>805</v>
      </c>
      <c r="B397" t="s">
        <v>9</v>
      </c>
      <c r="C397" t="s">
        <v>769</v>
      </c>
      <c r="D397" t="s">
        <v>806</v>
      </c>
      <c r="E397" t="str">
        <f t="shared" si="6"/>
        <v>刘*阶</v>
      </c>
      <c r="F397" t="s">
        <v>64</v>
      </c>
      <c r="G397">
        <v>2</v>
      </c>
      <c r="H397">
        <v>780</v>
      </c>
    </row>
    <row r="398" hidden="1" spans="1:8">
      <c r="A398" t="s">
        <v>807</v>
      </c>
      <c r="B398" t="s">
        <v>9</v>
      </c>
      <c r="C398" t="s">
        <v>769</v>
      </c>
      <c r="D398" t="s">
        <v>808</v>
      </c>
      <c r="E398" t="str">
        <f t="shared" si="6"/>
        <v>王*凯</v>
      </c>
      <c r="F398" t="s">
        <v>64</v>
      </c>
      <c r="G398">
        <v>2</v>
      </c>
      <c r="H398">
        <v>780</v>
      </c>
    </row>
    <row r="399" hidden="1" spans="1:8">
      <c r="A399" t="s">
        <v>809</v>
      </c>
      <c r="B399" t="s">
        <v>9</v>
      </c>
      <c r="C399" t="s">
        <v>769</v>
      </c>
      <c r="D399" t="s">
        <v>810</v>
      </c>
      <c r="E399" t="str">
        <f t="shared" si="6"/>
        <v>储*松</v>
      </c>
      <c r="F399" t="s">
        <v>64</v>
      </c>
      <c r="G399">
        <v>3</v>
      </c>
      <c r="H399">
        <v>1170</v>
      </c>
    </row>
    <row r="400" hidden="1" spans="1:8">
      <c r="A400" t="s">
        <v>811</v>
      </c>
      <c r="B400" t="s">
        <v>9</v>
      </c>
      <c r="C400" t="s">
        <v>769</v>
      </c>
      <c r="D400" t="s">
        <v>812</v>
      </c>
      <c r="E400" t="str">
        <f t="shared" si="6"/>
        <v>董*勤</v>
      </c>
      <c r="F400" t="s">
        <v>64</v>
      </c>
      <c r="G400">
        <v>1</v>
      </c>
      <c r="H400">
        <v>390</v>
      </c>
    </row>
    <row r="401" hidden="1" spans="1:8">
      <c r="A401" t="s">
        <v>813</v>
      </c>
      <c r="B401" t="s">
        <v>9</v>
      </c>
      <c r="C401" t="s">
        <v>769</v>
      </c>
      <c r="D401" t="s">
        <v>814</v>
      </c>
      <c r="E401" t="str">
        <f t="shared" si="6"/>
        <v>刘*福</v>
      </c>
      <c r="F401" t="s">
        <v>64</v>
      </c>
      <c r="G401">
        <v>2</v>
      </c>
      <c r="H401">
        <v>780</v>
      </c>
    </row>
    <row r="402" hidden="1" spans="1:8">
      <c r="A402" t="s">
        <v>815</v>
      </c>
      <c r="B402" t="s">
        <v>9</v>
      </c>
      <c r="C402" t="s">
        <v>769</v>
      </c>
      <c r="D402" t="s">
        <v>816</v>
      </c>
      <c r="E402" t="str">
        <f t="shared" si="6"/>
        <v>吴*辉</v>
      </c>
      <c r="F402" t="s">
        <v>64</v>
      </c>
      <c r="G402">
        <v>2</v>
      </c>
      <c r="H402">
        <v>780</v>
      </c>
    </row>
    <row r="403" hidden="1" spans="1:8">
      <c r="A403" t="s">
        <v>817</v>
      </c>
      <c r="B403" t="s">
        <v>9</v>
      </c>
      <c r="C403" t="s">
        <v>769</v>
      </c>
      <c r="D403" t="s">
        <v>818</v>
      </c>
      <c r="E403" t="str">
        <f t="shared" si="6"/>
        <v>王*</v>
      </c>
      <c r="F403" t="s">
        <v>64</v>
      </c>
      <c r="G403">
        <v>1</v>
      </c>
      <c r="H403">
        <v>390</v>
      </c>
    </row>
    <row r="404" hidden="1" spans="1:8">
      <c r="A404" t="s">
        <v>819</v>
      </c>
      <c r="B404" t="s">
        <v>9</v>
      </c>
      <c r="C404" t="s">
        <v>769</v>
      </c>
      <c r="D404" t="s">
        <v>37</v>
      </c>
      <c r="E404" t="str">
        <f t="shared" si="6"/>
        <v>陈*芝</v>
      </c>
      <c r="F404" t="s">
        <v>64</v>
      </c>
      <c r="G404">
        <v>2</v>
      </c>
      <c r="H404">
        <v>780</v>
      </c>
    </row>
    <row r="405" hidden="1" spans="1:8">
      <c r="A405" t="s">
        <v>820</v>
      </c>
      <c r="B405" t="s">
        <v>9</v>
      </c>
      <c r="C405" t="s">
        <v>769</v>
      </c>
      <c r="D405" t="s">
        <v>821</v>
      </c>
      <c r="E405" t="str">
        <f t="shared" si="6"/>
        <v>袁*友</v>
      </c>
      <c r="F405" t="s">
        <v>64</v>
      </c>
      <c r="G405">
        <v>1</v>
      </c>
      <c r="H405">
        <v>390</v>
      </c>
    </row>
    <row r="406" hidden="1" spans="1:8">
      <c r="A406" t="s">
        <v>822</v>
      </c>
      <c r="B406" t="s">
        <v>9</v>
      </c>
      <c r="C406" t="s">
        <v>769</v>
      </c>
      <c r="D406" t="s">
        <v>823</v>
      </c>
      <c r="E406" t="str">
        <f t="shared" si="6"/>
        <v>汪*云</v>
      </c>
      <c r="F406" t="s">
        <v>64</v>
      </c>
      <c r="G406">
        <v>2</v>
      </c>
      <c r="H406">
        <v>780</v>
      </c>
    </row>
    <row r="407" hidden="1" spans="1:8">
      <c r="A407" t="s">
        <v>824</v>
      </c>
      <c r="B407" t="s">
        <v>9</v>
      </c>
      <c r="C407" t="s">
        <v>769</v>
      </c>
      <c r="D407" t="s">
        <v>825</v>
      </c>
      <c r="E407" t="str">
        <f t="shared" si="6"/>
        <v>张*芳</v>
      </c>
      <c r="F407" t="s">
        <v>64</v>
      </c>
      <c r="G407">
        <v>2</v>
      </c>
      <c r="H407">
        <v>780</v>
      </c>
    </row>
    <row r="408" hidden="1" spans="1:8">
      <c r="A408" t="s">
        <v>826</v>
      </c>
      <c r="B408" t="s">
        <v>9</v>
      </c>
      <c r="C408" t="s">
        <v>769</v>
      </c>
      <c r="D408" t="s">
        <v>827</v>
      </c>
      <c r="E408" t="str">
        <f t="shared" si="6"/>
        <v>万*秀</v>
      </c>
      <c r="F408" t="s">
        <v>64</v>
      </c>
      <c r="G408">
        <v>1</v>
      </c>
      <c r="H408">
        <v>390</v>
      </c>
    </row>
    <row r="409" hidden="1" spans="1:8">
      <c r="A409" t="s">
        <v>828</v>
      </c>
      <c r="B409" t="s">
        <v>9</v>
      </c>
      <c r="C409" t="s">
        <v>769</v>
      </c>
      <c r="D409" t="s">
        <v>829</v>
      </c>
      <c r="E409" t="str">
        <f t="shared" si="6"/>
        <v>胡*英</v>
      </c>
      <c r="F409" t="s">
        <v>64</v>
      </c>
      <c r="G409">
        <v>1</v>
      </c>
      <c r="H409">
        <v>390</v>
      </c>
    </row>
    <row r="410" hidden="1" spans="1:8">
      <c r="A410" t="s">
        <v>830</v>
      </c>
      <c r="B410" t="s">
        <v>9</v>
      </c>
      <c r="C410" t="s">
        <v>769</v>
      </c>
      <c r="D410" t="s">
        <v>831</v>
      </c>
      <c r="E410" t="str">
        <f t="shared" si="6"/>
        <v>刘*胜</v>
      </c>
      <c r="F410" t="s">
        <v>64</v>
      </c>
      <c r="G410">
        <v>1</v>
      </c>
      <c r="H410">
        <v>390</v>
      </c>
    </row>
    <row r="411" hidden="1" spans="1:8">
      <c r="A411" t="s">
        <v>832</v>
      </c>
      <c r="B411" t="s">
        <v>9</v>
      </c>
      <c r="C411" t="s">
        <v>769</v>
      </c>
      <c r="D411" t="s">
        <v>833</v>
      </c>
      <c r="E411" t="str">
        <f t="shared" si="6"/>
        <v>姚*林</v>
      </c>
      <c r="F411" t="s">
        <v>64</v>
      </c>
      <c r="G411">
        <v>1</v>
      </c>
      <c r="H411">
        <v>390</v>
      </c>
    </row>
    <row r="412" hidden="1" spans="1:8">
      <c r="A412" t="s">
        <v>834</v>
      </c>
      <c r="B412" t="s">
        <v>9</v>
      </c>
      <c r="C412" t="s">
        <v>769</v>
      </c>
      <c r="D412" t="s">
        <v>835</v>
      </c>
      <c r="E412" t="str">
        <f t="shared" si="6"/>
        <v>李*玲</v>
      </c>
      <c r="F412" t="s">
        <v>64</v>
      </c>
      <c r="G412">
        <v>2</v>
      </c>
      <c r="H412">
        <v>780</v>
      </c>
    </row>
    <row r="413" hidden="1" spans="1:8">
      <c r="A413" t="s">
        <v>836</v>
      </c>
      <c r="B413" t="s">
        <v>9</v>
      </c>
      <c r="C413" t="s">
        <v>769</v>
      </c>
      <c r="D413" t="s">
        <v>837</v>
      </c>
      <c r="E413" t="str">
        <f t="shared" si="6"/>
        <v>储*山</v>
      </c>
      <c r="F413" t="s">
        <v>64</v>
      </c>
      <c r="G413">
        <v>1</v>
      </c>
      <c r="H413">
        <v>390</v>
      </c>
    </row>
    <row r="414" hidden="1" spans="1:8">
      <c r="A414" t="s">
        <v>838</v>
      </c>
      <c r="B414" t="s">
        <v>9</v>
      </c>
      <c r="C414" t="s">
        <v>769</v>
      </c>
      <c r="D414" t="s">
        <v>839</v>
      </c>
      <c r="E414" t="str">
        <f t="shared" si="6"/>
        <v>朱*勇</v>
      </c>
      <c r="F414" t="s">
        <v>64</v>
      </c>
      <c r="G414">
        <v>1</v>
      </c>
      <c r="H414">
        <v>390</v>
      </c>
    </row>
    <row r="415" hidden="1" spans="1:8">
      <c r="A415" t="s">
        <v>840</v>
      </c>
      <c r="B415" t="s">
        <v>9</v>
      </c>
      <c r="C415" t="s">
        <v>769</v>
      </c>
      <c r="D415" t="s">
        <v>841</v>
      </c>
      <c r="E415" t="str">
        <f t="shared" si="6"/>
        <v>陈*荣</v>
      </c>
      <c r="F415" t="s">
        <v>64</v>
      </c>
      <c r="G415">
        <v>1</v>
      </c>
      <c r="H415">
        <v>390</v>
      </c>
    </row>
    <row r="416" hidden="1" spans="1:8">
      <c r="A416" t="s">
        <v>842</v>
      </c>
      <c r="B416" t="s">
        <v>9</v>
      </c>
      <c r="C416" t="s">
        <v>769</v>
      </c>
      <c r="D416" t="s">
        <v>843</v>
      </c>
      <c r="E416" t="str">
        <f t="shared" si="6"/>
        <v>刘*娟</v>
      </c>
      <c r="F416" t="s">
        <v>64</v>
      </c>
      <c r="G416">
        <v>1</v>
      </c>
      <c r="H416">
        <v>390</v>
      </c>
    </row>
    <row r="417" hidden="1" spans="1:8">
      <c r="A417" t="s">
        <v>844</v>
      </c>
      <c r="B417" t="s">
        <v>9</v>
      </c>
      <c r="C417" t="s">
        <v>769</v>
      </c>
      <c r="D417" t="s">
        <v>845</v>
      </c>
      <c r="E417" t="str">
        <f t="shared" si="6"/>
        <v>舒*芳</v>
      </c>
      <c r="F417" t="s">
        <v>64</v>
      </c>
      <c r="G417">
        <v>1</v>
      </c>
      <c r="H417">
        <v>390</v>
      </c>
    </row>
    <row r="418" hidden="1" spans="1:8">
      <c r="A418" t="s">
        <v>846</v>
      </c>
      <c r="B418" t="s">
        <v>9</v>
      </c>
      <c r="C418" t="s">
        <v>769</v>
      </c>
      <c r="D418" t="s">
        <v>847</v>
      </c>
      <c r="E418" t="str">
        <f t="shared" si="6"/>
        <v>潘*敏</v>
      </c>
      <c r="F418" t="s">
        <v>64</v>
      </c>
      <c r="G418">
        <v>1</v>
      </c>
      <c r="H418">
        <v>390</v>
      </c>
    </row>
    <row r="419" hidden="1" spans="1:8">
      <c r="A419" t="s">
        <v>848</v>
      </c>
      <c r="B419" t="s">
        <v>9</v>
      </c>
      <c r="C419" t="s">
        <v>769</v>
      </c>
      <c r="D419" t="s">
        <v>849</v>
      </c>
      <c r="E419" t="str">
        <f t="shared" si="6"/>
        <v>董*霞</v>
      </c>
      <c r="F419" t="s">
        <v>64</v>
      </c>
      <c r="G419">
        <v>1</v>
      </c>
      <c r="H419">
        <v>390</v>
      </c>
    </row>
    <row r="420" hidden="1" spans="1:8">
      <c r="A420" t="s">
        <v>850</v>
      </c>
      <c r="B420" t="s">
        <v>9</v>
      </c>
      <c r="C420" t="s">
        <v>769</v>
      </c>
      <c r="D420" t="s">
        <v>851</v>
      </c>
      <c r="E420" t="str">
        <f t="shared" si="6"/>
        <v>王*琪</v>
      </c>
      <c r="F420" t="s">
        <v>64</v>
      </c>
      <c r="G420">
        <v>1</v>
      </c>
      <c r="H420">
        <v>390</v>
      </c>
    </row>
    <row r="421" hidden="1" spans="1:8">
      <c r="A421" t="s">
        <v>852</v>
      </c>
      <c r="B421" t="s">
        <v>9</v>
      </c>
      <c r="C421" t="s">
        <v>853</v>
      </c>
      <c r="D421" t="s">
        <v>854</v>
      </c>
      <c r="E421" t="str">
        <f t="shared" si="6"/>
        <v>江*家</v>
      </c>
      <c r="F421" t="s">
        <v>12</v>
      </c>
      <c r="G421">
        <v>5</v>
      </c>
      <c r="H421">
        <v>3725</v>
      </c>
    </row>
    <row r="422" hidden="1" spans="1:8">
      <c r="A422" t="s">
        <v>855</v>
      </c>
      <c r="B422" t="s">
        <v>9</v>
      </c>
      <c r="C422" t="s">
        <v>853</v>
      </c>
      <c r="D422" t="s">
        <v>856</v>
      </c>
      <c r="E422" t="str">
        <f t="shared" si="6"/>
        <v>潘*胜</v>
      </c>
      <c r="F422" t="s">
        <v>15</v>
      </c>
      <c r="G422">
        <v>1</v>
      </c>
      <c r="H422">
        <v>540</v>
      </c>
    </row>
    <row r="423" hidden="1" spans="1:8">
      <c r="A423" t="s">
        <v>857</v>
      </c>
      <c r="B423" t="s">
        <v>9</v>
      </c>
      <c r="C423" t="s">
        <v>853</v>
      </c>
      <c r="D423" t="s">
        <v>858</v>
      </c>
      <c r="E423" t="str">
        <f t="shared" si="6"/>
        <v>潘*传</v>
      </c>
      <c r="F423" t="s">
        <v>15</v>
      </c>
      <c r="G423">
        <v>3</v>
      </c>
      <c r="H423">
        <v>1620</v>
      </c>
    </row>
    <row r="424" hidden="1" spans="1:8">
      <c r="A424" t="s">
        <v>859</v>
      </c>
      <c r="B424" t="s">
        <v>9</v>
      </c>
      <c r="C424" t="s">
        <v>853</v>
      </c>
      <c r="D424" t="s">
        <v>860</v>
      </c>
      <c r="E424" t="str">
        <f t="shared" si="6"/>
        <v>沈*然</v>
      </c>
      <c r="F424" t="s">
        <v>15</v>
      </c>
      <c r="G424">
        <v>1</v>
      </c>
      <c r="H424">
        <v>540</v>
      </c>
    </row>
    <row r="425" hidden="1" spans="1:8">
      <c r="A425" t="s">
        <v>861</v>
      </c>
      <c r="B425" t="s">
        <v>9</v>
      </c>
      <c r="C425" t="s">
        <v>853</v>
      </c>
      <c r="D425" t="s">
        <v>862</v>
      </c>
      <c r="E425" t="str">
        <f t="shared" si="6"/>
        <v>王*英</v>
      </c>
      <c r="F425" t="s">
        <v>15</v>
      </c>
      <c r="G425">
        <v>1</v>
      </c>
      <c r="H425">
        <v>540</v>
      </c>
    </row>
    <row r="426" hidden="1" spans="1:8">
      <c r="A426" t="s">
        <v>863</v>
      </c>
      <c r="B426" t="s">
        <v>9</v>
      </c>
      <c r="C426" t="s">
        <v>853</v>
      </c>
      <c r="D426" t="s">
        <v>864</v>
      </c>
      <c r="E426" t="str">
        <f t="shared" si="6"/>
        <v>汪*如</v>
      </c>
      <c r="F426" t="s">
        <v>15</v>
      </c>
      <c r="G426">
        <v>1</v>
      </c>
      <c r="H426">
        <v>540</v>
      </c>
    </row>
    <row r="427" hidden="1" spans="1:8">
      <c r="A427" t="s">
        <v>865</v>
      </c>
      <c r="B427" t="s">
        <v>9</v>
      </c>
      <c r="C427" t="s">
        <v>853</v>
      </c>
      <c r="D427" t="s">
        <v>866</v>
      </c>
      <c r="E427" t="str">
        <f t="shared" si="6"/>
        <v>汪*英</v>
      </c>
      <c r="F427" t="s">
        <v>15</v>
      </c>
      <c r="G427">
        <v>1</v>
      </c>
      <c r="H427">
        <v>540</v>
      </c>
    </row>
    <row r="428" hidden="1" spans="1:8">
      <c r="A428" t="s">
        <v>867</v>
      </c>
      <c r="B428" t="s">
        <v>9</v>
      </c>
      <c r="C428" t="s">
        <v>853</v>
      </c>
      <c r="D428" t="s">
        <v>868</v>
      </c>
      <c r="E428" t="str">
        <f t="shared" si="6"/>
        <v>田*军</v>
      </c>
      <c r="F428" t="s">
        <v>15</v>
      </c>
      <c r="G428">
        <v>1</v>
      </c>
      <c r="H428">
        <v>540</v>
      </c>
    </row>
    <row r="429" hidden="1" spans="1:8">
      <c r="A429" t="s">
        <v>869</v>
      </c>
      <c r="B429" t="s">
        <v>9</v>
      </c>
      <c r="C429" t="s">
        <v>853</v>
      </c>
      <c r="D429" t="s">
        <v>870</v>
      </c>
      <c r="E429" t="str">
        <f t="shared" si="6"/>
        <v>饶*民</v>
      </c>
      <c r="F429" t="s">
        <v>15</v>
      </c>
      <c r="G429">
        <v>3</v>
      </c>
      <c r="H429">
        <v>1620</v>
      </c>
    </row>
    <row r="430" hidden="1" spans="1:8">
      <c r="A430" t="s">
        <v>871</v>
      </c>
      <c r="B430" t="s">
        <v>9</v>
      </c>
      <c r="C430" t="s">
        <v>853</v>
      </c>
      <c r="D430" t="s">
        <v>872</v>
      </c>
      <c r="E430" t="str">
        <f t="shared" si="6"/>
        <v>袁*维</v>
      </c>
      <c r="F430" t="s">
        <v>15</v>
      </c>
      <c r="G430">
        <v>1</v>
      </c>
      <c r="H430">
        <v>540</v>
      </c>
    </row>
    <row r="431" hidden="1" spans="1:8">
      <c r="A431" t="s">
        <v>873</v>
      </c>
      <c r="B431" t="s">
        <v>9</v>
      </c>
      <c r="C431" t="s">
        <v>853</v>
      </c>
      <c r="D431" t="s">
        <v>874</v>
      </c>
      <c r="E431" t="str">
        <f t="shared" si="6"/>
        <v>葛*武</v>
      </c>
      <c r="F431" t="s">
        <v>15</v>
      </c>
      <c r="G431">
        <v>2</v>
      </c>
      <c r="H431">
        <v>1080</v>
      </c>
    </row>
    <row r="432" hidden="1" spans="1:8">
      <c r="A432" t="s">
        <v>875</v>
      </c>
      <c r="B432" t="s">
        <v>9</v>
      </c>
      <c r="C432" t="s">
        <v>853</v>
      </c>
      <c r="D432" t="s">
        <v>876</v>
      </c>
      <c r="E432" t="str">
        <f t="shared" si="6"/>
        <v>饶*宏</v>
      </c>
      <c r="F432" t="s">
        <v>15</v>
      </c>
      <c r="G432">
        <v>2</v>
      </c>
      <c r="H432">
        <v>1080</v>
      </c>
    </row>
    <row r="433" hidden="1" spans="1:8">
      <c r="A433" t="s">
        <v>877</v>
      </c>
      <c r="B433" t="s">
        <v>9</v>
      </c>
      <c r="C433" t="s">
        <v>853</v>
      </c>
      <c r="D433" t="s">
        <v>878</v>
      </c>
      <c r="E433" t="str">
        <f t="shared" si="6"/>
        <v>王*娟</v>
      </c>
      <c r="F433" t="s">
        <v>15</v>
      </c>
      <c r="G433">
        <v>2</v>
      </c>
      <c r="H433">
        <v>1080</v>
      </c>
    </row>
    <row r="434" hidden="1" spans="1:8">
      <c r="A434" t="s">
        <v>879</v>
      </c>
      <c r="B434" t="s">
        <v>9</v>
      </c>
      <c r="C434" t="s">
        <v>853</v>
      </c>
      <c r="D434" t="s">
        <v>880</v>
      </c>
      <c r="E434" t="str">
        <f t="shared" si="6"/>
        <v>汪*彬</v>
      </c>
      <c r="F434" t="s">
        <v>15</v>
      </c>
      <c r="G434">
        <v>1</v>
      </c>
      <c r="H434">
        <v>540</v>
      </c>
    </row>
    <row r="435" hidden="1" spans="1:8">
      <c r="A435" t="s">
        <v>881</v>
      </c>
      <c r="B435" t="s">
        <v>9</v>
      </c>
      <c r="C435" t="s">
        <v>853</v>
      </c>
      <c r="D435" t="s">
        <v>882</v>
      </c>
      <c r="E435" t="str">
        <f t="shared" si="6"/>
        <v>姜*英</v>
      </c>
      <c r="F435" t="s">
        <v>15</v>
      </c>
      <c r="G435">
        <v>2</v>
      </c>
      <c r="H435">
        <v>1080</v>
      </c>
    </row>
    <row r="436" hidden="1" spans="1:8">
      <c r="A436" t="s">
        <v>883</v>
      </c>
      <c r="B436" t="s">
        <v>9</v>
      </c>
      <c r="C436" t="s">
        <v>853</v>
      </c>
      <c r="D436" t="s">
        <v>884</v>
      </c>
      <c r="E436" t="str">
        <f t="shared" si="6"/>
        <v>朱*英</v>
      </c>
      <c r="F436" t="s">
        <v>15</v>
      </c>
      <c r="G436">
        <v>1</v>
      </c>
      <c r="H436">
        <v>540</v>
      </c>
    </row>
    <row r="437" hidden="1" spans="1:8">
      <c r="A437" t="s">
        <v>885</v>
      </c>
      <c r="B437" t="s">
        <v>9</v>
      </c>
      <c r="C437" t="s">
        <v>853</v>
      </c>
      <c r="D437" t="s">
        <v>886</v>
      </c>
      <c r="E437" t="str">
        <f t="shared" si="6"/>
        <v>许*琴</v>
      </c>
      <c r="F437" t="s">
        <v>15</v>
      </c>
      <c r="G437">
        <v>1</v>
      </c>
      <c r="H437">
        <v>540</v>
      </c>
    </row>
    <row r="438" hidden="1" spans="1:8">
      <c r="A438" t="s">
        <v>887</v>
      </c>
      <c r="B438" t="s">
        <v>9</v>
      </c>
      <c r="C438" t="s">
        <v>853</v>
      </c>
      <c r="D438" t="s">
        <v>888</v>
      </c>
      <c r="E438" t="str">
        <f t="shared" si="6"/>
        <v>徐*立</v>
      </c>
      <c r="F438" t="s">
        <v>15</v>
      </c>
      <c r="G438">
        <v>1</v>
      </c>
      <c r="H438">
        <v>540</v>
      </c>
    </row>
    <row r="439" hidden="1" spans="1:8">
      <c r="A439" t="s">
        <v>889</v>
      </c>
      <c r="B439" t="s">
        <v>9</v>
      </c>
      <c r="C439" t="s">
        <v>853</v>
      </c>
      <c r="D439" t="s">
        <v>890</v>
      </c>
      <c r="E439" t="str">
        <f t="shared" si="6"/>
        <v>胡*国</v>
      </c>
      <c r="F439" t="s">
        <v>15</v>
      </c>
      <c r="G439">
        <v>4</v>
      </c>
      <c r="H439">
        <v>2160</v>
      </c>
    </row>
    <row r="440" hidden="1" spans="1:8">
      <c r="A440" t="s">
        <v>891</v>
      </c>
      <c r="B440" t="s">
        <v>9</v>
      </c>
      <c r="C440" t="s">
        <v>853</v>
      </c>
      <c r="D440" t="s">
        <v>892</v>
      </c>
      <c r="E440" t="str">
        <f t="shared" si="6"/>
        <v>王*元</v>
      </c>
      <c r="F440" t="s">
        <v>15</v>
      </c>
      <c r="G440">
        <v>1</v>
      </c>
      <c r="H440">
        <v>540</v>
      </c>
    </row>
    <row r="441" hidden="1" spans="1:8">
      <c r="A441" t="s">
        <v>893</v>
      </c>
      <c r="B441" t="s">
        <v>9</v>
      </c>
      <c r="C441" t="s">
        <v>853</v>
      </c>
      <c r="D441" t="s">
        <v>894</v>
      </c>
      <c r="E441" t="str">
        <f t="shared" si="6"/>
        <v>王*俊</v>
      </c>
      <c r="F441" t="s">
        <v>15</v>
      </c>
      <c r="G441">
        <v>1</v>
      </c>
      <c r="H441">
        <v>540</v>
      </c>
    </row>
    <row r="442" hidden="1" spans="1:8">
      <c r="A442" t="s">
        <v>895</v>
      </c>
      <c r="B442" t="s">
        <v>9</v>
      </c>
      <c r="C442" t="s">
        <v>853</v>
      </c>
      <c r="D442" t="s">
        <v>896</v>
      </c>
      <c r="E442" t="str">
        <f t="shared" si="6"/>
        <v>田*龙</v>
      </c>
      <c r="F442" t="s">
        <v>15</v>
      </c>
      <c r="G442">
        <v>3</v>
      </c>
      <c r="H442">
        <v>1620</v>
      </c>
    </row>
    <row r="443" hidden="1" spans="1:8">
      <c r="A443" t="s">
        <v>897</v>
      </c>
      <c r="B443" t="s">
        <v>9</v>
      </c>
      <c r="C443" t="s">
        <v>853</v>
      </c>
      <c r="D443" t="s">
        <v>898</v>
      </c>
      <c r="E443" t="str">
        <f t="shared" si="6"/>
        <v>刘*荣</v>
      </c>
      <c r="F443" t="s">
        <v>15</v>
      </c>
      <c r="G443">
        <v>1</v>
      </c>
      <c r="H443">
        <v>540</v>
      </c>
    </row>
    <row r="444" hidden="1" spans="1:8">
      <c r="A444" t="s">
        <v>899</v>
      </c>
      <c r="B444" t="s">
        <v>9</v>
      </c>
      <c r="C444" t="s">
        <v>853</v>
      </c>
      <c r="D444" t="s">
        <v>900</v>
      </c>
      <c r="E444" t="str">
        <f t="shared" si="6"/>
        <v>葛*喜</v>
      </c>
      <c r="F444" t="s">
        <v>15</v>
      </c>
      <c r="G444">
        <v>1</v>
      </c>
      <c r="H444">
        <v>540</v>
      </c>
    </row>
    <row r="445" hidden="1" spans="1:8">
      <c r="A445" t="s">
        <v>901</v>
      </c>
      <c r="B445" t="s">
        <v>9</v>
      </c>
      <c r="C445" t="s">
        <v>853</v>
      </c>
      <c r="D445" t="s">
        <v>902</v>
      </c>
      <c r="E445" t="str">
        <f t="shared" si="6"/>
        <v>王*春</v>
      </c>
      <c r="F445" t="s">
        <v>15</v>
      </c>
      <c r="G445">
        <v>1</v>
      </c>
      <c r="H445">
        <v>540</v>
      </c>
    </row>
    <row r="446" hidden="1" spans="1:8">
      <c r="A446" t="s">
        <v>903</v>
      </c>
      <c r="B446" t="s">
        <v>9</v>
      </c>
      <c r="C446" t="s">
        <v>853</v>
      </c>
      <c r="D446" t="s">
        <v>904</v>
      </c>
      <c r="E446" t="str">
        <f t="shared" si="6"/>
        <v>张*胜</v>
      </c>
      <c r="F446" t="s">
        <v>64</v>
      </c>
      <c r="G446">
        <v>2</v>
      </c>
      <c r="H446">
        <v>780</v>
      </c>
    </row>
    <row r="447" hidden="1" spans="1:8">
      <c r="A447" t="s">
        <v>905</v>
      </c>
      <c r="B447" t="s">
        <v>9</v>
      </c>
      <c r="C447" t="s">
        <v>853</v>
      </c>
      <c r="D447" t="s">
        <v>906</v>
      </c>
      <c r="E447" t="str">
        <f t="shared" si="6"/>
        <v>冯*师</v>
      </c>
      <c r="F447" t="s">
        <v>64</v>
      </c>
      <c r="G447">
        <v>2</v>
      </c>
      <c r="H447">
        <v>780</v>
      </c>
    </row>
    <row r="448" hidden="1" spans="1:8">
      <c r="A448" t="s">
        <v>907</v>
      </c>
      <c r="B448" t="s">
        <v>9</v>
      </c>
      <c r="C448" t="s">
        <v>853</v>
      </c>
      <c r="D448" t="s">
        <v>908</v>
      </c>
      <c r="E448" t="str">
        <f t="shared" si="6"/>
        <v>潘*成</v>
      </c>
      <c r="F448" t="s">
        <v>64</v>
      </c>
      <c r="G448">
        <v>3</v>
      </c>
      <c r="H448">
        <v>1170</v>
      </c>
    </row>
    <row r="449" hidden="1" spans="1:8">
      <c r="A449" t="s">
        <v>909</v>
      </c>
      <c r="B449" t="s">
        <v>9</v>
      </c>
      <c r="C449" t="s">
        <v>853</v>
      </c>
      <c r="D449" t="s">
        <v>910</v>
      </c>
      <c r="E449" t="str">
        <f t="shared" si="6"/>
        <v>朱*玲</v>
      </c>
      <c r="F449" t="s">
        <v>64</v>
      </c>
      <c r="G449">
        <v>1</v>
      </c>
      <c r="H449">
        <v>390</v>
      </c>
    </row>
    <row r="450" hidden="1" spans="1:8">
      <c r="A450" t="s">
        <v>911</v>
      </c>
      <c r="B450" t="s">
        <v>9</v>
      </c>
      <c r="C450" t="s">
        <v>853</v>
      </c>
      <c r="D450" t="s">
        <v>912</v>
      </c>
      <c r="E450" t="str">
        <f t="shared" si="6"/>
        <v>熊*德</v>
      </c>
      <c r="F450" t="s">
        <v>64</v>
      </c>
      <c r="G450">
        <v>1</v>
      </c>
      <c r="H450">
        <v>390</v>
      </c>
    </row>
    <row r="451" hidden="1" spans="1:8">
      <c r="A451" t="s">
        <v>913</v>
      </c>
      <c r="B451" t="s">
        <v>9</v>
      </c>
      <c r="C451" t="s">
        <v>853</v>
      </c>
      <c r="D451" t="s">
        <v>914</v>
      </c>
      <c r="E451" t="str">
        <f t="shared" si="6"/>
        <v>葛*财</v>
      </c>
      <c r="F451" t="s">
        <v>64</v>
      </c>
      <c r="G451">
        <v>2</v>
      </c>
      <c r="H451">
        <v>780</v>
      </c>
    </row>
    <row r="452" hidden="1" spans="1:8">
      <c r="A452" t="s">
        <v>915</v>
      </c>
      <c r="B452" t="s">
        <v>9</v>
      </c>
      <c r="C452" t="s">
        <v>853</v>
      </c>
      <c r="D452" t="s">
        <v>916</v>
      </c>
      <c r="E452" t="str">
        <f t="shared" ref="E452:E515" si="7">REPLACE(D452,2,1,"*")</f>
        <v>潘*河</v>
      </c>
      <c r="F452" t="s">
        <v>64</v>
      </c>
      <c r="G452">
        <v>2</v>
      </c>
      <c r="H452">
        <v>780</v>
      </c>
    </row>
    <row r="453" hidden="1" spans="1:8">
      <c r="A453" t="s">
        <v>917</v>
      </c>
      <c r="B453" t="s">
        <v>9</v>
      </c>
      <c r="C453" t="s">
        <v>853</v>
      </c>
      <c r="D453" t="s">
        <v>918</v>
      </c>
      <c r="E453" t="str">
        <f t="shared" si="7"/>
        <v>张*梅</v>
      </c>
      <c r="F453" t="s">
        <v>64</v>
      </c>
      <c r="G453">
        <v>1</v>
      </c>
      <c r="H453">
        <v>390</v>
      </c>
    </row>
    <row r="454" hidden="1" spans="1:8">
      <c r="A454" t="s">
        <v>919</v>
      </c>
      <c r="B454" t="s">
        <v>9</v>
      </c>
      <c r="C454" t="s">
        <v>853</v>
      </c>
      <c r="D454" t="s">
        <v>920</v>
      </c>
      <c r="E454" t="str">
        <f t="shared" si="7"/>
        <v>何*娟</v>
      </c>
      <c r="F454" t="s">
        <v>64</v>
      </c>
      <c r="G454">
        <v>3</v>
      </c>
      <c r="H454">
        <v>1170</v>
      </c>
    </row>
    <row r="455" hidden="1" spans="1:8">
      <c r="A455" t="s">
        <v>921</v>
      </c>
      <c r="B455" t="s">
        <v>9</v>
      </c>
      <c r="C455" t="s">
        <v>853</v>
      </c>
      <c r="D455" t="s">
        <v>922</v>
      </c>
      <c r="E455" t="str">
        <f t="shared" si="7"/>
        <v>李*珍</v>
      </c>
      <c r="F455" t="s">
        <v>64</v>
      </c>
      <c r="G455">
        <v>1</v>
      </c>
      <c r="H455">
        <v>390</v>
      </c>
    </row>
    <row r="456" hidden="1" spans="1:8">
      <c r="A456" t="s">
        <v>923</v>
      </c>
      <c r="B456" t="s">
        <v>9</v>
      </c>
      <c r="C456" t="s">
        <v>853</v>
      </c>
      <c r="D456" t="s">
        <v>924</v>
      </c>
      <c r="E456" t="str">
        <f t="shared" si="7"/>
        <v>潘*香</v>
      </c>
      <c r="F456" t="s">
        <v>64</v>
      </c>
      <c r="G456">
        <v>2</v>
      </c>
      <c r="H456">
        <v>780</v>
      </c>
    </row>
    <row r="457" hidden="1" spans="1:8">
      <c r="A457" t="s">
        <v>925</v>
      </c>
      <c r="B457" t="s">
        <v>9</v>
      </c>
      <c r="C457" t="s">
        <v>853</v>
      </c>
      <c r="D457" t="s">
        <v>926</v>
      </c>
      <c r="E457" t="str">
        <f t="shared" si="7"/>
        <v>江*忠</v>
      </c>
      <c r="F457" t="s">
        <v>64</v>
      </c>
      <c r="G457">
        <v>2</v>
      </c>
      <c r="H457">
        <v>780</v>
      </c>
    </row>
    <row r="458" hidden="1" spans="1:8">
      <c r="A458" t="s">
        <v>927</v>
      </c>
      <c r="B458" t="s">
        <v>9</v>
      </c>
      <c r="C458" t="s">
        <v>853</v>
      </c>
      <c r="D458" t="s">
        <v>928</v>
      </c>
      <c r="E458" t="str">
        <f t="shared" si="7"/>
        <v>江*宏</v>
      </c>
      <c r="F458" t="s">
        <v>64</v>
      </c>
      <c r="G458">
        <v>1</v>
      </c>
      <c r="H458">
        <v>390</v>
      </c>
    </row>
    <row r="459" hidden="1" spans="1:8">
      <c r="A459" t="s">
        <v>929</v>
      </c>
      <c r="B459" t="s">
        <v>9</v>
      </c>
      <c r="C459" t="s">
        <v>853</v>
      </c>
      <c r="D459" t="s">
        <v>930</v>
      </c>
      <c r="E459" t="str">
        <f t="shared" si="7"/>
        <v>沈*冉</v>
      </c>
      <c r="F459" t="s">
        <v>64</v>
      </c>
      <c r="G459">
        <v>1</v>
      </c>
      <c r="H459">
        <v>390</v>
      </c>
    </row>
    <row r="460" hidden="1" spans="1:8">
      <c r="A460" t="s">
        <v>931</v>
      </c>
      <c r="B460" t="s">
        <v>9</v>
      </c>
      <c r="C460" t="s">
        <v>853</v>
      </c>
      <c r="D460" t="s">
        <v>932</v>
      </c>
      <c r="E460" t="str">
        <f t="shared" si="7"/>
        <v>刘*望</v>
      </c>
      <c r="F460" t="s">
        <v>64</v>
      </c>
      <c r="G460">
        <v>1</v>
      </c>
      <c r="H460">
        <v>390</v>
      </c>
    </row>
    <row r="461" hidden="1" spans="1:8">
      <c r="A461" t="s">
        <v>933</v>
      </c>
      <c r="B461" t="s">
        <v>9</v>
      </c>
      <c r="C461" t="s">
        <v>853</v>
      </c>
      <c r="D461" t="s">
        <v>934</v>
      </c>
      <c r="E461" t="str">
        <f t="shared" si="7"/>
        <v>尹*云</v>
      </c>
      <c r="F461" t="s">
        <v>64</v>
      </c>
      <c r="G461">
        <v>2</v>
      </c>
      <c r="H461">
        <v>780</v>
      </c>
    </row>
    <row r="462" hidden="1" spans="1:8">
      <c r="A462" t="s">
        <v>935</v>
      </c>
      <c r="B462" t="s">
        <v>9</v>
      </c>
      <c r="C462" t="s">
        <v>853</v>
      </c>
      <c r="D462" t="s">
        <v>936</v>
      </c>
      <c r="E462" t="str">
        <f t="shared" si="7"/>
        <v>汪*</v>
      </c>
      <c r="F462" t="s">
        <v>64</v>
      </c>
      <c r="G462">
        <v>2</v>
      </c>
      <c r="H462">
        <v>780</v>
      </c>
    </row>
    <row r="463" hidden="1" spans="1:8">
      <c r="A463" t="s">
        <v>937</v>
      </c>
      <c r="B463" t="s">
        <v>9</v>
      </c>
      <c r="C463" t="s">
        <v>853</v>
      </c>
      <c r="D463" t="s">
        <v>938</v>
      </c>
      <c r="E463" t="str">
        <f t="shared" si="7"/>
        <v>黄*</v>
      </c>
      <c r="F463" t="s">
        <v>64</v>
      </c>
      <c r="G463">
        <v>1</v>
      </c>
      <c r="H463">
        <v>390</v>
      </c>
    </row>
    <row r="464" hidden="1" spans="1:8">
      <c r="A464" t="s">
        <v>939</v>
      </c>
      <c r="B464" t="s">
        <v>9</v>
      </c>
      <c r="C464" t="s">
        <v>853</v>
      </c>
      <c r="D464" t="s">
        <v>940</v>
      </c>
      <c r="E464" t="str">
        <f t="shared" si="7"/>
        <v>孙*秀</v>
      </c>
      <c r="F464" t="s">
        <v>64</v>
      </c>
      <c r="G464">
        <v>1</v>
      </c>
      <c r="H464">
        <v>390</v>
      </c>
    </row>
    <row r="465" hidden="1" spans="1:8">
      <c r="A465" t="s">
        <v>941</v>
      </c>
      <c r="B465" t="s">
        <v>9</v>
      </c>
      <c r="C465" t="s">
        <v>853</v>
      </c>
      <c r="D465" t="s">
        <v>942</v>
      </c>
      <c r="E465" t="str">
        <f t="shared" si="7"/>
        <v>李*云</v>
      </c>
      <c r="F465" t="s">
        <v>64</v>
      </c>
      <c r="G465">
        <v>1</v>
      </c>
      <c r="H465">
        <v>390</v>
      </c>
    </row>
    <row r="466" hidden="1" spans="1:8">
      <c r="A466" t="s">
        <v>943</v>
      </c>
      <c r="B466" t="s">
        <v>9</v>
      </c>
      <c r="C466" t="s">
        <v>853</v>
      </c>
      <c r="D466" t="s">
        <v>944</v>
      </c>
      <c r="E466" t="str">
        <f t="shared" si="7"/>
        <v>陈*芬</v>
      </c>
      <c r="F466" t="s">
        <v>64</v>
      </c>
      <c r="G466">
        <v>1</v>
      </c>
      <c r="H466">
        <v>390</v>
      </c>
    </row>
    <row r="467" hidden="1" spans="1:8">
      <c r="A467" t="s">
        <v>945</v>
      </c>
      <c r="B467" t="s">
        <v>9</v>
      </c>
      <c r="C467" t="s">
        <v>853</v>
      </c>
      <c r="D467" t="s">
        <v>946</v>
      </c>
      <c r="E467" t="str">
        <f t="shared" si="7"/>
        <v>刘*芳</v>
      </c>
      <c r="F467" t="s">
        <v>64</v>
      </c>
      <c r="G467">
        <v>1</v>
      </c>
      <c r="H467">
        <v>390</v>
      </c>
    </row>
    <row r="468" hidden="1" spans="1:8">
      <c r="A468" t="s">
        <v>947</v>
      </c>
      <c r="B468" t="s">
        <v>9</v>
      </c>
      <c r="C468" t="s">
        <v>853</v>
      </c>
      <c r="D468" t="s">
        <v>948</v>
      </c>
      <c r="E468" t="str">
        <f t="shared" si="7"/>
        <v>付*怡</v>
      </c>
      <c r="F468" t="s">
        <v>64</v>
      </c>
      <c r="G468">
        <v>2</v>
      </c>
      <c r="H468">
        <v>780</v>
      </c>
    </row>
    <row r="469" hidden="1" spans="1:8">
      <c r="A469" t="s">
        <v>949</v>
      </c>
      <c r="B469" t="s">
        <v>9</v>
      </c>
      <c r="C469" t="s">
        <v>853</v>
      </c>
      <c r="D469" t="s">
        <v>950</v>
      </c>
      <c r="E469" t="str">
        <f t="shared" si="7"/>
        <v>张*传</v>
      </c>
      <c r="F469" t="s">
        <v>64</v>
      </c>
      <c r="G469">
        <v>1</v>
      </c>
      <c r="H469">
        <v>390</v>
      </c>
    </row>
    <row r="470" hidden="1" spans="1:8">
      <c r="A470" t="s">
        <v>951</v>
      </c>
      <c r="B470" t="s">
        <v>9</v>
      </c>
      <c r="C470" t="s">
        <v>853</v>
      </c>
      <c r="D470" t="s">
        <v>599</v>
      </c>
      <c r="E470" t="str">
        <f t="shared" si="7"/>
        <v>王*芬</v>
      </c>
      <c r="F470" t="s">
        <v>64</v>
      </c>
      <c r="G470">
        <v>1</v>
      </c>
      <c r="H470">
        <v>390</v>
      </c>
    </row>
    <row r="471" hidden="1" spans="1:8">
      <c r="A471" t="s">
        <v>952</v>
      </c>
      <c r="B471" t="s">
        <v>9</v>
      </c>
      <c r="C471" t="s">
        <v>853</v>
      </c>
      <c r="D471" t="s">
        <v>953</v>
      </c>
      <c r="E471" t="str">
        <f t="shared" si="7"/>
        <v>李*田</v>
      </c>
      <c r="F471" t="s">
        <v>64</v>
      </c>
      <c r="G471">
        <v>1</v>
      </c>
      <c r="H471">
        <v>390</v>
      </c>
    </row>
    <row r="472" hidden="1" spans="1:8">
      <c r="A472" t="s">
        <v>954</v>
      </c>
      <c r="B472" t="s">
        <v>9</v>
      </c>
      <c r="C472" t="s">
        <v>853</v>
      </c>
      <c r="D472" t="s">
        <v>955</v>
      </c>
      <c r="E472" t="str">
        <f t="shared" si="7"/>
        <v>袁*国</v>
      </c>
      <c r="F472" t="s">
        <v>64</v>
      </c>
      <c r="G472">
        <v>1</v>
      </c>
      <c r="H472">
        <v>390</v>
      </c>
    </row>
    <row r="473" hidden="1" spans="1:8">
      <c r="A473" t="s">
        <v>956</v>
      </c>
      <c r="B473" t="s">
        <v>9</v>
      </c>
      <c r="C473" t="s">
        <v>853</v>
      </c>
      <c r="D473" t="s">
        <v>957</v>
      </c>
      <c r="E473" t="str">
        <f t="shared" si="7"/>
        <v>窦*东</v>
      </c>
      <c r="F473" t="s">
        <v>64</v>
      </c>
      <c r="G473">
        <v>2</v>
      </c>
      <c r="H473">
        <v>780</v>
      </c>
    </row>
    <row r="474" hidden="1" spans="1:8">
      <c r="A474" t="s">
        <v>958</v>
      </c>
      <c r="B474" t="s">
        <v>9</v>
      </c>
      <c r="C474" t="s">
        <v>853</v>
      </c>
      <c r="D474" t="s">
        <v>959</v>
      </c>
      <c r="E474" t="str">
        <f t="shared" si="7"/>
        <v>余*学</v>
      </c>
      <c r="F474" t="s">
        <v>64</v>
      </c>
      <c r="G474">
        <v>1</v>
      </c>
      <c r="H474">
        <v>390</v>
      </c>
    </row>
    <row r="475" hidden="1" spans="1:8">
      <c r="A475" t="s">
        <v>960</v>
      </c>
      <c r="B475" t="s">
        <v>9</v>
      </c>
      <c r="C475" t="s">
        <v>853</v>
      </c>
      <c r="D475" t="s">
        <v>961</v>
      </c>
      <c r="E475" t="str">
        <f t="shared" si="7"/>
        <v>李*海</v>
      </c>
      <c r="F475" t="s">
        <v>64</v>
      </c>
      <c r="G475">
        <v>1</v>
      </c>
      <c r="H475">
        <v>390</v>
      </c>
    </row>
    <row r="476" hidden="1" spans="1:8">
      <c r="A476" t="s">
        <v>962</v>
      </c>
      <c r="B476" t="s">
        <v>9</v>
      </c>
      <c r="C476" t="s">
        <v>853</v>
      </c>
      <c r="D476" t="s">
        <v>963</v>
      </c>
      <c r="E476" t="str">
        <f t="shared" si="7"/>
        <v>姚*兵</v>
      </c>
      <c r="F476" t="s">
        <v>64</v>
      </c>
      <c r="G476">
        <v>1</v>
      </c>
      <c r="H476">
        <v>390</v>
      </c>
    </row>
    <row r="477" hidden="1" spans="1:8">
      <c r="A477" t="s">
        <v>964</v>
      </c>
      <c r="B477" t="s">
        <v>9</v>
      </c>
      <c r="C477" t="s">
        <v>853</v>
      </c>
      <c r="D477" t="s">
        <v>965</v>
      </c>
      <c r="E477" t="str">
        <f t="shared" si="7"/>
        <v>余*维</v>
      </c>
      <c r="F477" t="s">
        <v>64</v>
      </c>
      <c r="G477">
        <v>1</v>
      </c>
      <c r="H477">
        <v>390</v>
      </c>
    </row>
    <row r="478" hidden="1" spans="1:8">
      <c r="A478" t="s">
        <v>966</v>
      </c>
      <c r="B478" t="s">
        <v>9</v>
      </c>
      <c r="C478" t="s">
        <v>853</v>
      </c>
      <c r="D478" t="s">
        <v>967</v>
      </c>
      <c r="E478" t="str">
        <f t="shared" si="7"/>
        <v>叶*</v>
      </c>
      <c r="F478" t="s">
        <v>64</v>
      </c>
      <c r="G478">
        <v>2</v>
      </c>
      <c r="H478">
        <v>780</v>
      </c>
    </row>
    <row r="479" hidden="1" spans="1:8">
      <c r="A479" t="s">
        <v>968</v>
      </c>
      <c r="B479" t="s">
        <v>9</v>
      </c>
      <c r="C479" t="s">
        <v>969</v>
      </c>
      <c r="D479" t="s">
        <v>970</v>
      </c>
      <c r="E479" t="str">
        <f t="shared" si="7"/>
        <v>王*其</v>
      </c>
      <c r="F479" t="s">
        <v>12</v>
      </c>
      <c r="G479">
        <v>2</v>
      </c>
      <c r="H479">
        <v>1490</v>
      </c>
    </row>
    <row r="480" hidden="1" spans="1:8">
      <c r="A480" t="s">
        <v>971</v>
      </c>
      <c r="B480" t="s">
        <v>9</v>
      </c>
      <c r="C480" t="s">
        <v>969</v>
      </c>
      <c r="D480" t="s">
        <v>394</v>
      </c>
      <c r="E480" t="str">
        <f t="shared" si="7"/>
        <v>李*珍</v>
      </c>
      <c r="F480" t="s">
        <v>12</v>
      </c>
      <c r="G480">
        <v>1</v>
      </c>
      <c r="H480">
        <v>745</v>
      </c>
    </row>
    <row r="481" hidden="1" spans="1:8">
      <c r="A481" t="s">
        <v>972</v>
      </c>
      <c r="B481" t="s">
        <v>9</v>
      </c>
      <c r="C481" t="s">
        <v>969</v>
      </c>
      <c r="D481" t="s">
        <v>973</v>
      </c>
      <c r="E481" t="str">
        <f t="shared" si="7"/>
        <v>王*仁</v>
      </c>
      <c r="F481" t="s">
        <v>15</v>
      </c>
      <c r="G481">
        <v>2</v>
      </c>
      <c r="H481">
        <v>1080</v>
      </c>
    </row>
    <row r="482" hidden="1" spans="1:8">
      <c r="A482" t="s">
        <v>974</v>
      </c>
      <c r="B482" t="s">
        <v>9</v>
      </c>
      <c r="C482" t="s">
        <v>969</v>
      </c>
      <c r="D482" t="s">
        <v>975</v>
      </c>
      <c r="E482" t="str">
        <f t="shared" si="7"/>
        <v>周*祥</v>
      </c>
      <c r="F482" t="s">
        <v>15</v>
      </c>
      <c r="G482">
        <v>1</v>
      </c>
      <c r="H482">
        <v>540</v>
      </c>
    </row>
    <row r="483" hidden="1" spans="1:8">
      <c r="A483" t="s">
        <v>976</v>
      </c>
      <c r="B483" t="s">
        <v>9</v>
      </c>
      <c r="C483" t="s">
        <v>969</v>
      </c>
      <c r="D483" t="s">
        <v>977</v>
      </c>
      <c r="E483" t="str">
        <f t="shared" si="7"/>
        <v>王*清</v>
      </c>
      <c r="F483" t="s">
        <v>15</v>
      </c>
      <c r="G483">
        <v>3</v>
      </c>
      <c r="H483">
        <v>1620</v>
      </c>
    </row>
    <row r="484" hidden="1" spans="1:8">
      <c r="A484" t="s">
        <v>978</v>
      </c>
      <c r="B484" t="s">
        <v>9</v>
      </c>
      <c r="C484" t="s">
        <v>969</v>
      </c>
      <c r="D484" t="s">
        <v>979</v>
      </c>
      <c r="E484" t="str">
        <f t="shared" si="7"/>
        <v>陈*凡</v>
      </c>
      <c r="F484" t="s">
        <v>15</v>
      </c>
      <c r="G484">
        <v>2</v>
      </c>
      <c r="H484">
        <v>1080</v>
      </c>
    </row>
    <row r="485" hidden="1" spans="1:8">
      <c r="A485" t="s">
        <v>980</v>
      </c>
      <c r="B485" t="s">
        <v>9</v>
      </c>
      <c r="C485" t="s">
        <v>969</v>
      </c>
      <c r="D485" t="s">
        <v>981</v>
      </c>
      <c r="E485" t="str">
        <f t="shared" si="7"/>
        <v>胡*英</v>
      </c>
      <c r="F485" t="s">
        <v>15</v>
      </c>
      <c r="G485">
        <v>1</v>
      </c>
      <c r="H485">
        <v>540</v>
      </c>
    </row>
    <row r="486" hidden="1" spans="1:8">
      <c r="A486" t="s">
        <v>982</v>
      </c>
      <c r="B486" t="s">
        <v>9</v>
      </c>
      <c r="C486" t="s">
        <v>969</v>
      </c>
      <c r="D486" t="s">
        <v>983</v>
      </c>
      <c r="E486" t="str">
        <f t="shared" si="7"/>
        <v>李*荣</v>
      </c>
      <c r="F486" t="s">
        <v>15</v>
      </c>
      <c r="G486">
        <v>1</v>
      </c>
      <c r="H486">
        <v>540</v>
      </c>
    </row>
    <row r="487" hidden="1" spans="1:8">
      <c r="A487" t="s">
        <v>984</v>
      </c>
      <c r="B487" t="s">
        <v>9</v>
      </c>
      <c r="C487" t="s">
        <v>969</v>
      </c>
      <c r="D487" t="s">
        <v>985</v>
      </c>
      <c r="E487" t="str">
        <f t="shared" si="7"/>
        <v>张*秀</v>
      </c>
      <c r="F487" t="s">
        <v>15</v>
      </c>
      <c r="G487">
        <v>1</v>
      </c>
      <c r="H487">
        <v>540</v>
      </c>
    </row>
    <row r="488" hidden="1" spans="1:8">
      <c r="A488" t="s">
        <v>986</v>
      </c>
      <c r="B488" t="s">
        <v>9</v>
      </c>
      <c r="C488" t="s">
        <v>969</v>
      </c>
      <c r="D488" t="s">
        <v>987</v>
      </c>
      <c r="E488" t="str">
        <f t="shared" si="7"/>
        <v>肖*庆</v>
      </c>
      <c r="F488" t="s">
        <v>15</v>
      </c>
      <c r="G488">
        <v>1</v>
      </c>
      <c r="H488">
        <v>540</v>
      </c>
    </row>
    <row r="489" hidden="1" spans="1:8">
      <c r="A489" t="s">
        <v>988</v>
      </c>
      <c r="B489" t="s">
        <v>9</v>
      </c>
      <c r="C489" t="s">
        <v>969</v>
      </c>
      <c r="D489" t="s">
        <v>989</v>
      </c>
      <c r="E489" t="str">
        <f t="shared" si="7"/>
        <v>王*国</v>
      </c>
      <c r="F489" t="s">
        <v>15</v>
      </c>
      <c r="G489">
        <v>1</v>
      </c>
      <c r="H489">
        <v>540</v>
      </c>
    </row>
    <row r="490" hidden="1" spans="1:8">
      <c r="A490" t="s">
        <v>990</v>
      </c>
      <c r="B490" t="s">
        <v>9</v>
      </c>
      <c r="C490" t="s">
        <v>969</v>
      </c>
      <c r="D490" t="s">
        <v>991</v>
      </c>
      <c r="E490" t="str">
        <f t="shared" si="7"/>
        <v>倪*厚</v>
      </c>
      <c r="F490" t="s">
        <v>15</v>
      </c>
      <c r="G490">
        <v>1</v>
      </c>
      <c r="H490">
        <v>540</v>
      </c>
    </row>
    <row r="491" hidden="1" spans="1:8">
      <c r="A491" t="s">
        <v>992</v>
      </c>
      <c r="B491" t="s">
        <v>9</v>
      </c>
      <c r="C491" t="s">
        <v>969</v>
      </c>
      <c r="D491" t="s">
        <v>993</v>
      </c>
      <c r="E491" t="str">
        <f t="shared" si="7"/>
        <v>余*厚</v>
      </c>
      <c r="F491" t="s">
        <v>15</v>
      </c>
      <c r="G491">
        <v>1</v>
      </c>
      <c r="H491">
        <v>540</v>
      </c>
    </row>
    <row r="492" hidden="1" spans="1:8">
      <c r="A492" t="s">
        <v>994</v>
      </c>
      <c r="B492" t="s">
        <v>9</v>
      </c>
      <c r="C492" t="s">
        <v>969</v>
      </c>
      <c r="D492" t="s">
        <v>995</v>
      </c>
      <c r="E492" t="str">
        <f t="shared" si="7"/>
        <v>叶*萍</v>
      </c>
      <c r="F492" t="s">
        <v>15</v>
      </c>
      <c r="G492">
        <v>1</v>
      </c>
      <c r="H492">
        <v>540</v>
      </c>
    </row>
    <row r="493" hidden="1" spans="1:8">
      <c r="A493" t="s">
        <v>996</v>
      </c>
      <c r="B493" t="s">
        <v>9</v>
      </c>
      <c r="C493" t="s">
        <v>969</v>
      </c>
      <c r="D493" t="s">
        <v>997</v>
      </c>
      <c r="E493" t="str">
        <f t="shared" si="7"/>
        <v>韩*</v>
      </c>
      <c r="F493" t="s">
        <v>15</v>
      </c>
      <c r="G493">
        <v>2</v>
      </c>
      <c r="H493">
        <v>1080</v>
      </c>
    </row>
    <row r="494" hidden="1" spans="1:8">
      <c r="A494" t="s">
        <v>998</v>
      </c>
      <c r="B494" t="s">
        <v>9</v>
      </c>
      <c r="C494" t="s">
        <v>969</v>
      </c>
      <c r="D494" t="s">
        <v>999</v>
      </c>
      <c r="E494" t="str">
        <f t="shared" si="7"/>
        <v>何*东</v>
      </c>
      <c r="F494" t="s">
        <v>15</v>
      </c>
      <c r="G494">
        <v>1</v>
      </c>
      <c r="H494">
        <v>540</v>
      </c>
    </row>
    <row r="495" hidden="1" spans="1:8">
      <c r="A495" t="s">
        <v>1000</v>
      </c>
      <c r="B495" t="s">
        <v>9</v>
      </c>
      <c r="C495" t="s">
        <v>969</v>
      </c>
      <c r="D495" t="s">
        <v>1001</v>
      </c>
      <c r="E495" t="str">
        <f t="shared" si="7"/>
        <v>方*安</v>
      </c>
      <c r="F495" t="s">
        <v>15</v>
      </c>
      <c r="G495">
        <v>1</v>
      </c>
      <c r="H495">
        <v>540</v>
      </c>
    </row>
    <row r="496" hidden="1" spans="1:8">
      <c r="A496" t="s">
        <v>1002</v>
      </c>
      <c r="B496" t="s">
        <v>9</v>
      </c>
      <c r="C496" t="s">
        <v>969</v>
      </c>
      <c r="D496" t="s">
        <v>1003</v>
      </c>
      <c r="E496" t="str">
        <f t="shared" si="7"/>
        <v>方*</v>
      </c>
      <c r="F496" t="s">
        <v>15</v>
      </c>
      <c r="G496">
        <v>1</v>
      </c>
      <c r="H496">
        <v>540</v>
      </c>
    </row>
    <row r="497" hidden="1" spans="1:8">
      <c r="A497" t="s">
        <v>1004</v>
      </c>
      <c r="B497" t="s">
        <v>9</v>
      </c>
      <c r="C497" t="s">
        <v>969</v>
      </c>
      <c r="D497" t="s">
        <v>1005</v>
      </c>
      <c r="E497" t="str">
        <f t="shared" si="7"/>
        <v>何*运</v>
      </c>
      <c r="F497" t="s">
        <v>15</v>
      </c>
      <c r="G497">
        <v>1</v>
      </c>
      <c r="H497">
        <v>540</v>
      </c>
    </row>
    <row r="498" hidden="1" spans="1:8">
      <c r="A498" t="s">
        <v>1006</v>
      </c>
      <c r="B498" t="s">
        <v>9</v>
      </c>
      <c r="C498" t="s">
        <v>969</v>
      </c>
      <c r="D498" t="s">
        <v>1007</v>
      </c>
      <c r="E498" t="str">
        <f t="shared" si="7"/>
        <v>袁*忠</v>
      </c>
      <c r="F498" t="s">
        <v>15</v>
      </c>
      <c r="G498">
        <v>2</v>
      </c>
      <c r="H498">
        <v>1080</v>
      </c>
    </row>
    <row r="499" hidden="1" spans="1:8">
      <c r="A499" t="s">
        <v>1008</v>
      </c>
      <c r="B499" t="s">
        <v>9</v>
      </c>
      <c r="C499" t="s">
        <v>969</v>
      </c>
      <c r="D499" t="s">
        <v>1009</v>
      </c>
      <c r="E499" t="str">
        <f t="shared" si="7"/>
        <v>徐*家</v>
      </c>
      <c r="F499" t="s">
        <v>15</v>
      </c>
      <c r="G499">
        <v>2</v>
      </c>
      <c r="H499">
        <v>1080</v>
      </c>
    </row>
    <row r="500" hidden="1" spans="1:8">
      <c r="A500" t="s">
        <v>1010</v>
      </c>
      <c r="B500" t="s">
        <v>9</v>
      </c>
      <c r="C500" t="s">
        <v>969</v>
      </c>
      <c r="D500" t="s">
        <v>1011</v>
      </c>
      <c r="E500" t="str">
        <f t="shared" si="7"/>
        <v>江*玲</v>
      </c>
      <c r="F500" t="s">
        <v>15</v>
      </c>
      <c r="G500">
        <v>1</v>
      </c>
      <c r="H500">
        <v>540</v>
      </c>
    </row>
    <row r="501" hidden="1" spans="1:8">
      <c r="A501" t="s">
        <v>1012</v>
      </c>
      <c r="B501" t="s">
        <v>9</v>
      </c>
      <c r="C501" t="s">
        <v>969</v>
      </c>
      <c r="D501" t="s">
        <v>1013</v>
      </c>
      <c r="E501" t="str">
        <f t="shared" si="7"/>
        <v>李*林</v>
      </c>
      <c r="F501" t="s">
        <v>15</v>
      </c>
      <c r="G501">
        <v>2</v>
      </c>
      <c r="H501">
        <v>1080</v>
      </c>
    </row>
    <row r="502" hidden="1" spans="1:8">
      <c r="A502" t="s">
        <v>1014</v>
      </c>
      <c r="B502" t="s">
        <v>9</v>
      </c>
      <c r="C502" t="s">
        <v>969</v>
      </c>
      <c r="D502" t="s">
        <v>1015</v>
      </c>
      <c r="E502" t="str">
        <f t="shared" si="7"/>
        <v>陈*群</v>
      </c>
      <c r="F502" t="s">
        <v>15</v>
      </c>
      <c r="G502">
        <v>2</v>
      </c>
      <c r="H502">
        <v>1080</v>
      </c>
    </row>
    <row r="503" hidden="1" spans="1:8">
      <c r="A503" t="s">
        <v>1016</v>
      </c>
      <c r="B503" t="s">
        <v>9</v>
      </c>
      <c r="C503" t="s">
        <v>969</v>
      </c>
      <c r="D503" t="s">
        <v>1017</v>
      </c>
      <c r="E503" t="str">
        <f t="shared" si="7"/>
        <v>潘*秀</v>
      </c>
      <c r="F503" t="s">
        <v>15</v>
      </c>
      <c r="G503">
        <v>1</v>
      </c>
      <c r="H503">
        <v>540</v>
      </c>
    </row>
    <row r="504" hidden="1" spans="1:8">
      <c r="A504" t="s">
        <v>1018</v>
      </c>
      <c r="B504" t="s">
        <v>9</v>
      </c>
      <c r="C504" t="s">
        <v>969</v>
      </c>
      <c r="D504" t="s">
        <v>1019</v>
      </c>
      <c r="E504" t="str">
        <f t="shared" si="7"/>
        <v>蒲*光</v>
      </c>
      <c r="F504" t="s">
        <v>15</v>
      </c>
      <c r="G504">
        <v>1</v>
      </c>
      <c r="H504">
        <v>540</v>
      </c>
    </row>
    <row r="505" hidden="1" spans="1:8">
      <c r="A505" t="s">
        <v>1020</v>
      </c>
      <c r="B505" t="s">
        <v>9</v>
      </c>
      <c r="C505" t="s">
        <v>969</v>
      </c>
      <c r="D505" t="s">
        <v>1021</v>
      </c>
      <c r="E505" t="str">
        <f t="shared" si="7"/>
        <v>胡*柱</v>
      </c>
      <c r="F505" t="s">
        <v>15</v>
      </c>
      <c r="G505">
        <v>2</v>
      </c>
      <c r="H505">
        <v>1080</v>
      </c>
    </row>
    <row r="506" hidden="1" spans="1:8">
      <c r="A506" t="s">
        <v>1022</v>
      </c>
      <c r="B506" t="s">
        <v>9</v>
      </c>
      <c r="C506" t="s">
        <v>969</v>
      </c>
      <c r="D506" t="s">
        <v>1023</v>
      </c>
      <c r="E506" t="str">
        <f t="shared" si="7"/>
        <v>蔡*菊</v>
      </c>
      <c r="F506" t="s">
        <v>15</v>
      </c>
      <c r="G506">
        <v>1</v>
      </c>
      <c r="H506">
        <v>540</v>
      </c>
    </row>
    <row r="507" hidden="1" spans="1:8">
      <c r="A507" t="s">
        <v>1024</v>
      </c>
      <c r="B507" t="s">
        <v>9</v>
      </c>
      <c r="C507" t="s">
        <v>969</v>
      </c>
      <c r="D507" t="s">
        <v>1025</v>
      </c>
      <c r="E507" t="str">
        <f t="shared" si="7"/>
        <v>张*知</v>
      </c>
      <c r="F507" t="s">
        <v>15</v>
      </c>
      <c r="G507">
        <v>3</v>
      </c>
      <c r="H507">
        <v>1620</v>
      </c>
    </row>
    <row r="508" hidden="1" spans="1:8">
      <c r="A508" t="s">
        <v>1026</v>
      </c>
      <c r="B508" t="s">
        <v>9</v>
      </c>
      <c r="C508" t="s">
        <v>969</v>
      </c>
      <c r="D508" t="s">
        <v>1027</v>
      </c>
      <c r="E508" t="str">
        <f t="shared" si="7"/>
        <v>卢*君</v>
      </c>
      <c r="F508" t="s">
        <v>15</v>
      </c>
      <c r="G508">
        <v>2</v>
      </c>
      <c r="H508">
        <v>1080</v>
      </c>
    </row>
    <row r="509" hidden="1" spans="1:8">
      <c r="A509" t="s">
        <v>1028</v>
      </c>
      <c r="B509" t="s">
        <v>9</v>
      </c>
      <c r="C509" t="s">
        <v>969</v>
      </c>
      <c r="D509" t="s">
        <v>1029</v>
      </c>
      <c r="E509" t="str">
        <f t="shared" si="7"/>
        <v>王*志</v>
      </c>
      <c r="F509" t="s">
        <v>15</v>
      </c>
      <c r="G509">
        <v>1</v>
      </c>
      <c r="H509">
        <v>540</v>
      </c>
    </row>
    <row r="510" hidden="1" spans="1:8">
      <c r="A510" t="s">
        <v>1030</v>
      </c>
      <c r="B510" t="s">
        <v>9</v>
      </c>
      <c r="C510" t="s">
        <v>969</v>
      </c>
      <c r="D510" t="s">
        <v>434</v>
      </c>
      <c r="E510" t="str">
        <f t="shared" si="7"/>
        <v>蒲*光</v>
      </c>
      <c r="F510" t="s">
        <v>15</v>
      </c>
      <c r="G510">
        <v>2</v>
      </c>
      <c r="H510">
        <v>1080</v>
      </c>
    </row>
    <row r="511" hidden="1" spans="1:8">
      <c r="A511" t="s">
        <v>1031</v>
      </c>
      <c r="B511" t="s">
        <v>9</v>
      </c>
      <c r="C511" t="s">
        <v>969</v>
      </c>
      <c r="D511" t="s">
        <v>1032</v>
      </c>
      <c r="E511" t="str">
        <f t="shared" si="7"/>
        <v>方*平</v>
      </c>
      <c r="F511" t="s">
        <v>15</v>
      </c>
      <c r="G511">
        <v>3</v>
      </c>
      <c r="H511">
        <v>1620</v>
      </c>
    </row>
    <row r="512" hidden="1" spans="1:8">
      <c r="A512" t="s">
        <v>1033</v>
      </c>
      <c r="B512" t="s">
        <v>9</v>
      </c>
      <c r="C512" t="s">
        <v>969</v>
      </c>
      <c r="D512" t="s">
        <v>1034</v>
      </c>
      <c r="E512" t="str">
        <f t="shared" si="7"/>
        <v>饶*萍</v>
      </c>
      <c r="F512" t="s">
        <v>15</v>
      </c>
      <c r="G512">
        <v>2</v>
      </c>
      <c r="H512">
        <v>1080</v>
      </c>
    </row>
    <row r="513" hidden="1" spans="1:8">
      <c r="A513" t="s">
        <v>1035</v>
      </c>
      <c r="B513" t="s">
        <v>9</v>
      </c>
      <c r="C513" t="s">
        <v>969</v>
      </c>
      <c r="D513" t="s">
        <v>1036</v>
      </c>
      <c r="E513" t="str">
        <f t="shared" si="7"/>
        <v>黄*贵</v>
      </c>
      <c r="F513" t="s">
        <v>15</v>
      </c>
      <c r="G513">
        <v>1</v>
      </c>
      <c r="H513">
        <v>540</v>
      </c>
    </row>
    <row r="514" hidden="1" spans="1:8">
      <c r="A514" t="s">
        <v>1037</v>
      </c>
      <c r="B514" t="s">
        <v>9</v>
      </c>
      <c r="C514" t="s">
        <v>969</v>
      </c>
      <c r="D514" t="s">
        <v>1038</v>
      </c>
      <c r="E514" t="str">
        <f t="shared" si="7"/>
        <v>蒲*慧</v>
      </c>
      <c r="F514" t="s">
        <v>15</v>
      </c>
      <c r="G514">
        <v>1</v>
      </c>
      <c r="H514">
        <v>540</v>
      </c>
    </row>
    <row r="515" hidden="1" spans="1:8">
      <c r="A515" t="s">
        <v>1039</v>
      </c>
      <c r="B515" t="s">
        <v>9</v>
      </c>
      <c r="C515" t="s">
        <v>969</v>
      </c>
      <c r="D515" t="s">
        <v>1040</v>
      </c>
      <c r="E515" t="str">
        <f t="shared" si="7"/>
        <v>郭*中</v>
      </c>
      <c r="F515" t="s">
        <v>15</v>
      </c>
      <c r="G515">
        <v>1</v>
      </c>
      <c r="H515">
        <v>540</v>
      </c>
    </row>
    <row r="516" hidden="1" spans="1:8">
      <c r="A516" t="s">
        <v>1041</v>
      </c>
      <c r="B516" t="s">
        <v>9</v>
      </c>
      <c r="C516" t="s">
        <v>969</v>
      </c>
      <c r="D516" t="s">
        <v>1042</v>
      </c>
      <c r="E516" t="str">
        <f t="shared" ref="E516:E579" si="8">REPLACE(D516,2,1,"*")</f>
        <v>王*群</v>
      </c>
      <c r="F516" t="s">
        <v>15</v>
      </c>
      <c r="G516">
        <v>1</v>
      </c>
      <c r="H516">
        <v>540</v>
      </c>
    </row>
    <row r="517" hidden="1" spans="1:8">
      <c r="A517" t="s">
        <v>1043</v>
      </c>
      <c r="B517" t="s">
        <v>9</v>
      </c>
      <c r="C517" t="s">
        <v>969</v>
      </c>
      <c r="D517" t="s">
        <v>1044</v>
      </c>
      <c r="E517" t="str">
        <f t="shared" si="8"/>
        <v>饶*祝</v>
      </c>
      <c r="F517" t="s">
        <v>15</v>
      </c>
      <c r="G517">
        <v>1</v>
      </c>
      <c r="H517">
        <v>540</v>
      </c>
    </row>
    <row r="518" hidden="1" spans="1:8">
      <c r="A518" t="s">
        <v>1045</v>
      </c>
      <c r="B518" t="s">
        <v>9</v>
      </c>
      <c r="C518" t="s">
        <v>969</v>
      </c>
      <c r="D518" t="s">
        <v>1046</v>
      </c>
      <c r="E518" t="str">
        <f t="shared" si="8"/>
        <v>程*重</v>
      </c>
      <c r="F518" t="s">
        <v>15</v>
      </c>
      <c r="G518">
        <v>1</v>
      </c>
      <c r="H518">
        <v>540</v>
      </c>
    </row>
    <row r="519" hidden="1" spans="1:8">
      <c r="A519" t="s">
        <v>1047</v>
      </c>
      <c r="B519" t="s">
        <v>9</v>
      </c>
      <c r="C519" t="s">
        <v>969</v>
      </c>
      <c r="D519" t="s">
        <v>1048</v>
      </c>
      <c r="E519" t="str">
        <f t="shared" si="8"/>
        <v>蒲*芳</v>
      </c>
      <c r="F519" t="s">
        <v>64</v>
      </c>
      <c r="G519">
        <v>1</v>
      </c>
      <c r="H519">
        <v>390</v>
      </c>
    </row>
    <row r="520" hidden="1" spans="1:8">
      <c r="A520" t="s">
        <v>1049</v>
      </c>
      <c r="B520" t="s">
        <v>9</v>
      </c>
      <c r="C520" t="s">
        <v>969</v>
      </c>
      <c r="D520" t="s">
        <v>1050</v>
      </c>
      <c r="E520" t="str">
        <f t="shared" si="8"/>
        <v>陈*如</v>
      </c>
      <c r="F520" t="s">
        <v>64</v>
      </c>
      <c r="G520">
        <v>1</v>
      </c>
      <c r="H520">
        <v>390</v>
      </c>
    </row>
    <row r="521" hidden="1" spans="1:8">
      <c r="A521" t="s">
        <v>1051</v>
      </c>
      <c r="B521" t="s">
        <v>9</v>
      </c>
      <c r="C521" t="s">
        <v>969</v>
      </c>
      <c r="D521" t="s">
        <v>1052</v>
      </c>
      <c r="E521" t="str">
        <f t="shared" si="8"/>
        <v>谢*如</v>
      </c>
      <c r="F521" t="s">
        <v>64</v>
      </c>
      <c r="G521">
        <v>1</v>
      </c>
      <c r="H521">
        <v>390</v>
      </c>
    </row>
    <row r="522" hidden="1" spans="1:8">
      <c r="A522" t="s">
        <v>1053</v>
      </c>
      <c r="B522" t="s">
        <v>9</v>
      </c>
      <c r="C522" t="s">
        <v>969</v>
      </c>
      <c r="D522" t="s">
        <v>1054</v>
      </c>
      <c r="E522" t="str">
        <f t="shared" si="8"/>
        <v>江*梅</v>
      </c>
      <c r="F522" t="s">
        <v>64</v>
      </c>
      <c r="G522">
        <v>1</v>
      </c>
      <c r="H522">
        <v>390</v>
      </c>
    </row>
    <row r="523" hidden="1" spans="1:8">
      <c r="A523" t="s">
        <v>1055</v>
      </c>
      <c r="B523" t="s">
        <v>9</v>
      </c>
      <c r="C523" t="s">
        <v>969</v>
      </c>
      <c r="D523" t="s">
        <v>1056</v>
      </c>
      <c r="E523" t="str">
        <f t="shared" si="8"/>
        <v>李*友</v>
      </c>
      <c r="F523" t="s">
        <v>64</v>
      </c>
      <c r="G523">
        <v>2</v>
      </c>
      <c r="H523">
        <v>780</v>
      </c>
    </row>
    <row r="524" hidden="1" spans="1:8">
      <c r="A524" t="s">
        <v>1057</v>
      </c>
      <c r="B524" t="s">
        <v>9</v>
      </c>
      <c r="C524" t="s">
        <v>969</v>
      </c>
      <c r="D524" t="s">
        <v>1058</v>
      </c>
      <c r="E524" t="str">
        <f t="shared" si="8"/>
        <v>彭*荣</v>
      </c>
      <c r="F524" t="s">
        <v>64</v>
      </c>
      <c r="G524">
        <v>1</v>
      </c>
      <c r="H524">
        <v>390</v>
      </c>
    </row>
    <row r="525" hidden="1" spans="1:8">
      <c r="A525" t="s">
        <v>1059</v>
      </c>
      <c r="B525" t="s">
        <v>9</v>
      </c>
      <c r="C525" t="s">
        <v>969</v>
      </c>
      <c r="D525" t="s">
        <v>1060</v>
      </c>
      <c r="E525" t="str">
        <f t="shared" si="8"/>
        <v>刘*文</v>
      </c>
      <c r="F525" t="s">
        <v>64</v>
      </c>
      <c r="G525">
        <v>1</v>
      </c>
      <c r="H525">
        <v>390</v>
      </c>
    </row>
    <row r="526" hidden="1" spans="1:8">
      <c r="A526" t="s">
        <v>1061</v>
      </c>
      <c r="B526" t="s">
        <v>9</v>
      </c>
      <c r="C526" t="s">
        <v>969</v>
      </c>
      <c r="D526" t="s">
        <v>1062</v>
      </c>
      <c r="E526" t="str">
        <f t="shared" si="8"/>
        <v>方*权</v>
      </c>
      <c r="F526" t="s">
        <v>64</v>
      </c>
      <c r="G526">
        <v>2</v>
      </c>
      <c r="H526">
        <v>780</v>
      </c>
    </row>
    <row r="527" hidden="1" spans="1:8">
      <c r="A527" t="s">
        <v>1063</v>
      </c>
      <c r="B527" t="s">
        <v>9</v>
      </c>
      <c r="C527" t="s">
        <v>969</v>
      </c>
      <c r="D527" t="s">
        <v>1064</v>
      </c>
      <c r="E527" t="str">
        <f t="shared" si="8"/>
        <v>周*来</v>
      </c>
      <c r="F527" t="s">
        <v>64</v>
      </c>
      <c r="G527">
        <v>1</v>
      </c>
      <c r="H527">
        <v>390</v>
      </c>
    </row>
    <row r="528" hidden="1" spans="1:8">
      <c r="A528" t="s">
        <v>1065</v>
      </c>
      <c r="B528" t="s">
        <v>9</v>
      </c>
      <c r="C528" t="s">
        <v>969</v>
      </c>
      <c r="D528" t="s">
        <v>1066</v>
      </c>
      <c r="E528" t="str">
        <f t="shared" si="8"/>
        <v>余*云</v>
      </c>
      <c r="F528" t="s">
        <v>64</v>
      </c>
      <c r="G528">
        <v>1</v>
      </c>
      <c r="H528">
        <v>390</v>
      </c>
    </row>
    <row r="529" hidden="1" spans="1:8">
      <c r="A529" t="s">
        <v>1067</v>
      </c>
      <c r="B529" t="s">
        <v>9</v>
      </c>
      <c r="C529" t="s">
        <v>969</v>
      </c>
      <c r="D529" t="s">
        <v>1068</v>
      </c>
      <c r="E529" t="str">
        <f t="shared" si="8"/>
        <v>江*胜</v>
      </c>
      <c r="F529" t="s">
        <v>64</v>
      </c>
      <c r="G529">
        <v>2</v>
      </c>
      <c r="H529">
        <v>780</v>
      </c>
    </row>
    <row r="530" hidden="1" spans="1:8">
      <c r="A530" t="s">
        <v>1069</v>
      </c>
      <c r="B530" t="s">
        <v>9</v>
      </c>
      <c r="C530" t="s">
        <v>969</v>
      </c>
      <c r="D530" t="s">
        <v>1070</v>
      </c>
      <c r="E530" t="str">
        <f t="shared" si="8"/>
        <v>李*权</v>
      </c>
      <c r="F530" t="s">
        <v>64</v>
      </c>
      <c r="G530">
        <v>1</v>
      </c>
      <c r="H530">
        <v>390</v>
      </c>
    </row>
    <row r="531" hidden="1" spans="1:8">
      <c r="A531" t="s">
        <v>1071</v>
      </c>
      <c r="B531" t="s">
        <v>9</v>
      </c>
      <c r="C531" t="s">
        <v>969</v>
      </c>
      <c r="D531" t="s">
        <v>1072</v>
      </c>
      <c r="E531" t="str">
        <f t="shared" si="8"/>
        <v>袁*雨</v>
      </c>
      <c r="F531" t="s">
        <v>64</v>
      </c>
      <c r="G531">
        <v>1</v>
      </c>
      <c r="H531">
        <v>390</v>
      </c>
    </row>
    <row r="532" hidden="1" spans="1:8">
      <c r="A532" t="s">
        <v>1073</v>
      </c>
      <c r="B532" t="s">
        <v>9</v>
      </c>
      <c r="C532" t="s">
        <v>969</v>
      </c>
      <c r="D532" t="s">
        <v>1074</v>
      </c>
      <c r="E532" t="str">
        <f t="shared" si="8"/>
        <v>李*琦</v>
      </c>
      <c r="F532" t="s">
        <v>64</v>
      </c>
      <c r="G532">
        <v>1</v>
      </c>
      <c r="H532">
        <v>390</v>
      </c>
    </row>
    <row r="533" hidden="1" spans="1:8">
      <c r="A533" t="s">
        <v>1075</v>
      </c>
      <c r="B533" t="s">
        <v>9</v>
      </c>
      <c r="C533" t="s">
        <v>969</v>
      </c>
      <c r="D533" t="s">
        <v>1076</v>
      </c>
      <c r="E533" t="str">
        <f t="shared" si="8"/>
        <v>闵*霞</v>
      </c>
      <c r="F533" t="s">
        <v>64</v>
      </c>
      <c r="G533">
        <v>1</v>
      </c>
      <c r="H533">
        <v>390</v>
      </c>
    </row>
    <row r="534" hidden="1" spans="1:8">
      <c r="A534" t="s">
        <v>1077</v>
      </c>
      <c r="B534" t="s">
        <v>9</v>
      </c>
      <c r="C534" t="s">
        <v>969</v>
      </c>
      <c r="D534" t="s">
        <v>1078</v>
      </c>
      <c r="E534" t="str">
        <f t="shared" si="8"/>
        <v>姚*山</v>
      </c>
      <c r="F534" t="s">
        <v>64</v>
      </c>
      <c r="G534">
        <v>1</v>
      </c>
      <c r="H534">
        <v>390</v>
      </c>
    </row>
    <row r="535" hidden="1" spans="1:8">
      <c r="A535" t="s">
        <v>1079</v>
      </c>
      <c r="B535" t="s">
        <v>9</v>
      </c>
      <c r="C535" t="s">
        <v>969</v>
      </c>
      <c r="D535" t="s">
        <v>1080</v>
      </c>
      <c r="E535" t="str">
        <f t="shared" si="8"/>
        <v>方*山</v>
      </c>
      <c r="F535" t="s">
        <v>64</v>
      </c>
      <c r="G535">
        <v>4</v>
      </c>
      <c r="H535">
        <v>1560</v>
      </c>
    </row>
    <row r="536" hidden="1" spans="1:8">
      <c r="A536" t="s">
        <v>1081</v>
      </c>
      <c r="B536" t="s">
        <v>9</v>
      </c>
      <c r="C536" t="s">
        <v>969</v>
      </c>
      <c r="D536" t="s">
        <v>1082</v>
      </c>
      <c r="E536" t="str">
        <f t="shared" si="8"/>
        <v>蒲*礼</v>
      </c>
      <c r="F536" t="s">
        <v>64</v>
      </c>
      <c r="G536">
        <v>1</v>
      </c>
      <c r="H536">
        <v>390</v>
      </c>
    </row>
    <row r="537" hidden="1" spans="1:8">
      <c r="A537" t="s">
        <v>1083</v>
      </c>
      <c r="B537" t="s">
        <v>9</v>
      </c>
      <c r="C537" t="s">
        <v>969</v>
      </c>
      <c r="D537" t="s">
        <v>1084</v>
      </c>
      <c r="E537" t="str">
        <f t="shared" si="8"/>
        <v>杨*荣</v>
      </c>
      <c r="F537" t="s">
        <v>64</v>
      </c>
      <c r="G537">
        <v>1</v>
      </c>
      <c r="H537">
        <v>390</v>
      </c>
    </row>
    <row r="538" hidden="1" spans="1:8">
      <c r="A538" t="s">
        <v>1085</v>
      </c>
      <c r="B538" t="s">
        <v>9</v>
      </c>
      <c r="C538" t="s">
        <v>969</v>
      </c>
      <c r="D538" t="s">
        <v>1086</v>
      </c>
      <c r="E538" t="str">
        <f t="shared" si="8"/>
        <v>易*英</v>
      </c>
      <c r="F538" t="s">
        <v>64</v>
      </c>
      <c r="G538">
        <v>2</v>
      </c>
      <c r="H538">
        <v>780</v>
      </c>
    </row>
    <row r="539" hidden="1" spans="1:8">
      <c r="A539" t="s">
        <v>1087</v>
      </c>
      <c r="B539" t="s">
        <v>9</v>
      </c>
      <c r="C539" t="s">
        <v>969</v>
      </c>
      <c r="D539" t="s">
        <v>1088</v>
      </c>
      <c r="E539" t="str">
        <f t="shared" si="8"/>
        <v>许*莲</v>
      </c>
      <c r="F539" t="s">
        <v>64</v>
      </c>
      <c r="G539">
        <v>1</v>
      </c>
      <c r="H539">
        <v>390</v>
      </c>
    </row>
    <row r="540" hidden="1" spans="1:8">
      <c r="A540" t="s">
        <v>1089</v>
      </c>
      <c r="B540" t="s">
        <v>9</v>
      </c>
      <c r="C540" t="s">
        <v>969</v>
      </c>
      <c r="D540" t="s">
        <v>1090</v>
      </c>
      <c r="E540" t="str">
        <f t="shared" si="8"/>
        <v>姚*成</v>
      </c>
      <c r="F540" t="s">
        <v>64</v>
      </c>
      <c r="G540">
        <v>1</v>
      </c>
      <c r="H540">
        <v>390</v>
      </c>
    </row>
    <row r="541" hidden="1" spans="1:8">
      <c r="A541" t="s">
        <v>1091</v>
      </c>
      <c r="B541" t="s">
        <v>9</v>
      </c>
      <c r="C541" t="s">
        <v>969</v>
      </c>
      <c r="D541" t="s">
        <v>1092</v>
      </c>
      <c r="E541" t="str">
        <f t="shared" si="8"/>
        <v>蒲*甜</v>
      </c>
      <c r="F541" t="s">
        <v>64</v>
      </c>
      <c r="G541">
        <v>2</v>
      </c>
      <c r="H541">
        <v>780</v>
      </c>
    </row>
    <row r="542" hidden="1" spans="1:8">
      <c r="A542" t="s">
        <v>1093</v>
      </c>
      <c r="B542" t="s">
        <v>9</v>
      </c>
      <c r="C542" t="s">
        <v>969</v>
      </c>
      <c r="D542" t="s">
        <v>1094</v>
      </c>
      <c r="E542" t="str">
        <f t="shared" si="8"/>
        <v>李*英</v>
      </c>
      <c r="F542" t="s">
        <v>64</v>
      </c>
      <c r="G542">
        <v>1</v>
      </c>
      <c r="H542">
        <v>390</v>
      </c>
    </row>
    <row r="543" hidden="1" spans="1:8">
      <c r="A543" t="s">
        <v>1095</v>
      </c>
      <c r="B543" t="s">
        <v>9</v>
      </c>
      <c r="C543" t="s">
        <v>969</v>
      </c>
      <c r="D543" t="s">
        <v>1096</v>
      </c>
      <c r="E543" t="str">
        <f t="shared" si="8"/>
        <v>张*荣</v>
      </c>
      <c r="F543" t="s">
        <v>64</v>
      </c>
      <c r="G543">
        <v>1</v>
      </c>
      <c r="H543">
        <v>390</v>
      </c>
    </row>
    <row r="544" hidden="1" spans="1:8">
      <c r="A544" t="s">
        <v>1097</v>
      </c>
      <c r="B544" t="s">
        <v>9</v>
      </c>
      <c r="C544" t="s">
        <v>969</v>
      </c>
      <c r="D544" t="s">
        <v>1098</v>
      </c>
      <c r="E544" t="str">
        <f t="shared" si="8"/>
        <v>王*英</v>
      </c>
      <c r="F544" t="s">
        <v>64</v>
      </c>
      <c r="G544">
        <v>1</v>
      </c>
      <c r="H544">
        <v>390</v>
      </c>
    </row>
    <row r="545" hidden="1" spans="1:8">
      <c r="A545" t="s">
        <v>1099</v>
      </c>
      <c r="B545" t="s">
        <v>9</v>
      </c>
      <c r="C545" t="s">
        <v>969</v>
      </c>
      <c r="D545" t="s">
        <v>1100</v>
      </c>
      <c r="E545" t="str">
        <f t="shared" si="8"/>
        <v>王*虎</v>
      </c>
      <c r="F545" t="s">
        <v>64</v>
      </c>
      <c r="G545">
        <v>1</v>
      </c>
      <c r="H545">
        <v>390</v>
      </c>
    </row>
    <row r="546" hidden="1" spans="1:8">
      <c r="A546" t="s">
        <v>1101</v>
      </c>
      <c r="B546" t="s">
        <v>9</v>
      </c>
      <c r="C546" t="s">
        <v>969</v>
      </c>
      <c r="D546" t="s">
        <v>1102</v>
      </c>
      <c r="E546" t="str">
        <f t="shared" si="8"/>
        <v>汪*福</v>
      </c>
      <c r="F546" t="s">
        <v>64</v>
      </c>
      <c r="G546">
        <v>1</v>
      </c>
      <c r="H546">
        <v>390</v>
      </c>
    </row>
    <row r="547" hidden="1" spans="1:8">
      <c r="A547" t="s">
        <v>1103</v>
      </c>
      <c r="B547" t="s">
        <v>9</v>
      </c>
      <c r="C547" t="s">
        <v>969</v>
      </c>
      <c r="D547" t="s">
        <v>1104</v>
      </c>
      <c r="E547" t="str">
        <f t="shared" si="8"/>
        <v>王*俊</v>
      </c>
      <c r="F547" t="s">
        <v>64</v>
      </c>
      <c r="G547">
        <v>2</v>
      </c>
      <c r="H547">
        <v>780</v>
      </c>
    </row>
    <row r="548" hidden="1" spans="1:8">
      <c r="A548" t="s">
        <v>1105</v>
      </c>
      <c r="B548" t="s">
        <v>9</v>
      </c>
      <c r="C548" t="s">
        <v>969</v>
      </c>
      <c r="D548" t="s">
        <v>1106</v>
      </c>
      <c r="E548" t="str">
        <f t="shared" si="8"/>
        <v>李*</v>
      </c>
      <c r="F548" t="s">
        <v>64</v>
      </c>
      <c r="G548">
        <v>1</v>
      </c>
      <c r="H548">
        <v>390</v>
      </c>
    </row>
    <row r="549" hidden="1" spans="1:8">
      <c r="A549" t="s">
        <v>1107</v>
      </c>
      <c r="B549" t="s">
        <v>9</v>
      </c>
      <c r="C549" t="s">
        <v>969</v>
      </c>
      <c r="D549" t="s">
        <v>1108</v>
      </c>
      <c r="E549" t="str">
        <f t="shared" si="8"/>
        <v>王*安</v>
      </c>
      <c r="F549" t="s">
        <v>64</v>
      </c>
      <c r="G549">
        <v>1</v>
      </c>
      <c r="H549">
        <v>390</v>
      </c>
    </row>
    <row r="550" hidden="1" spans="1:8">
      <c r="A550" t="s">
        <v>1109</v>
      </c>
      <c r="B550" t="s">
        <v>9</v>
      </c>
      <c r="C550" t="s">
        <v>969</v>
      </c>
      <c r="D550" t="s">
        <v>1110</v>
      </c>
      <c r="E550" t="str">
        <f t="shared" si="8"/>
        <v>李*贤</v>
      </c>
      <c r="F550" t="s">
        <v>64</v>
      </c>
      <c r="G550">
        <v>1</v>
      </c>
      <c r="H550">
        <v>390</v>
      </c>
    </row>
    <row r="551" hidden="1" spans="1:8">
      <c r="A551" t="s">
        <v>1111</v>
      </c>
      <c r="B551" t="s">
        <v>9</v>
      </c>
      <c r="C551" t="s">
        <v>969</v>
      </c>
      <c r="D551" t="s">
        <v>1112</v>
      </c>
      <c r="E551" t="str">
        <f t="shared" si="8"/>
        <v>王*江</v>
      </c>
      <c r="F551" t="s">
        <v>64</v>
      </c>
      <c r="G551">
        <v>1</v>
      </c>
      <c r="H551">
        <v>390</v>
      </c>
    </row>
    <row r="552" hidden="1" spans="1:8">
      <c r="A552" t="s">
        <v>1113</v>
      </c>
      <c r="B552" t="s">
        <v>9</v>
      </c>
      <c r="C552" t="s">
        <v>1114</v>
      </c>
      <c r="D552" t="s">
        <v>1115</v>
      </c>
      <c r="E552" t="str">
        <f t="shared" si="8"/>
        <v>周*滢</v>
      </c>
      <c r="F552" t="s">
        <v>12</v>
      </c>
      <c r="G552">
        <v>1</v>
      </c>
      <c r="H552">
        <v>745</v>
      </c>
    </row>
    <row r="553" hidden="1" spans="1:8">
      <c r="A553" t="s">
        <v>1116</v>
      </c>
      <c r="B553" t="s">
        <v>9</v>
      </c>
      <c r="C553" t="s">
        <v>1114</v>
      </c>
      <c r="D553" t="s">
        <v>1117</v>
      </c>
      <c r="E553" t="str">
        <f t="shared" si="8"/>
        <v>李*兵</v>
      </c>
      <c r="F553" t="s">
        <v>12</v>
      </c>
      <c r="G553">
        <v>1</v>
      </c>
      <c r="H553">
        <v>745</v>
      </c>
    </row>
    <row r="554" hidden="1" spans="1:8">
      <c r="A554" t="s">
        <v>1118</v>
      </c>
      <c r="B554" t="s">
        <v>9</v>
      </c>
      <c r="C554" t="s">
        <v>1114</v>
      </c>
      <c r="D554" t="s">
        <v>1119</v>
      </c>
      <c r="E554" t="str">
        <f t="shared" si="8"/>
        <v>刘*佳</v>
      </c>
      <c r="F554" t="s">
        <v>12</v>
      </c>
      <c r="G554">
        <v>1</v>
      </c>
      <c r="H554">
        <v>745</v>
      </c>
    </row>
    <row r="555" hidden="1" spans="1:8">
      <c r="A555" t="s">
        <v>1120</v>
      </c>
      <c r="B555" t="s">
        <v>9</v>
      </c>
      <c r="C555" t="s">
        <v>1114</v>
      </c>
      <c r="D555" t="s">
        <v>1121</v>
      </c>
      <c r="E555" t="str">
        <f t="shared" si="8"/>
        <v>陈*</v>
      </c>
      <c r="F555" t="s">
        <v>12</v>
      </c>
      <c r="G555">
        <v>1</v>
      </c>
      <c r="H555">
        <v>745</v>
      </c>
    </row>
    <row r="556" hidden="1" spans="1:8">
      <c r="A556" t="s">
        <v>1122</v>
      </c>
      <c r="B556" t="s">
        <v>9</v>
      </c>
      <c r="C556" t="s">
        <v>1114</v>
      </c>
      <c r="D556" t="s">
        <v>1123</v>
      </c>
      <c r="E556" t="str">
        <f t="shared" si="8"/>
        <v>简*树</v>
      </c>
      <c r="F556" t="s">
        <v>15</v>
      </c>
      <c r="G556">
        <v>3</v>
      </c>
      <c r="H556">
        <v>1620</v>
      </c>
    </row>
    <row r="557" hidden="1" spans="1:8">
      <c r="A557" t="s">
        <v>1124</v>
      </c>
      <c r="B557" t="s">
        <v>9</v>
      </c>
      <c r="C557" t="s">
        <v>1114</v>
      </c>
      <c r="D557" t="s">
        <v>1125</v>
      </c>
      <c r="E557" t="str">
        <f t="shared" si="8"/>
        <v>杨*明</v>
      </c>
      <c r="F557" t="s">
        <v>15</v>
      </c>
      <c r="G557">
        <v>5</v>
      </c>
      <c r="H557">
        <v>2700</v>
      </c>
    </row>
    <row r="558" hidden="1" spans="1:8">
      <c r="A558" t="s">
        <v>1126</v>
      </c>
      <c r="B558" t="s">
        <v>9</v>
      </c>
      <c r="C558" t="s">
        <v>1114</v>
      </c>
      <c r="D558" t="s">
        <v>1127</v>
      </c>
      <c r="E558" t="str">
        <f t="shared" si="8"/>
        <v>朱*明</v>
      </c>
      <c r="F558" t="s">
        <v>15</v>
      </c>
      <c r="G558">
        <v>3</v>
      </c>
      <c r="H558">
        <v>1620</v>
      </c>
    </row>
    <row r="559" hidden="1" spans="1:8">
      <c r="A559" t="s">
        <v>1128</v>
      </c>
      <c r="B559" t="s">
        <v>9</v>
      </c>
      <c r="C559" t="s">
        <v>1114</v>
      </c>
      <c r="D559" t="s">
        <v>1129</v>
      </c>
      <c r="E559" t="str">
        <f t="shared" si="8"/>
        <v>张*海</v>
      </c>
      <c r="F559" t="s">
        <v>15</v>
      </c>
      <c r="G559">
        <v>2</v>
      </c>
      <c r="H559">
        <v>1080</v>
      </c>
    </row>
    <row r="560" hidden="1" spans="1:8">
      <c r="A560" t="s">
        <v>1130</v>
      </c>
      <c r="B560" t="s">
        <v>9</v>
      </c>
      <c r="C560" t="s">
        <v>1114</v>
      </c>
      <c r="D560" t="s">
        <v>1131</v>
      </c>
      <c r="E560" t="str">
        <f t="shared" si="8"/>
        <v>吴*金</v>
      </c>
      <c r="F560" t="s">
        <v>15</v>
      </c>
      <c r="G560">
        <v>1</v>
      </c>
      <c r="H560">
        <v>540</v>
      </c>
    </row>
    <row r="561" hidden="1" spans="1:8">
      <c r="A561" t="s">
        <v>1132</v>
      </c>
      <c r="B561" t="s">
        <v>9</v>
      </c>
      <c r="C561" t="s">
        <v>1114</v>
      </c>
      <c r="D561" t="s">
        <v>1133</v>
      </c>
      <c r="E561" t="str">
        <f t="shared" si="8"/>
        <v>刘*利</v>
      </c>
      <c r="F561" t="s">
        <v>15</v>
      </c>
      <c r="G561">
        <v>1</v>
      </c>
      <c r="H561">
        <v>540</v>
      </c>
    </row>
    <row r="562" hidden="1" spans="1:8">
      <c r="A562" t="s">
        <v>1134</v>
      </c>
      <c r="B562" t="s">
        <v>9</v>
      </c>
      <c r="C562" t="s">
        <v>1114</v>
      </c>
      <c r="D562" t="s">
        <v>1135</v>
      </c>
      <c r="E562" t="str">
        <f t="shared" si="8"/>
        <v>郭*杰</v>
      </c>
      <c r="F562" t="s">
        <v>15</v>
      </c>
      <c r="G562">
        <v>2</v>
      </c>
      <c r="H562">
        <v>1080</v>
      </c>
    </row>
    <row r="563" hidden="1" spans="1:8">
      <c r="A563" t="s">
        <v>1136</v>
      </c>
      <c r="B563" t="s">
        <v>9</v>
      </c>
      <c r="C563" t="s">
        <v>1114</v>
      </c>
      <c r="D563" t="s">
        <v>1137</v>
      </c>
      <c r="E563" t="str">
        <f t="shared" si="8"/>
        <v>王*华</v>
      </c>
      <c r="F563" t="s">
        <v>15</v>
      </c>
      <c r="G563">
        <v>1</v>
      </c>
      <c r="H563">
        <v>540</v>
      </c>
    </row>
    <row r="564" hidden="1" spans="1:8">
      <c r="A564" t="s">
        <v>1138</v>
      </c>
      <c r="B564" t="s">
        <v>9</v>
      </c>
      <c r="C564" t="s">
        <v>1114</v>
      </c>
      <c r="D564" t="s">
        <v>1139</v>
      </c>
      <c r="E564" t="str">
        <f t="shared" si="8"/>
        <v>吴*宗</v>
      </c>
      <c r="F564" t="s">
        <v>15</v>
      </c>
      <c r="G564">
        <v>1</v>
      </c>
      <c r="H564">
        <v>540</v>
      </c>
    </row>
    <row r="565" hidden="1" spans="1:8">
      <c r="A565" t="s">
        <v>1140</v>
      </c>
      <c r="B565" t="s">
        <v>9</v>
      </c>
      <c r="C565" t="s">
        <v>1114</v>
      </c>
      <c r="D565" t="s">
        <v>1141</v>
      </c>
      <c r="E565" t="str">
        <f t="shared" si="8"/>
        <v>黄*荣</v>
      </c>
      <c r="F565" t="s">
        <v>15</v>
      </c>
      <c r="G565">
        <v>2</v>
      </c>
      <c r="H565">
        <v>1080</v>
      </c>
    </row>
    <row r="566" hidden="1" spans="1:8">
      <c r="A566" t="s">
        <v>1142</v>
      </c>
      <c r="B566" t="s">
        <v>9</v>
      </c>
      <c r="C566" t="s">
        <v>1114</v>
      </c>
      <c r="D566" t="s">
        <v>1143</v>
      </c>
      <c r="E566" t="str">
        <f t="shared" si="8"/>
        <v>张*霞</v>
      </c>
      <c r="F566" t="s">
        <v>15</v>
      </c>
      <c r="G566">
        <v>1</v>
      </c>
      <c r="H566">
        <v>540</v>
      </c>
    </row>
    <row r="567" hidden="1" spans="1:8">
      <c r="A567" t="s">
        <v>1144</v>
      </c>
      <c r="B567" t="s">
        <v>9</v>
      </c>
      <c r="C567" t="s">
        <v>1114</v>
      </c>
      <c r="D567" t="s">
        <v>1145</v>
      </c>
      <c r="E567" t="str">
        <f t="shared" si="8"/>
        <v>吴*皇</v>
      </c>
      <c r="F567" t="s">
        <v>15</v>
      </c>
      <c r="G567">
        <v>2</v>
      </c>
      <c r="H567">
        <v>1080</v>
      </c>
    </row>
    <row r="568" hidden="1" spans="1:8">
      <c r="A568" t="s">
        <v>1146</v>
      </c>
      <c r="B568" t="s">
        <v>9</v>
      </c>
      <c r="C568" t="s">
        <v>1114</v>
      </c>
      <c r="D568" t="s">
        <v>1147</v>
      </c>
      <c r="E568" t="str">
        <f t="shared" si="8"/>
        <v>孙*俊</v>
      </c>
      <c r="F568" t="s">
        <v>15</v>
      </c>
      <c r="G568">
        <v>4</v>
      </c>
      <c r="H568">
        <v>2160</v>
      </c>
    </row>
    <row r="569" hidden="1" spans="1:8">
      <c r="A569" t="s">
        <v>1148</v>
      </c>
      <c r="B569" t="s">
        <v>9</v>
      </c>
      <c r="C569" t="s">
        <v>1114</v>
      </c>
      <c r="D569" t="s">
        <v>1149</v>
      </c>
      <c r="E569" t="str">
        <f t="shared" si="8"/>
        <v>姚*荣</v>
      </c>
      <c r="F569" t="s">
        <v>15</v>
      </c>
      <c r="G569">
        <v>2</v>
      </c>
      <c r="H569">
        <v>1080</v>
      </c>
    </row>
    <row r="570" hidden="1" spans="1:8">
      <c r="A570" t="s">
        <v>1150</v>
      </c>
      <c r="B570" t="s">
        <v>9</v>
      </c>
      <c r="C570" t="s">
        <v>1114</v>
      </c>
      <c r="D570" t="s">
        <v>1151</v>
      </c>
      <c r="E570" t="str">
        <f t="shared" si="8"/>
        <v>时*友</v>
      </c>
      <c r="F570" t="s">
        <v>15</v>
      </c>
      <c r="G570">
        <v>1</v>
      </c>
      <c r="H570">
        <v>540</v>
      </c>
    </row>
    <row r="571" hidden="1" spans="1:8">
      <c r="A571" t="s">
        <v>1152</v>
      </c>
      <c r="B571" t="s">
        <v>9</v>
      </c>
      <c r="C571" t="s">
        <v>1114</v>
      </c>
      <c r="D571" t="s">
        <v>1153</v>
      </c>
      <c r="E571" t="str">
        <f t="shared" si="8"/>
        <v>高*余</v>
      </c>
      <c r="F571" t="s">
        <v>15</v>
      </c>
      <c r="G571">
        <v>4</v>
      </c>
      <c r="H571">
        <v>2160</v>
      </c>
    </row>
    <row r="572" hidden="1" spans="1:8">
      <c r="A572" t="s">
        <v>1154</v>
      </c>
      <c r="B572" t="s">
        <v>9</v>
      </c>
      <c r="C572" t="s">
        <v>1114</v>
      </c>
      <c r="D572" t="s">
        <v>1155</v>
      </c>
      <c r="E572" t="str">
        <f t="shared" si="8"/>
        <v>汪*珍</v>
      </c>
      <c r="F572" t="s">
        <v>15</v>
      </c>
      <c r="G572">
        <v>1</v>
      </c>
      <c r="H572">
        <v>540</v>
      </c>
    </row>
    <row r="573" hidden="1" spans="1:8">
      <c r="A573" t="s">
        <v>1156</v>
      </c>
      <c r="B573" t="s">
        <v>9</v>
      </c>
      <c r="C573" t="s">
        <v>1114</v>
      </c>
      <c r="D573" t="s">
        <v>1157</v>
      </c>
      <c r="E573" t="str">
        <f t="shared" si="8"/>
        <v>万*富</v>
      </c>
      <c r="F573" t="s">
        <v>15</v>
      </c>
      <c r="G573">
        <v>1</v>
      </c>
      <c r="H573">
        <v>540</v>
      </c>
    </row>
    <row r="574" hidden="1" spans="1:8">
      <c r="A574" t="s">
        <v>1158</v>
      </c>
      <c r="B574" t="s">
        <v>9</v>
      </c>
      <c r="C574" t="s">
        <v>1114</v>
      </c>
      <c r="D574" t="s">
        <v>1159</v>
      </c>
      <c r="E574" t="str">
        <f t="shared" si="8"/>
        <v>戴*仁</v>
      </c>
      <c r="F574" t="s">
        <v>15</v>
      </c>
      <c r="G574">
        <v>2</v>
      </c>
      <c r="H574">
        <v>1080</v>
      </c>
    </row>
    <row r="575" hidden="1" spans="1:8">
      <c r="A575" t="s">
        <v>1160</v>
      </c>
      <c r="B575" t="s">
        <v>9</v>
      </c>
      <c r="C575" t="s">
        <v>1114</v>
      </c>
      <c r="D575" t="s">
        <v>1161</v>
      </c>
      <c r="E575" t="str">
        <f t="shared" si="8"/>
        <v>齐*梅</v>
      </c>
      <c r="F575" t="s">
        <v>15</v>
      </c>
      <c r="G575">
        <v>2</v>
      </c>
      <c r="H575">
        <v>1080</v>
      </c>
    </row>
    <row r="576" hidden="1" spans="1:8">
      <c r="A576" t="s">
        <v>1162</v>
      </c>
      <c r="B576" t="s">
        <v>9</v>
      </c>
      <c r="C576" t="s">
        <v>1114</v>
      </c>
      <c r="D576" t="s">
        <v>1163</v>
      </c>
      <c r="E576" t="str">
        <f t="shared" si="8"/>
        <v>李*芝</v>
      </c>
      <c r="F576" t="s">
        <v>15</v>
      </c>
      <c r="G576">
        <v>2</v>
      </c>
      <c r="H576">
        <v>1080</v>
      </c>
    </row>
    <row r="577" hidden="1" spans="1:8">
      <c r="A577" t="s">
        <v>1164</v>
      </c>
      <c r="B577" t="s">
        <v>9</v>
      </c>
      <c r="C577" t="s">
        <v>1114</v>
      </c>
      <c r="D577" t="s">
        <v>1165</v>
      </c>
      <c r="E577" t="str">
        <f t="shared" si="8"/>
        <v>吴*宽</v>
      </c>
      <c r="F577" t="s">
        <v>15</v>
      </c>
      <c r="G577">
        <v>2</v>
      </c>
      <c r="H577">
        <v>1080</v>
      </c>
    </row>
    <row r="578" hidden="1" spans="1:8">
      <c r="A578" t="s">
        <v>1166</v>
      </c>
      <c r="B578" t="s">
        <v>9</v>
      </c>
      <c r="C578" t="s">
        <v>1114</v>
      </c>
      <c r="D578" t="s">
        <v>1167</v>
      </c>
      <c r="E578" t="str">
        <f t="shared" si="8"/>
        <v>刘*宏</v>
      </c>
      <c r="F578" t="s">
        <v>15</v>
      </c>
      <c r="G578">
        <v>2</v>
      </c>
      <c r="H578">
        <v>1080</v>
      </c>
    </row>
    <row r="579" hidden="1" spans="1:8">
      <c r="A579" t="s">
        <v>1168</v>
      </c>
      <c r="B579" t="s">
        <v>9</v>
      </c>
      <c r="C579" t="s">
        <v>1114</v>
      </c>
      <c r="D579" t="s">
        <v>1169</v>
      </c>
      <c r="E579" t="str">
        <f t="shared" si="8"/>
        <v>张*</v>
      </c>
      <c r="F579" t="s">
        <v>15</v>
      </c>
      <c r="G579">
        <v>2</v>
      </c>
      <c r="H579">
        <v>1080</v>
      </c>
    </row>
    <row r="580" hidden="1" spans="1:8">
      <c r="A580" t="s">
        <v>1170</v>
      </c>
      <c r="B580" t="s">
        <v>9</v>
      </c>
      <c r="C580" t="s">
        <v>1114</v>
      </c>
      <c r="D580" t="s">
        <v>1171</v>
      </c>
      <c r="E580" t="str">
        <f t="shared" ref="E580:E643" si="9">REPLACE(D580,2,1,"*")</f>
        <v>王*江</v>
      </c>
      <c r="F580" t="s">
        <v>15</v>
      </c>
      <c r="G580">
        <v>1</v>
      </c>
      <c r="H580">
        <v>540</v>
      </c>
    </row>
    <row r="581" hidden="1" spans="1:8">
      <c r="A581" t="s">
        <v>1172</v>
      </c>
      <c r="B581" t="s">
        <v>9</v>
      </c>
      <c r="C581" t="s">
        <v>1114</v>
      </c>
      <c r="D581" t="s">
        <v>1173</v>
      </c>
      <c r="E581" t="str">
        <f t="shared" si="9"/>
        <v>张*付</v>
      </c>
      <c r="F581" t="s">
        <v>15</v>
      </c>
      <c r="G581">
        <v>3</v>
      </c>
      <c r="H581">
        <v>1620</v>
      </c>
    </row>
    <row r="582" hidden="1" spans="1:8">
      <c r="A582" t="s">
        <v>1174</v>
      </c>
      <c r="B582" t="s">
        <v>9</v>
      </c>
      <c r="C582" t="s">
        <v>1114</v>
      </c>
      <c r="D582" t="s">
        <v>1175</v>
      </c>
      <c r="E582" t="str">
        <f t="shared" si="9"/>
        <v>王*喜</v>
      </c>
      <c r="F582" t="s">
        <v>15</v>
      </c>
      <c r="G582">
        <v>2</v>
      </c>
      <c r="H582">
        <v>1080</v>
      </c>
    </row>
    <row r="583" hidden="1" spans="1:8">
      <c r="A583" t="s">
        <v>1176</v>
      </c>
      <c r="B583" t="s">
        <v>9</v>
      </c>
      <c r="C583" t="s">
        <v>1114</v>
      </c>
      <c r="D583" t="s">
        <v>1177</v>
      </c>
      <c r="E583" t="str">
        <f t="shared" si="9"/>
        <v>汪*海</v>
      </c>
      <c r="F583" t="s">
        <v>15</v>
      </c>
      <c r="G583">
        <v>3</v>
      </c>
      <c r="H583">
        <v>1620</v>
      </c>
    </row>
    <row r="584" hidden="1" spans="1:8">
      <c r="A584" t="s">
        <v>1178</v>
      </c>
      <c r="B584" t="s">
        <v>9</v>
      </c>
      <c r="C584" t="s">
        <v>1114</v>
      </c>
      <c r="D584" t="s">
        <v>1179</v>
      </c>
      <c r="E584" t="str">
        <f t="shared" si="9"/>
        <v>郝*凤</v>
      </c>
      <c r="F584" t="s">
        <v>15</v>
      </c>
      <c r="G584">
        <v>3</v>
      </c>
      <c r="H584">
        <v>1620</v>
      </c>
    </row>
    <row r="585" hidden="1" spans="1:8">
      <c r="A585" t="s">
        <v>1180</v>
      </c>
      <c r="B585" t="s">
        <v>9</v>
      </c>
      <c r="C585" t="s">
        <v>1114</v>
      </c>
      <c r="D585" t="s">
        <v>1181</v>
      </c>
      <c r="E585" t="str">
        <f t="shared" si="9"/>
        <v>吴*阳</v>
      </c>
      <c r="F585" t="s">
        <v>15</v>
      </c>
      <c r="G585">
        <v>1</v>
      </c>
      <c r="H585">
        <v>540</v>
      </c>
    </row>
    <row r="586" hidden="1" spans="1:8">
      <c r="A586" t="s">
        <v>1182</v>
      </c>
      <c r="B586" t="s">
        <v>9</v>
      </c>
      <c r="C586" t="s">
        <v>1114</v>
      </c>
      <c r="D586" t="s">
        <v>1183</v>
      </c>
      <c r="E586" t="str">
        <f t="shared" si="9"/>
        <v>孙*</v>
      </c>
      <c r="F586" t="s">
        <v>15</v>
      </c>
      <c r="G586">
        <v>2</v>
      </c>
      <c r="H586">
        <v>1080</v>
      </c>
    </row>
    <row r="587" hidden="1" spans="1:8">
      <c r="A587" t="s">
        <v>1184</v>
      </c>
      <c r="B587" t="s">
        <v>9</v>
      </c>
      <c r="C587" t="s">
        <v>1114</v>
      </c>
      <c r="D587" t="s">
        <v>1185</v>
      </c>
      <c r="E587" t="str">
        <f t="shared" si="9"/>
        <v>朱*云</v>
      </c>
      <c r="F587" t="s">
        <v>15</v>
      </c>
      <c r="G587">
        <v>2</v>
      </c>
      <c r="H587">
        <v>1080</v>
      </c>
    </row>
    <row r="588" hidden="1" spans="1:8">
      <c r="A588" t="s">
        <v>1186</v>
      </c>
      <c r="B588" t="s">
        <v>9</v>
      </c>
      <c r="C588" t="s">
        <v>1114</v>
      </c>
      <c r="D588" t="s">
        <v>1187</v>
      </c>
      <c r="E588" t="str">
        <f t="shared" si="9"/>
        <v>陈*兰</v>
      </c>
      <c r="F588" t="s">
        <v>15</v>
      </c>
      <c r="G588">
        <v>2</v>
      </c>
      <c r="H588">
        <v>1080</v>
      </c>
    </row>
    <row r="589" hidden="1" spans="1:8">
      <c r="A589" t="s">
        <v>1188</v>
      </c>
      <c r="B589" t="s">
        <v>9</v>
      </c>
      <c r="C589" t="s">
        <v>1114</v>
      </c>
      <c r="D589" t="s">
        <v>1189</v>
      </c>
      <c r="E589" t="str">
        <f t="shared" si="9"/>
        <v>郑*学</v>
      </c>
      <c r="F589" t="s">
        <v>15</v>
      </c>
      <c r="G589">
        <v>2</v>
      </c>
      <c r="H589">
        <v>1080</v>
      </c>
    </row>
    <row r="590" hidden="1" spans="1:8">
      <c r="A590" t="s">
        <v>1190</v>
      </c>
      <c r="B590" t="s">
        <v>9</v>
      </c>
      <c r="C590" t="s">
        <v>1114</v>
      </c>
      <c r="D590" t="s">
        <v>1191</v>
      </c>
      <c r="E590" t="str">
        <f t="shared" si="9"/>
        <v>郝*珍</v>
      </c>
      <c r="F590" t="s">
        <v>15</v>
      </c>
      <c r="G590">
        <v>1</v>
      </c>
      <c r="H590">
        <v>540</v>
      </c>
    </row>
    <row r="591" hidden="1" spans="1:8">
      <c r="A591" t="s">
        <v>1192</v>
      </c>
      <c r="B591" t="s">
        <v>9</v>
      </c>
      <c r="C591" t="s">
        <v>1114</v>
      </c>
      <c r="D591" t="s">
        <v>1193</v>
      </c>
      <c r="E591" t="str">
        <f t="shared" si="9"/>
        <v>胡*珍</v>
      </c>
      <c r="F591" t="s">
        <v>15</v>
      </c>
      <c r="G591">
        <v>1</v>
      </c>
      <c r="H591">
        <v>540</v>
      </c>
    </row>
    <row r="592" hidden="1" spans="1:8">
      <c r="A592" t="s">
        <v>1194</v>
      </c>
      <c r="B592" t="s">
        <v>9</v>
      </c>
      <c r="C592" t="s">
        <v>1114</v>
      </c>
      <c r="D592" t="s">
        <v>1195</v>
      </c>
      <c r="E592" t="str">
        <f t="shared" si="9"/>
        <v>郑*祥</v>
      </c>
      <c r="F592" t="s">
        <v>15</v>
      </c>
      <c r="G592">
        <v>2</v>
      </c>
      <c r="H592">
        <v>1080</v>
      </c>
    </row>
    <row r="593" hidden="1" spans="1:8">
      <c r="A593" t="s">
        <v>1196</v>
      </c>
      <c r="B593" t="s">
        <v>9</v>
      </c>
      <c r="C593" t="s">
        <v>1114</v>
      </c>
      <c r="D593" t="s">
        <v>1197</v>
      </c>
      <c r="E593" t="str">
        <f t="shared" si="9"/>
        <v>管*翊</v>
      </c>
      <c r="F593" t="s">
        <v>15</v>
      </c>
      <c r="G593">
        <v>1</v>
      </c>
      <c r="H593">
        <v>540</v>
      </c>
    </row>
    <row r="594" hidden="1" spans="1:8">
      <c r="A594" t="s">
        <v>1198</v>
      </c>
      <c r="B594" t="s">
        <v>9</v>
      </c>
      <c r="C594" t="s">
        <v>1114</v>
      </c>
      <c r="D594" t="s">
        <v>1199</v>
      </c>
      <c r="E594" t="str">
        <f t="shared" si="9"/>
        <v>袁*龙</v>
      </c>
      <c r="F594" t="s">
        <v>15</v>
      </c>
      <c r="G594">
        <v>1</v>
      </c>
      <c r="H594">
        <v>540</v>
      </c>
    </row>
    <row r="595" hidden="1" spans="1:8">
      <c r="A595" t="s">
        <v>1200</v>
      </c>
      <c r="B595" t="s">
        <v>9</v>
      </c>
      <c r="C595" t="s">
        <v>1114</v>
      </c>
      <c r="D595" t="s">
        <v>1201</v>
      </c>
      <c r="E595" t="str">
        <f t="shared" si="9"/>
        <v>潘*勤</v>
      </c>
      <c r="F595" t="s">
        <v>15</v>
      </c>
      <c r="G595">
        <v>3</v>
      </c>
      <c r="H595">
        <v>1620</v>
      </c>
    </row>
    <row r="596" hidden="1" spans="1:8">
      <c r="A596" t="s">
        <v>1202</v>
      </c>
      <c r="B596" t="s">
        <v>9</v>
      </c>
      <c r="C596" t="s">
        <v>1114</v>
      </c>
      <c r="D596" t="s">
        <v>1203</v>
      </c>
      <c r="E596" t="str">
        <f t="shared" si="9"/>
        <v>叶*群</v>
      </c>
      <c r="F596" t="s">
        <v>15</v>
      </c>
      <c r="G596">
        <v>2</v>
      </c>
      <c r="H596">
        <v>1080</v>
      </c>
    </row>
    <row r="597" hidden="1" spans="1:8">
      <c r="A597" t="s">
        <v>1204</v>
      </c>
      <c r="B597" t="s">
        <v>9</v>
      </c>
      <c r="C597" t="s">
        <v>1114</v>
      </c>
      <c r="D597" t="s">
        <v>1205</v>
      </c>
      <c r="E597" t="str">
        <f t="shared" si="9"/>
        <v>吴*东</v>
      </c>
      <c r="F597" t="s">
        <v>15</v>
      </c>
      <c r="G597">
        <v>1</v>
      </c>
      <c r="H597">
        <v>540</v>
      </c>
    </row>
    <row r="598" hidden="1" spans="1:8">
      <c r="A598" t="s">
        <v>1206</v>
      </c>
      <c r="B598" t="s">
        <v>9</v>
      </c>
      <c r="C598" t="s">
        <v>1114</v>
      </c>
      <c r="D598" t="s">
        <v>1207</v>
      </c>
      <c r="E598" t="str">
        <f t="shared" si="9"/>
        <v>吴*菊</v>
      </c>
      <c r="F598" t="s">
        <v>15</v>
      </c>
      <c r="G598">
        <v>1</v>
      </c>
      <c r="H598">
        <v>540</v>
      </c>
    </row>
    <row r="599" hidden="1" spans="1:8">
      <c r="A599" t="s">
        <v>1208</v>
      </c>
      <c r="B599" t="s">
        <v>9</v>
      </c>
      <c r="C599" t="s">
        <v>1114</v>
      </c>
      <c r="D599" t="s">
        <v>1209</v>
      </c>
      <c r="E599" t="str">
        <f t="shared" si="9"/>
        <v>高*敏</v>
      </c>
      <c r="F599" t="s">
        <v>15</v>
      </c>
      <c r="G599">
        <v>1</v>
      </c>
      <c r="H599">
        <v>540</v>
      </c>
    </row>
    <row r="600" hidden="1" spans="1:8">
      <c r="A600" t="s">
        <v>1210</v>
      </c>
      <c r="B600" t="s">
        <v>9</v>
      </c>
      <c r="C600" t="s">
        <v>1114</v>
      </c>
      <c r="D600" t="s">
        <v>1211</v>
      </c>
      <c r="E600" t="str">
        <f t="shared" si="9"/>
        <v>江*瑞</v>
      </c>
      <c r="F600" t="s">
        <v>64</v>
      </c>
      <c r="G600">
        <v>2</v>
      </c>
      <c r="H600">
        <v>780</v>
      </c>
    </row>
    <row r="601" hidden="1" spans="1:8">
      <c r="A601" t="s">
        <v>1212</v>
      </c>
      <c r="B601" t="s">
        <v>9</v>
      </c>
      <c r="C601" t="s">
        <v>1114</v>
      </c>
      <c r="D601" t="s">
        <v>1213</v>
      </c>
      <c r="E601" t="str">
        <f t="shared" si="9"/>
        <v>周*惠</v>
      </c>
      <c r="F601" t="s">
        <v>64</v>
      </c>
      <c r="G601">
        <v>1</v>
      </c>
      <c r="H601">
        <v>390</v>
      </c>
    </row>
    <row r="602" hidden="1" spans="1:8">
      <c r="A602" t="s">
        <v>1214</v>
      </c>
      <c r="B602" t="s">
        <v>9</v>
      </c>
      <c r="C602" t="s">
        <v>1114</v>
      </c>
      <c r="D602" t="s">
        <v>1215</v>
      </c>
      <c r="E602" t="str">
        <f t="shared" si="9"/>
        <v>刘*芳</v>
      </c>
      <c r="F602" t="s">
        <v>64</v>
      </c>
      <c r="G602">
        <v>1</v>
      </c>
      <c r="H602">
        <v>390</v>
      </c>
    </row>
    <row r="603" hidden="1" spans="1:8">
      <c r="A603" t="s">
        <v>1216</v>
      </c>
      <c r="B603" t="s">
        <v>9</v>
      </c>
      <c r="C603" t="s">
        <v>1114</v>
      </c>
      <c r="D603" t="s">
        <v>1217</v>
      </c>
      <c r="E603" t="str">
        <f t="shared" si="9"/>
        <v>张*志</v>
      </c>
      <c r="F603" t="s">
        <v>64</v>
      </c>
      <c r="G603">
        <v>2</v>
      </c>
      <c r="H603">
        <v>780</v>
      </c>
    </row>
    <row r="604" hidden="1" spans="1:8">
      <c r="A604" t="s">
        <v>1218</v>
      </c>
      <c r="B604" t="s">
        <v>9</v>
      </c>
      <c r="C604" t="s">
        <v>1114</v>
      </c>
      <c r="D604" t="s">
        <v>1219</v>
      </c>
      <c r="E604" t="str">
        <f t="shared" si="9"/>
        <v>朱*英</v>
      </c>
      <c r="F604" t="s">
        <v>64</v>
      </c>
      <c r="G604">
        <v>1</v>
      </c>
      <c r="H604">
        <v>390</v>
      </c>
    </row>
    <row r="605" hidden="1" spans="1:8">
      <c r="A605" t="s">
        <v>1220</v>
      </c>
      <c r="B605" t="s">
        <v>9</v>
      </c>
      <c r="C605" t="s">
        <v>1114</v>
      </c>
      <c r="D605" t="s">
        <v>1221</v>
      </c>
      <c r="E605" t="str">
        <f t="shared" si="9"/>
        <v>汪*刚</v>
      </c>
      <c r="F605" t="s">
        <v>64</v>
      </c>
      <c r="G605">
        <v>2</v>
      </c>
      <c r="H605">
        <v>780</v>
      </c>
    </row>
    <row r="606" hidden="1" spans="1:8">
      <c r="A606" t="s">
        <v>1222</v>
      </c>
      <c r="B606" t="s">
        <v>9</v>
      </c>
      <c r="C606" t="s">
        <v>1114</v>
      </c>
      <c r="D606" t="s">
        <v>523</v>
      </c>
      <c r="E606" t="str">
        <f t="shared" si="9"/>
        <v>王*群</v>
      </c>
      <c r="F606" t="s">
        <v>64</v>
      </c>
      <c r="G606">
        <v>1</v>
      </c>
      <c r="H606">
        <v>390</v>
      </c>
    </row>
    <row r="607" hidden="1" spans="1:8">
      <c r="A607" t="s">
        <v>1223</v>
      </c>
      <c r="B607" t="s">
        <v>9</v>
      </c>
      <c r="C607" t="s">
        <v>1114</v>
      </c>
      <c r="D607" t="s">
        <v>1224</v>
      </c>
      <c r="E607" t="str">
        <f t="shared" si="9"/>
        <v>张*权</v>
      </c>
      <c r="F607" t="s">
        <v>64</v>
      </c>
      <c r="G607">
        <v>2</v>
      </c>
      <c r="H607">
        <v>780</v>
      </c>
    </row>
    <row r="608" hidden="1" spans="1:8">
      <c r="A608" t="s">
        <v>1225</v>
      </c>
      <c r="B608" t="s">
        <v>9</v>
      </c>
      <c r="C608" t="s">
        <v>1114</v>
      </c>
      <c r="D608" t="s">
        <v>1226</v>
      </c>
      <c r="E608" t="str">
        <f t="shared" si="9"/>
        <v>杨*善</v>
      </c>
      <c r="F608" t="s">
        <v>64</v>
      </c>
      <c r="G608">
        <v>2</v>
      </c>
      <c r="H608">
        <v>780</v>
      </c>
    </row>
    <row r="609" hidden="1" spans="1:8">
      <c r="A609" t="s">
        <v>1227</v>
      </c>
      <c r="B609" t="s">
        <v>9</v>
      </c>
      <c r="C609" t="s">
        <v>1114</v>
      </c>
      <c r="D609" t="s">
        <v>1228</v>
      </c>
      <c r="E609" t="str">
        <f t="shared" si="9"/>
        <v>汪*祥</v>
      </c>
      <c r="F609" t="s">
        <v>64</v>
      </c>
      <c r="G609">
        <v>1</v>
      </c>
      <c r="H609">
        <v>390</v>
      </c>
    </row>
    <row r="610" hidden="1" spans="1:8">
      <c r="A610" t="s">
        <v>1229</v>
      </c>
      <c r="B610" t="s">
        <v>9</v>
      </c>
      <c r="C610" t="s">
        <v>1114</v>
      </c>
      <c r="D610" t="s">
        <v>1230</v>
      </c>
      <c r="E610" t="str">
        <f t="shared" si="9"/>
        <v>杨*芳</v>
      </c>
      <c r="F610" t="s">
        <v>64</v>
      </c>
      <c r="G610">
        <v>3</v>
      </c>
      <c r="H610">
        <v>1170</v>
      </c>
    </row>
    <row r="611" hidden="1" spans="1:8">
      <c r="A611" t="s">
        <v>1231</v>
      </c>
      <c r="B611" t="s">
        <v>9</v>
      </c>
      <c r="C611" t="s">
        <v>1114</v>
      </c>
      <c r="D611" t="s">
        <v>1232</v>
      </c>
      <c r="E611" t="str">
        <f t="shared" si="9"/>
        <v>管*芬</v>
      </c>
      <c r="F611" t="s">
        <v>64</v>
      </c>
      <c r="G611">
        <v>1</v>
      </c>
      <c r="H611">
        <v>390</v>
      </c>
    </row>
    <row r="612" hidden="1" spans="1:8">
      <c r="A612" t="s">
        <v>1233</v>
      </c>
      <c r="B612" t="s">
        <v>9</v>
      </c>
      <c r="C612" t="s">
        <v>1114</v>
      </c>
      <c r="D612" t="s">
        <v>1234</v>
      </c>
      <c r="E612" t="str">
        <f t="shared" si="9"/>
        <v>张*开</v>
      </c>
      <c r="F612" t="s">
        <v>64</v>
      </c>
      <c r="G612">
        <v>2</v>
      </c>
      <c r="H612">
        <v>780</v>
      </c>
    </row>
    <row r="613" hidden="1" spans="1:8">
      <c r="A613" t="s">
        <v>1235</v>
      </c>
      <c r="B613" t="s">
        <v>9</v>
      </c>
      <c r="C613" t="s">
        <v>1114</v>
      </c>
      <c r="D613" t="s">
        <v>1236</v>
      </c>
      <c r="E613" t="str">
        <f t="shared" si="9"/>
        <v>费*开</v>
      </c>
      <c r="F613" t="s">
        <v>64</v>
      </c>
      <c r="G613">
        <v>2</v>
      </c>
      <c r="H613">
        <v>780</v>
      </c>
    </row>
    <row r="614" hidden="1" spans="1:8">
      <c r="A614" t="s">
        <v>1237</v>
      </c>
      <c r="B614" t="s">
        <v>9</v>
      </c>
      <c r="C614" t="s">
        <v>1114</v>
      </c>
      <c r="D614" t="s">
        <v>1238</v>
      </c>
      <c r="E614" t="str">
        <f t="shared" si="9"/>
        <v>郑*勤</v>
      </c>
      <c r="F614" t="s">
        <v>64</v>
      </c>
      <c r="G614">
        <v>1</v>
      </c>
      <c r="H614">
        <v>390</v>
      </c>
    </row>
    <row r="615" hidden="1" spans="1:8">
      <c r="A615" t="s">
        <v>1239</v>
      </c>
      <c r="B615" t="s">
        <v>9</v>
      </c>
      <c r="C615" t="s">
        <v>1114</v>
      </c>
      <c r="D615" t="s">
        <v>1240</v>
      </c>
      <c r="E615" t="str">
        <f t="shared" si="9"/>
        <v>汪*秀</v>
      </c>
      <c r="F615" t="s">
        <v>64</v>
      </c>
      <c r="G615">
        <v>2</v>
      </c>
      <c r="H615">
        <v>780</v>
      </c>
    </row>
    <row r="616" hidden="1" spans="1:8">
      <c r="A616" t="s">
        <v>1241</v>
      </c>
      <c r="B616" t="s">
        <v>9</v>
      </c>
      <c r="C616" t="s">
        <v>1114</v>
      </c>
      <c r="D616" t="s">
        <v>1242</v>
      </c>
      <c r="E616" t="str">
        <f t="shared" si="9"/>
        <v>邵*山</v>
      </c>
      <c r="F616" t="s">
        <v>64</v>
      </c>
      <c r="G616">
        <v>2</v>
      </c>
      <c r="H616">
        <v>780</v>
      </c>
    </row>
    <row r="617" hidden="1" spans="1:8">
      <c r="A617" t="s">
        <v>1243</v>
      </c>
      <c r="B617" t="s">
        <v>9</v>
      </c>
      <c r="C617" t="s">
        <v>1114</v>
      </c>
      <c r="D617" t="s">
        <v>1244</v>
      </c>
      <c r="E617" t="str">
        <f t="shared" si="9"/>
        <v>孟*家</v>
      </c>
      <c r="F617" t="s">
        <v>64</v>
      </c>
      <c r="G617">
        <v>3</v>
      </c>
      <c r="H617">
        <v>1170</v>
      </c>
    </row>
    <row r="618" hidden="1" spans="1:8">
      <c r="A618" t="s">
        <v>1245</v>
      </c>
      <c r="B618" t="s">
        <v>9</v>
      </c>
      <c r="C618" t="s">
        <v>1114</v>
      </c>
      <c r="D618" t="s">
        <v>1246</v>
      </c>
      <c r="E618" t="str">
        <f t="shared" si="9"/>
        <v>杨*宏</v>
      </c>
      <c r="F618" t="s">
        <v>64</v>
      </c>
      <c r="G618">
        <v>4</v>
      </c>
      <c r="H618">
        <v>1560</v>
      </c>
    </row>
    <row r="619" hidden="1" spans="1:8">
      <c r="A619" t="s">
        <v>1247</v>
      </c>
      <c r="B619" t="s">
        <v>9</v>
      </c>
      <c r="C619" t="s">
        <v>1114</v>
      </c>
      <c r="D619" t="s">
        <v>1248</v>
      </c>
      <c r="E619" t="str">
        <f t="shared" si="9"/>
        <v>陈*银</v>
      </c>
      <c r="F619" t="s">
        <v>64</v>
      </c>
      <c r="G619">
        <v>2</v>
      </c>
      <c r="H619">
        <v>780</v>
      </c>
    </row>
    <row r="620" hidden="1" spans="1:8">
      <c r="A620" t="s">
        <v>1249</v>
      </c>
      <c r="B620" t="s">
        <v>9</v>
      </c>
      <c r="C620" t="s">
        <v>1114</v>
      </c>
      <c r="D620" t="s">
        <v>1250</v>
      </c>
      <c r="E620" t="str">
        <f t="shared" si="9"/>
        <v>潘*珍</v>
      </c>
      <c r="F620" t="s">
        <v>64</v>
      </c>
      <c r="G620">
        <v>6</v>
      </c>
      <c r="H620">
        <v>2340</v>
      </c>
    </row>
    <row r="621" hidden="1" spans="1:8">
      <c r="A621" t="s">
        <v>1251</v>
      </c>
      <c r="B621" t="s">
        <v>9</v>
      </c>
      <c r="C621" t="s">
        <v>1114</v>
      </c>
      <c r="D621" t="s">
        <v>1252</v>
      </c>
      <c r="E621" t="str">
        <f t="shared" si="9"/>
        <v>李*广</v>
      </c>
      <c r="F621" t="s">
        <v>64</v>
      </c>
      <c r="G621">
        <v>2</v>
      </c>
      <c r="H621">
        <v>780</v>
      </c>
    </row>
    <row r="622" hidden="1" spans="1:8">
      <c r="A622" t="s">
        <v>1253</v>
      </c>
      <c r="B622" t="s">
        <v>9</v>
      </c>
      <c r="C622" t="s">
        <v>1114</v>
      </c>
      <c r="D622" t="s">
        <v>1254</v>
      </c>
      <c r="E622" t="str">
        <f t="shared" si="9"/>
        <v>蒲*亮</v>
      </c>
      <c r="F622" t="s">
        <v>64</v>
      </c>
      <c r="G622">
        <v>3</v>
      </c>
      <c r="H622">
        <v>1170</v>
      </c>
    </row>
    <row r="623" hidden="1" spans="1:8">
      <c r="A623" t="s">
        <v>1255</v>
      </c>
      <c r="B623" t="s">
        <v>9</v>
      </c>
      <c r="C623" t="s">
        <v>1114</v>
      </c>
      <c r="D623" t="s">
        <v>1256</v>
      </c>
      <c r="E623" t="str">
        <f t="shared" si="9"/>
        <v>江*旺</v>
      </c>
      <c r="F623" t="s">
        <v>64</v>
      </c>
      <c r="G623">
        <v>2</v>
      </c>
      <c r="H623">
        <v>780</v>
      </c>
    </row>
    <row r="624" hidden="1" spans="1:8">
      <c r="A624" t="s">
        <v>1257</v>
      </c>
      <c r="B624" t="s">
        <v>9</v>
      </c>
      <c r="C624" t="s">
        <v>1114</v>
      </c>
      <c r="D624" t="s">
        <v>1258</v>
      </c>
      <c r="E624" t="str">
        <f t="shared" si="9"/>
        <v>孙*芳</v>
      </c>
      <c r="F624" t="s">
        <v>64</v>
      </c>
      <c r="G624">
        <v>1</v>
      </c>
      <c r="H624">
        <v>390</v>
      </c>
    </row>
    <row r="625" hidden="1" spans="1:8">
      <c r="A625" t="s">
        <v>1259</v>
      </c>
      <c r="B625" t="s">
        <v>9</v>
      </c>
      <c r="C625" t="s">
        <v>1114</v>
      </c>
      <c r="D625" t="s">
        <v>1260</v>
      </c>
      <c r="E625" t="str">
        <f t="shared" si="9"/>
        <v>马*宾</v>
      </c>
      <c r="F625" t="s">
        <v>64</v>
      </c>
      <c r="G625">
        <v>3</v>
      </c>
      <c r="H625">
        <v>1170</v>
      </c>
    </row>
    <row r="626" hidden="1" spans="1:8">
      <c r="A626" t="s">
        <v>1261</v>
      </c>
      <c r="B626" t="s">
        <v>9</v>
      </c>
      <c r="C626" t="s">
        <v>1114</v>
      </c>
      <c r="D626" t="s">
        <v>1262</v>
      </c>
      <c r="E626" t="str">
        <f t="shared" si="9"/>
        <v>何*秀</v>
      </c>
      <c r="F626" t="s">
        <v>64</v>
      </c>
      <c r="G626">
        <v>1</v>
      </c>
      <c r="H626">
        <v>390</v>
      </c>
    </row>
    <row r="627" hidden="1" spans="1:8">
      <c r="A627" t="s">
        <v>1263</v>
      </c>
      <c r="B627" t="s">
        <v>9</v>
      </c>
      <c r="C627" t="s">
        <v>1114</v>
      </c>
      <c r="D627" t="s">
        <v>1264</v>
      </c>
      <c r="E627" t="str">
        <f t="shared" si="9"/>
        <v>孟*富</v>
      </c>
      <c r="F627" t="s">
        <v>64</v>
      </c>
      <c r="G627">
        <v>2</v>
      </c>
      <c r="H627">
        <v>780</v>
      </c>
    </row>
    <row r="628" hidden="1" spans="1:8">
      <c r="A628" t="s">
        <v>1265</v>
      </c>
      <c r="B628" t="s">
        <v>9</v>
      </c>
      <c r="C628" t="s">
        <v>1114</v>
      </c>
      <c r="D628" t="s">
        <v>1266</v>
      </c>
      <c r="E628" t="str">
        <f t="shared" si="9"/>
        <v>窦*月</v>
      </c>
      <c r="F628" t="s">
        <v>64</v>
      </c>
      <c r="G628">
        <v>2</v>
      </c>
      <c r="H628">
        <v>780</v>
      </c>
    </row>
    <row r="629" hidden="1" spans="1:8">
      <c r="A629" t="s">
        <v>1267</v>
      </c>
      <c r="B629" t="s">
        <v>9</v>
      </c>
      <c r="C629" t="s">
        <v>1114</v>
      </c>
      <c r="D629" t="s">
        <v>1268</v>
      </c>
      <c r="E629" t="str">
        <f t="shared" si="9"/>
        <v>关*付</v>
      </c>
      <c r="F629" t="s">
        <v>64</v>
      </c>
      <c r="G629">
        <v>2</v>
      </c>
      <c r="H629">
        <v>780</v>
      </c>
    </row>
    <row r="630" hidden="1" spans="1:8">
      <c r="A630" t="s">
        <v>1269</v>
      </c>
      <c r="B630" t="s">
        <v>9</v>
      </c>
      <c r="C630" t="s">
        <v>1114</v>
      </c>
      <c r="D630" t="s">
        <v>1270</v>
      </c>
      <c r="E630" t="str">
        <f t="shared" si="9"/>
        <v>姚*秀</v>
      </c>
      <c r="F630" t="s">
        <v>64</v>
      </c>
      <c r="G630">
        <v>2</v>
      </c>
      <c r="H630">
        <v>780</v>
      </c>
    </row>
    <row r="631" hidden="1" spans="1:8">
      <c r="A631" t="s">
        <v>1271</v>
      </c>
      <c r="B631" t="s">
        <v>9</v>
      </c>
      <c r="C631" t="s">
        <v>1114</v>
      </c>
      <c r="D631" t="s">
        <v>1272</v>
      </c>
      <c r="E631" t="str">
        <f t="shared" si="9"/>
        <v>卢*霞</v>
      </c>
      <c r="F631" t="s">
        <v>64</v>
      </c>
      <c r="G631">
        <v>1</v>
      </c>
      <c r="H631">
        <v>390</v>
      </c>
    </row>
    <row r="632" hidden="1" spans="1:8">
      <c r="A632" t="s">
        <v>1273</v>
      </c>
      <c r="B632" t="s">
        <v>9</v>
      </c>
      <c r="C632" t="s">
        <v>1114</v>
      </c>
      <c r="D632" t="s">
        <v>1274</v>
      </c>
      <c r="E632" t="str">
        <f t="shared" si="9"/>
        <v>郑*秀</v>
      </c>
      <c r="F632" t="s">
        <v>64</v>
      </c>
      <c r="G632">
        <v>3</v>
      </c>
      <c r="H632">
        <v>1170</v>
      </c>
    </row>
    <row r="633" hidden="1" spans="1:8">
      <c r="A633" t="s">
        <v>1275</v>
      </c>
      <c r="B633" t="s">
        <v>9</v>
      </c>
      <c r="C633" t="s">
        <v>1114</v>
      </c>
      <c r="D633" t="s">
        <v>1276</v>
      </c>
      <c r="E633" t="str">
        <f t="shared" si="9"/>
        <v>舒*娥</v>
      </c>
      <c r="F633" t="s">
        <v>64</v>
      </c>
      <c r="G633">
        <v>1</v>
      </c>
      <c r="H633">
        <v>390</v>
      </c>
    </row>
    <row r="634" hidden="1" spans="1:8">
      <c r="A634" t="s">
        <v>1277</v>
      </c>
      <c r="B634" t="s">
        <v>9</v>
      </c>
      <c r="C634" t="s">
        <v>1114</v>
      </c>
      <c r="D634" t="s">
        <v>1278</v>
      </c>
      <c r="E634" t="str">
        <f t="shared" si="9"/>
        <v>潘*周</v>
      </c>
      <c r="F634" t="s">
        <v>64</v>
      </c>
      <c r="G634">
        <v>1</v>
      </c>
      <c r="H634">
        <v>390</v>
      </c>
    </row>
    <row r="635" hidden="1" spans="1:8">
      <c r="A635" t="s">
        <v>1279</v>
      </c>
      <c r="B635" t="s">
        <v>9</v>
      </c>
      <c r="C635" t="s">
        <v>1114</v>
      </c>
      <c r="D635" t="s">
        <v>1280</v>
      </c>
      <c r="E635" t="str">
        <f t="shared" si="9"/>
        <v>江*学</v>
      </c>
      <c r="F635" t="s">
        <v>64</v>
      </c>
      <c r="G635">
        <v>1</v>
      </c>
      <c r="H635">
        <v>390</v>
      </c>
    </row>
    <row r="636" hidden="1" spans="1:8">
      <c r="A636" t="s">
        <v>1281</v>
      </c>
      <c r="B636" t="s">
        <v>9</v>
      </c>
      <c r="C636" t="s">
        <v>1114</v>
      </c>
      <c r="D636" t="s">
        <v>1282</v>
      </c>
      <c r="E636" t="str">
        <f t="shared" si="9"/>
        <v>孙*秀</v>
      </c>
      <c r="F636" t="s">
        <v>64</v>
      </c>
      <c r="G636">
        <v>1</v>
      </c>
      <c r="H636">
        <v>390</v>
      </c>
    </row>
    <row r="637" hidden="1" spans="1:8">
      <c r="A637" t="s">
        <v>1283</v>
      </c>
      <c r="B637" t="s">
        <v>9</v>
      </c>
      <c r="C637" t="s">
        <v>1114</v>
      </c>
      <c r="D637" t="s">
        <v>1284</v>
      </c>
      <c r="E637" t="str">
        <f t="shared" si="9"/>
        <v>张*海</v>
      </c>
      <c r="F637" t="s">
        <v>64</v>
      </c>
      <c r="G637">
        <v>1</v>
      </c>
      <c r="H637">
        <v>390</v>
      </c>
    </row>
    <row r="638" hidden="1" spans="1:8">
      <c r="A638" t="s">
        <v>1285</v>
      </c>
      <c r="B638" t="s">
        <v>9</v>
      </c>
      <c r="C638" t="s">
        <v>1114</v>
      </c>
      <c r="D638" t="s">
        <v>1286</v>
      </c>
      <c r="E638" t="str">
        <f t="shared" si="9"/>
        <v>叶*</v>
      </c>
      <c r="F638" t="s">
        <v>64</v>
      </c>
      <c r="G638">
        <v>1</v>
      </c>
      <c r="H638">
        <v>390</v>
      </c>
    </row>
    <row r="639" hidden="1" spans="1:8">
      <c r="A639" t="s">
        <v>1287</v>
      </c>
      <c r="B639" t="s">
        <v>9</v>
      </c>
      <c r="C639" t="s">
        <v>1114</v>
      </c>
      <c r="D639" t="s">
        <v>1288</v>
      </c>
      <c r="E639" t="str">
        <f t="shared" si="9"/>
        <v>吴*琴</v>
      </c>
      <c r="F639" t="s">
        <v>64</v>
      </c>
      <c r="G639">
        <v>1</v>
      </c>
      <c r="H639">
        <v>390</v>
      </c>
    </row>
    <row r="640" hidden="1" spans="1:8">
      <c r="A640" t="s">
        <v>1289</v>
      </c>
      <c r="B640" t="s">
        <v>9</v>
      </c>
      <c r="C640" t="s">
        <v>1114</v>
      </c>
      <c r="D640" t="s">
        <v>1290</v>
      </c>
      <c r="E640" t="str">
        <f t="shared" si="9"/>
        <v>聂*富</v>
      </c>
      <c r="F640" t="s">
        <v>64</v>
      </c>
      <c r="G640">
        <v>2</v>
      </c>
      <c r="H640">
        <v>780</v>
      </c>
    </row>
    <row r="641" hidden="1" spans="1:8">
      <c r="A641" t="s">
        <v>1291</v>
      </c>
      <c r="B641" t="s">
        <v>9</v>
      </c>
      <c r="C641" t="s">
        <v>1114</v>
      </c>
      <c r="D641" t="s">
        <v>1292</v>
      </c>
      <c r="E641" t="str">
        <f t="shared" si="9"/>
        <v>钟*帅</v>
      </c>
      <c r="F641" t="s">
        <v>64</v>
      </c>
      <c r="G641">
        <v>1</v>
      </c>
      <c r="H641">
        <v>390</v>
      </c>
    </row>
    <row r="642" hidden="1" spans="1:8">
      <c r="A642" t="s">
        <v>1293</v>
      </c>
      <c r="B642" t="s">
        <v>9</v>
      </c>
      <c r="C642" t="s">
        <v>1114</v>
      </c>
      <c r="D642" t="s">
        <v>1294</v>
      </c>
      <c r="E642" t="str">
        <f t="shared" si="9"/>
        <v>朱*远</v>
      </c>
      <c r="F642" t="s">
        <v>64</v>
      </c>
      <c r="G642">
        <v>1</v>
      </c>
      <c r="H642">
        <v>390</v>
      </c>
    </row>
    <row r="643" hidden="1" spans="1:8">
      <c r="A643" t="s">
        <v>1295</v>
      </c>
      <c r="B643" t="s">
        <v>9</v>
      </c>
      <c r="C643" t="s">
        <v>1114</v>
      </c>
      <c r="D643" t="s">
        <v>1296</v>
      </c>
      <c r="E643" t="str">
        <f t="shared" si="9"/>
        <v>倪*江</v>
      </c>
      <c r="F643" t="s">
        <v>64</v>
      </c>
      <c r="G643">
        <v>1</v>
      </c>
      <c r="H643">
        <v>390</v>
      </c>
    </row>
    <row r="644" hidden="1" spans="1:8">
      <c r="A644" t="s">
        <v>1297</v>
      </c>
      <c r="B644" t="s">
        <v>9</v>
      </c>
      <c r="C644" t="s">
        <v>1114</v>
      </c>
      <c r="D644" t="s">
        <v>1298</v>
      </c>
      <c r="E644" t="str">
        <f t="shared" ref="E644:E707" si="10">REPLACE(D644,2,1,"*")</f>
        <v>李*贞</v>
      </c>
      <c r="F644" t="s">
        <v>64</v>
      </c>
      <c r="G644">
        <v>1</v>
      </c>
      <c r="H644">
        <v>390</v>
      </c>
    </row>
    <row r="645" hidden="1" spans="1:8">
      <c r="A645" t="s">
        <v>1299</v>
      </c>
      <c r="B645" t="s">
        <v>9</v>
      </c>
      <c r="C645" t="s">
        <v>1114</v>
      </c>
      <c r="D645" t="s">
        <v>1300</v>
      </c>
      <c r="E645" t="str">
        <f t="shared" si="10"/>
        <v>张*晨</v>
      </c>
      <c r="F645" t="s">
        <v>64</v>
      </c>
      <c r="G645">
        <v>2</v>
      </c>
      <c r="H645">
        <v>780</v>
      </c>
    </row>
    <row r="646" hidden="1" spans="1:8">
      <c r="A646" t="s">
        <v>1301</v>
      </c>
      <c r="B646" t="s">
        <v>9</v>
      </c>
      <c r="C646" t="s">
        <v>1302</v>
      </c>
      <c r="D646" t="s">
        <v>1303</v>
      </c>
      <c r="E646" t="str">
        <f t="shared" si="10"/>
        <v>王*贵</v>
      </c>
      <c r="F646" t="s">
        <v>12</v>
      </c>
      <c r="G646">
        <v>1</v>
      </c>
      <c r="H646">
        <v>745</v>
      </c>
    </row>
    <row r="647" hidden="1" spans="1:8">
      <c r="A647" t="s">
        <v>1304</v>
      </c>
      <c r="B647" t="s">
        <v>9</v>
      </c>
      <c r="C647" t="s">
        <v>1302</v>
      </c>
      <c r="D647" t="s">
        <v>1305</v>
      </c>
      <c r="E647" t="str">
        <f t="shared" si="10"/>
        <v>何*珍</v>
      </c>
      <c r="F647" t="s">
        <v>12</v>
      </c>
      <c r="G647">
        <v>2</v>
      </c>
      <c r="H647">
        <v>1490</v>
      </c>
    </row>
    <row r="648" hidden="1" spans="1:8">
      <c r="A648" t="s">
        <v>1306</v>
      </c>
      <c r="B648" t="s">
        <v>9</v>
      </c>
      <c r="C648" t="s">
        <v>1302</v>
      </c>
      <c r="D648" t="s">
        <v>1307</v>
      </c>
      <c r="E648" t="str">
        <f t="shared" si="10"/>
        <v>陈*银</v>
      </c>
      <c r="F648" t="s">
        <v>12</v>
      </c>
      <c r="G648">
        <v>1</v>
      </c>
      <c r="H648">
        <v>745</v>
      </c>
    </row>
    <row r="649" hidden="1" spans="1:8">
      <c r="A649" t="s">
        <v>1308</v>
      </c>
      <c r="B649" t="s">
        <v>9</v>
      </c>
      <c r="C649" t="s">
        <v>1302</v>
      </c>
      <c r="D649" t="s">
        <v>1309</v>
      </c>
      <c r="E649" t="str">
        <f t="shared" si="10"/>
        <v>方*敏</v>
      </c>
      <c r="F649" t="s">
        <v>15</v>
      </c>
      <c r="G649">
        <v>3</v>
      </c>
      <c r="H649">
        <v>1620</v>
      </c>
    </row>
    <row r="650" hidden="1" spans="1:8">
      <c r="A650" t="s">
        <v>1310</v>
      </c>
      <c r="B650" t="s">
        <v>9</v>
      </c>
      <c r="C650" t="s">
        <v>1302</v>
      </c>
      <c r="D650" t="s">
        <v>1311</v>
      </c>
      <c r="E650" t="str">
        <f t="shared" si="10"/>
        <v>卢*重</v>
      </c>
      <c r="F650" t="s">
        <v>15</v>
      </c>
      <c r="G650">
        <v>1</v>
      </c>
      <c r="H650">
        <v>540</v>
      </c>
    </row>
    <row r="651" hidden="1" spans="1:8">
      <c r="A651" t="s">
        <v>1312</v>
      </c>
      <c r="B651" t="s">
        <v>9</v>
      </c>
      <c r="C651" t="s">
        <v>1302</v>
      </c>
      <c r="D651" t="s">
        <v>1313</v>
      </c>
      <c r="E651" t="str">
        <f t="shared" si="10"/>
        <v>汪*堂</v>
      </c>
      <c r="F651" t="s">
        <v>15</v>
      </c>
      <c r="G651">
        <v>1</v>
      </c>
      <c r="H651">
        <v>540</v>
      </c>
    </row>
    <row r="652" hidden="1" spans="1:8">
      <c r="A652" t="s">
        <v>1314</v>
      </c>
      <c r="B652" t="s">
        <v>9</v>
      </c>
      <c r="C652" t="s">
        <v>1302</v>
      </c>
      <c r="D652" t="s">
        <v>1315</v>
      </c>
      <c r="E652" t="str">
        <f t="shared" si="10"/>
        <v>徐*华</v>
      </c>
      <c r="F652" t="s">
        <v>15</v>
      </c>
      <c r="G652">
        <v>2</v>
      </c>
      <c r="H652">
        <v>1080</v>
      </c>
    </row>
    <row r="653" hidden="1" spans="1:8">
      <c r="A653" t="s">
        <v>1316</v>
      </c>
      <c r="B653" t="s">
        <v>9</v>
      </c>
      <c r="C653" t="s">
        <v>1302</v>
      </c>
      <c r="D653" t="s">
        <v>1317</v>
      </c>
      <c r="E653" t="str">
        <f t="shared" si="10"/>
        <v>袁*香</v>
      </c>
      <c r="F653" t="s">
        <v>15</v>
      </c>
      <c r="G653">
        <v>2</v>
      </c>
      <c r="H653">
        <v>1080</v>
      </c>
    </row>
    <row r="654" hidden="1" spans="1:8">
      <c r="A654" t="s">
        <v>1318</v>
      </c>
      <c r="B654" t="s">
        <v>9</v>
      </c>
      <c r="C654" t="s">
        <v>1302</v>
      </c>
      <c r="D654" t="s">
        <v>1319</v>
      </c>
      <c r="E654" t="str">
        <f t="shared" si="10"/>
        <v>黄*兰</v>
      </c>
      <c r="F654" t="s">
        <v>15</v>
      </c>
      <c r="G654">
        <v>1</v>
      </c>
      <c r="H654">
        <v>540</v>
      </c>
    </row>
    <row r="655" hidden="1" spans="1:8">
      <c r="A655" t="s">
        <v>1320</v>
      </c>
      <c r="B655" t="s">
        <v>9</v>
      </c>
      <c r="C655" t="s">
        <v>1302</v>
      </c>
      <c r="D655" t="s">
        <v>1321</v>
      </c>
      <c r="E655" t="str">
        <f t="shared" si="10"/>
        <v>黄*梅</v>
      </c>
      <c r="F655" t="s">
        <v>15</v>
      </c>
      <c r="G655">
        <v>1</v>
      </c>
      <c r="H655">
        <v>540</v>
      </c>
    </row>
    <row r="656" hidden="1" spans="1:8">
      <c r="A656" t="s">
        <v>1322</v>
      </c>
      <c r="B656" t="s">
        <v>9</v>
      </c>
      <c r="C656" t="s">
        <v>1302</v>
      </c>
      <c r="D656" t="s">
        <v>1323</v>
      </c>
      <c r="E656" t="str">
        <f t="shared" si="10"/>
        <v>王*春</v>
      </c>
      <c r="F656" t="s">
        <v>15</v>
      </c>
      <c r="G656">
        <v>3</v>
      </c>
      <c r="H656">
        <v>1620</v>
      </c>
    </row>
    <row r="657" hidden="1" spans="1:8">
      <c r="A657" t="s">
        <v>1324</v>
      </c>
      <c r="B657" t="s">
        <v>9</v>
      </c>
      <c r="C657" t="s">
        <v>1302</v>
      </c>
      <c r="D657" t="s">
        <v>1325</v>
      </c>
      <c r="E657" t="str">
        <f t="shared" si="10"/>
        <v>孙*荣</v>
      </c>
      <c r="F657" t="s">
        <v>15</v>
      </c>
      <c r="G657">
        <v>2</v>
      </c>
      <c r="H657">
        <v>1080</v>
      </c>
    </row>
    <row r="658" hidden="1" spans="1:8">
      <c r="A658" t="s">
        <v>1326</v>
      </c>
      <c r="B658" t="s">
        <v>9</v>
      </c>
      <c r="C658" t="s">
        <v>1302</v>
      </c>
      <c r="D658" t="s">
        <v>1327</v>
      </c>
      <c r="E658" t="str">
        <f t="shared" si="10"/>
        <v>刘*芝</v>
      </c>
      <c r="F658" t="s">
        <v>15</v>
      </c>
      <c r="G658">
        <v>2</v>
      </c>
      <c r="H658">
        <v>1080</v>
      </c>
    </row>
    <row r="659" hidden="1" spans="1:8">
      <c r="A659" t="s">
        <v>1328</v>
      </c>
      <c r="B659" t="s">
        <v>9</v>
      </c>
      <c r="C659" t="s">
        <v>1302</v>
      </c>
      <c r="D659" t="s">
        <v>1329</v>
      </c>
      <c r="E659" t="str">
        <f t="shared" si="10"/>
        <v>卢*红</v>
      </c>
      <c r="F659" t="s">
        <v>15</v>
      </c>
      <c r="G659">
        <v>3</v>
      </c>
      <c r="H659">
        <v>1620</v>
      </c>
    </row>
    <row r="660" hidden="1" spans="1:8">
      <c r="A660" t="s">
        <v>1330</v>
      </c>
      <c r="B660" t="s">
        <v>9</v>
      </c>
      <c r="C660" t="s">
        <v>1302</v>
      </c>
      <c r="D660" t="s">
        <v>1331</v>
      </c>
      <c r="E660" t="str">
        <f t="shared" si="10"/>
        <v>储*志</v>
      </c>
      <c r="F660" t="s">
        <v>15</v>
      </c>
      <c r="G660">
        <v>2</v>
      </c>
      <c r="H660">
        <v>1080</v>
      </c>
    </row>
    <row r="661" hidden="1" spans="1:8">
      <c r="A661" t="s">
        <v>1332</v>
      </c>
      <c r="B661" t="s">
        <v>9</v>
      </c>
      <c r="C661" t="s">
        <v>1302</v>
      </c>
      <c r="D661" t="s">
        <v>1333</v>
      </c>
      <c r="E661" t="str">
        <f t="shared" si="10"/>
        <v>李*芝</v>
      </c>
      <c r="F661" t="s">
        <v>15</v>
      </c>
      <c r="G661">
        <v>2</v>
      </c>
      <c r="H661">
        <v>1080</v>
      </c>
    </row>
    <row r="662" hidden="1" spans="1:8">
      <c r="A662" t="s">
        <v>1334</v>
      </c>
      <c r="B662" t="s">
        <v>9</v>
      </c>
      <c r="C662" t="s">
        <v>1302</v>
      </c>
      <c r="D662" t="s">
        <v>1335</v>
      </c>
      <c r="E662" t="str">
        <f t="shared" si="10"/>
        <v>刘*敏</v>
      </c>
      <c r="F662" t="s">
        <v>15</v>
      </c>
      <c r="G662">
        <v>1</v>
      </c>
      <c r="H662">
        <v>540</v>
      </c>
    </row>
    <row r="663" hidden="1" spans="1:8">
      <c r="A663" t="s">
        <v>1336</v>
      </c>
      <c r="B663" t="s">
        <v>9</v>
      </c>
      <c r="C663" t="s">
        <v>1302</v>
      </c>
      <c r="D663" t="s">
        <v>1337</v>
      </c>
      <c r="E663" t="str">
        <f t="shared" si="10"/>
        <v>朱*霞</v>
      </c>
      <c r="F663" t="s">
        <v>15</v>
      </c>
      <c r="G663">
        <v>1</v>
      </c>
      <c r="H663">
        <v>540</v>
      </c>
    </row>
    <row r="664" hidden="1" spans="1:8">
      <c r="A664" t="s">
        <v>1338</v>
      </c>
      <c r="B664" t="s">
        <v>9</v>
      </c>
      <c r="C664" t="s">
        <v>1302</v>
      </c>
      <c r="D664" t="s">
        <v>1339</v>
      </c>
      <c r="E664" t="str">
        <f t="shared" si="10"/>
        <v>王*昆</v>
      </c>
      <c r="F664" t="s">
        <v>15</v>
      </c>
      <c r="G664">
        <v>2</v>
      </c>
      <c r="H664">
        <v>1080</v>
      </c>
    </row>
    <row r="665" hidden="1" spans="1:8">
      <c r="A665" t="s">
        <v>1340</v>
      </c>
      <c r="B665" t="s">
        <v>9</v>
      </c>
      <c r="C665" t="s">
        <v>1302</v>
      </c>
      <c r="D665" t="s">
        <v>1341</v>
      </c>
      <c r="E665" t="str">
        <f t="shared" si="10"/>
        <v>杨*英</v>
      </c>
      <c r="F665" t="s">
        <v>15</v>
      </c>
      <c r="G665">
        <v>1</v>
      </c>
      <c r="H665">
        <v>540</v>
      </c>
    </row>
    <row r="666" hidden="1" spans="1:8">
      <c r="A666" t="s">
        <v>1342</v>
      </c>
      <c r="B666" t="s">
        <v>9</v>
      </c>
      <c r="C666" t="s">
        <v>1302</v>
      </c>
      <c r="D666" t="s">
        <v>1343</v>
      </c>
      <c r="E666" t="str">
        <f t="shared" si="10"/>
        <v>王*岗</v>
      </c>
      <c r="F666" t="s">
        <v>15</v>
      </c>
      <c r="G666">
        <v>1</v>
      </c>
      <c r="H666">
        <v>540</v>
      </c>
    </row>
    <row r="667" hidden="1" spans="1:8">
      <c r="A667" t="s">
        <v>1344</v>
      </c>
      <c r="B667" t="s">
        <v>9</v>
      </c>
      <c r="C667" t="s">
        <v>1302</v>
      </c>
      <c r="D667" t="s">
        <v>1345</v>
      </c>
      <c r="E667" t="str">
        <f t="shared" si="10"/>
        <v>陈*俊</v>
      </c>
      <c r="F667" t="s">
        <v>15</v>
      </c>
      <c r="G667">
        <v>4</v>
      </c>
      <c r="H667">
        <v>2160</v>
      </c>
    </row>
    <row r="668" hidden="1" spans="1:8">
      <c r="A668" t="s">
        <v>1346</v>
      </c>
      <c r="B668" t="s">
        <v>9</v>
      </c>
      <c r="C668" t="s">
        <v>1302</v>
      </c>
      <c r="D668" t="s">
        <v>1347</v>
      </c>
      <c r="E668" t="str">
        <f t="shared" si="10"/>
        <v>沈*然</v>
      </c>
      <c r="F668" t="s">
        <v>15</v>
      </c>
      <c r="G668">
        <v>1</v>
      </c>
      <c r="H668">
        <v>540</v>
      </c>
    </row>
    <row r="669" hidden="1" spans="1:8">
      <c r="A669" t="s">
        <v>1348</v>
      </c>
      <c r="B669" t="s">
        <v>9</v>
      </c>
      <c r="C669" t="s">
        <v>1302</v>
      </c>
      <c r="D669" t="s">
        <v>1349</v>
      </c>
      <c r="E669" t="str">
        <f t="shared" si="10"/>
        <v>郝*莉</v>
      </c>
      <c r="F669" t="s">
        <v>15</v>
      </c>
      <c r="G669">
        <v>1</v>
      </c>
      <c r="H669">
        <v>540</v>
      </c>
    </row>
    <row r="670" hidden="1" spans="1:8">
      <c r="A670" t="s">
        <v>1350</v>
      </c>
      <c r="B670" t="s">
        <v>9</v>
      </c>
      <c r="C670" t="s">
        <v>1302</v>
      </c>
      <c r="D670" t="s">
        <v>1351</v>
      </c>
      <c r="E670" t="str">
        <f t="shared" si="10"/>
        <v>杨*</v>
      </c>
      <c r="F670" t="s">
        <v>15</v>
      </c>
      <c r="G670">
        <v>1</v>
      </c>
      <c r="H670">
        <v>540</v>
      </c>
    </row>
    <row r="671" hidden="1" spans="1:8">
      <c r="A671" t="s">
        <v>1352</v>
      </c>
      <c r="B671" t="s">
        <v>9</v>
      </c>
      <c r="C671" t="s">
        <v>1302</v>
      </c>
      <c r="D671" t="s">
        <v>96</v>
      </c>
      <c r="E671" t="str">
        <f t="shared" si="10"/>
        <v>汪*林</v>
      </c>
      <c r="F671" t="s">
        <v>15</v>
      </c>
      <c r="G671">
        <v>2</v>
      </c>
      <c r="H671">
        <v>1080</v>
      </c>
    </row>
    <row r="672" hidden="1" spans="1:8">
      <c r="A672" t="s">
        <v>1353</v>
      </c>
      <c r="B672" t="s">
        <v>9</v>
      </c>
      <c r="C672" t="s">
        <v>1302</v>
      </c>
      <c r="D672" t="s">
        <v>1354</v>
      </c>
      <c r="E672" t="str">
        <f t="shared" si="10"/>
        <v>刘*友</v>
      </c>
      <c r="F672" t="s">
        <v>15</v>
      </c>
      <c r="G672">
        <v>2</v>
      </c>
      <c r="H672">
        <v>1080</v>
      </c>
    </row>
    <row r="673" hidden="1" spans="1:8">
      <c r="A673" t="s">
        <v>1355</v>
      </c>
      <c r="B673" t="s">
        <v>9</v>
      </c>
      <c r="C673" t="s">
        <v>1302</v>
      </c>
      <c r="D673" t="s">
        <v>1356</v>
      </c>
      <c r="E673" t="str">
        <f t="shared" si="10"/>
        <v>孙*安</v>
      </c>
      <c r="F673" t="s">
        <v>15</v>
      </c>
      <c r="G673">
        <v>1</v>
      </c>
      <c r="H673">
        <v>540</v>
      </c>
    </row>
    <row r="674" hidden="1" spans="1:8">
      <c r="A674" t="s">
        <v>1357</v>
      </c>
      <c r="B674" t="s">
        <v>9</v>
      </c>
      <c r="C674" t="s">
        <v>1302</v>
      </c>
      <c r="D674" t="s">
        <v>1358</v>
      </c>
      <c r="E674" t="str">
        <f t="shared" si="10"/>
        <v>刘*霞</v>
      </c>
      <c r="F674" t="s">
        <v>15</v>
      </c>
      <c r="G674">
        <v>1</v>
      </c>
      <c r="H674">
        <v>540</v>
      </c>
    </row>
    <row r="675" hidden="1" spans="1:8">
      <c r="A675" t="s">
        <v>1359</v>
      </c>
      <c r="B675" t="s">
        <v>9</v>
      </c>
      <c r="C675" t="s">
        <v>1302</v>
      </c>
      <c r="D675" t="s">
        <v>1360</v>
      </c>
      <c r="E675" t="str">
        <f t="shared" si="10"/>
        <v>刘*合</v>
      </c>
      <c r="F675" t="s">
        <v>15</v>
      </c>
      <c r="G675">
        <v>1</v>
      </c>
      <c r="H675">
        <v>540</v>
      </c>
    </row>
    <row r="676" hidden="1" spans="1:8">
      <c r="A676" t="s">
        <v>1361</v>
      </c>
      <c r="B676" t="s">
        <v>9</v>
      </c>
      <c r="C676" t="s">
        <v>1302</v>
      </c>
      <c r="D676" t="s">
        <v>1362</v>
      </c>
      <c r="E676" t="str">
        <f t="shared" si="10"/>
        <v>方*秀</v>
      </c>
      <c r="F676" t="s">
        <v>15</v>
      </c>
      <c r="G676">
        <v>1</v>
      </c>
      <c r="H676">
        <v>540</v>
      </c>
    </row>
    <row r="677" hidden="1" spans="1:8">
      <c r="A677" t="s">
        <v>1363</v>
      </c>
      <c r="B677" t="s">
        <v>9</v>
      </c>
      <c r="C677" t="s">
        <v>1302</v>
      </c>
      <c r="D677" t="s">
        <v>1364</v>
      </c>
      <c r="E677" t="str">
        <f t="shared" si="10"/>
        <v>方*中</v>
      </c>
      <c r="F677" t="s">
        <v>15</v>
      </c>
      <c r="G677">
        <v>1</v>
      </c>
      <c r="H677">
        <v>540</v>
      </c>
    </row>
    <row r="678" hidden="1" spans="1:8">
      <c r="A678" t="s">
        <v>1365</v>
      </c>
      <c r="B678" t="s">
        <v>9</v>
      </c>
      <c r="C678" t="s">
        <v>1302</v>
      </c>
      <c r="D678" t="s">
        <v>1366</v>
      </c>
      <c r="E678" t="str">
        <f t="shared" si="10"/>
        <v>孔*秀</v>
      </c>
      <c r="F678" t="s">
        <v>15</v>
      </c>
      <c r="G678">
        <v>3</v>
      </c>
      <c r="H678">
        <v>1620</v>
      </c>
    </row>
    <row r="679" hidden="1" spans="1:8">
      <c r="A679" t="s">
        <v>1367</v>
      </c>
      <c r="B679" t="s">
        <v>9</v>
      </c>
      <c r="C679" t="s">
        <v>1302</v>
      </c>
      <c r="D679" t="s">
        <v>1368</v>
      </c>
      <c r="E679" t="str">
        <f t="shared" si="10"/>
        <v>徐*婕</v>
      </c>
      <c r="F679" t="s">
        <v>64</v>
      </c>
      <c r="G679">
        <v>1</v>
      </c>
      <c r="H679">
        <v>390</v>
      </c>
    </row>
    <row r="680" hidden="1" spans="1:8">
      <c r="A680" t="s">
        <v>1369</v>
      </c>
      <c r="B680" t="s">
        <v>9</v>
      </c>
      <c r="C680" t="s">
        <v>1302</v>
      </c>
      <c r="D680" t="s">
        <v>1370</v>
      </c>
      <c r="E680" t="str">
        <f t="shared" si="10"/>
        <v>张*荣</v>
      </c>
      <c r="F680" t="s">
        <v>64</v>
      </c>
      <c r="G680">
        <v>1</v>
      </c>
      <c r="H680">
        <v>390</v>
      </c>
    </row>
    <row r="681" hidden="1" spans="1:8">
      <c r="A681" t="s">
        <v>1371</v>
      </c>
      <c r="B681" t="s">
        <v>9</v>
      </c>
      <c r="C681" t="s">
        <v>1302</v>
      </c>
      <c r="D681" t="s">
        <v>1372</v>
      </c>
      <c r="E681" t="str">
        <f t="shared" si="10"/>
        <v>闵*甫</v>
      </c>
      <c r="F681" t="s">
        <v>64</v>
      </c>
      <c r="G681">
        <v>2</v>
      </c>
      <c r="H681">
        <v>780</v>
      </c>
    </row>
    <row r="682" hidden="1" spans="1:8">
      <c r="A682" t="s">
        <v>1373</v>
      </c>
      <c r="B682" t="s">
        <v>9</v>
      </c>
      <c r="C682" t="s">
        <v>1302</v>
      </c>
      <c r="D682" t="s">
        <v>1374</v>
      </c>
      <c r="E682" t="str">
        <f t="shared" si="10"/>
        <v>袁*龙</v>
      </c>
      <c r="F682" t="s">
        <v>64</v>
      </c>
      <c r="G682">
        <v>1</v>
      </c>
      <c r="H682">
        <v>390</v>
      </c>
    </row>
    <row r="683" hidden="1" spans="1:8">
      <c r="A683" t="s">
        <v>1375</v>
      </c>
      <c r="B683" t="s">
        <v>9</v>
      </c>
      <c r="C683" t="s">
        <v>1302</v>
      </c>
      <c r="D683" t="s">
        <v>1376</v>
      </c>
      <c r="E683" t="str">
        <f t="shared" si="10"/>
        <v>张*思</v>
      </c>
      <c r="F683" t="s">
        <v>64</v>
      </c>
      <c r="G683">
        <v>1</v>
      </c>
      <c r="H683">
        <v>390</v>
      </c>
    </row>
    <row r="684" hidden="1" spans="1:8">
      <c r="A684" t="s">
        <v>1377</v>
      </c>
      <c r="B684" t="s">
        <v>9</v>
      </c>
      <c r="C684" t="s">
        <v>1302</v>
      </c>
      <c r="D684" t="s">
        <v>1378</v>
      </c>
      <c r="E684" t="str">
        <f t="shared" si="10"/>
        <v>李*</v>
      </c>
      <c r="F684" t="s">
        <v>64</v>
      </c>
      <c r="G684">
        <v>2</v>
      </c>
      <c r="H684">
        <v>780</v>
      </c>
    </row>
    <row r="685" hidden="1" spans="1:8">
      <c r="A685" t="s">
        <v>1379</v>
      </c>
      <c r="B685" t="s">
        <v>9</v>
      </c>
      <c r="C685" t="s">
        <v>1302</v>
      </c>
      <c r="D685" t="s">
        <v>1380</v>
      </c>
      <c r="E685" t="str">
        <f t="shared" si="10"/>
        <v>陈*军</v>
      </c>
      <c r="F685" t="s">
        <v>64</v>
      </c>
      <c r="G685">
        <v>3</v>
      </c>
      <c r="H685">
        <v>1170</v>
      </c>
    </row>
    <row r="686" hidden="1" spans="1:8">
      <c r="A686" t="s">
        <v>1381</v>
      </c>
      <c r="B686" t="s">
        <v>9</v>
      </c>
      <c r="C686" t="s">
        <v>1302</v>
      </c>
      <c r="D686" t="s">
        <v>1382</v>
      </c>
      <c r="E686" t="str">
        <f t="shared" si="10"/>
        <v>徐*仲</v>
      </c>
      <c r="F686" t="s">
        <v>64</v>
      </c>
      <c r="G686">
        <v>2</v>
      </c>
      <c r="H686">
        <v>780</v>
      </c>
    </row>
    <row r="687" hidden="1" spans="1:8">
      <c r="A687" t="s">
        <v>1383</v>
      </c>
      <c r="B687" t="s">
        <v>9</v>
      </c>
      <c r="C687" t="s">
        <v>1302</v>
      </c>
      <c r="D687" t="s">
        <v>647</v>
      </c>
      <c r="E687" t="str">
        <f t="shared" si="10"/>
        <v>董*兰</v>
      </c>
      <c r="F687" t="s">
        <v>64</v>
      </c>
      <c r="G687">
        <v>2</v>
      </c>
      <c r="H687">
        <v>780</v>
      </c>
    </row>
    <row r="688" hidden="1" spans="1:8">
      <c r="A688" t="s">
        <v>1384</v>
      </c>
      <c r="B688" t="s">
        <v>9</v>
      </c>
      <c r="C688" t="s">
        <v>1302</v>
      </c>
      <c r="D688" t="s">
        <v>1385</v>
      </c>
      <c r="E688" t="str">
        <f t="shared" si="10"/>
        <v>刘*春</v>
      </c>
      <c r="F688" t="s">
        <v>64</v>
      </c>
      <c r="G688">
        <v>2</v>
      </c>
      <c r="H688">
        <v>780</v>
      </c>
    </row>
    <row r="689" hidden="1" spans="1:8">
      <c r="A689" t="s">
        <v>1386</v>
      </c>
      <c r="B689" t="s">
        <v>9</v>
      </c>
      <c r="C689" t="s">
        <v>1302</v>
      </c>
      <c r="D689" t="s">
        <v>1387</v>
      </c>
      <c r="E689" t="str">
        <f t="shared" si="10"/>
        <v>汪*海</v>
      </c>
      <c r="F689" t="s">
        <v>64</v>
      </c>
      <c r="G689">
        <v>1</v>
      </c>
      <c r="H689">
        <v>390</v>
      </c>
    </row>
    <row r="690" hidden="1" spans="1:8">
      <c r="A690" t="s">
        <v>1388</v>
      </c>
      <c r="B690" t="s">
        <v>9</v>
      </c>
      <c r="C690" t="s">
        <v>1302</v>
      </c>
      <c r="D690" t="s">
        <v>1389</v>
      </c>
      <c r="E690" t="str">
        <f t="shared" si="10"/>
        <v>吴*倩</v>
      </c>
      <c r="F690" t="s">
        <v>64</v>
      </c>
      <c r="G690">
        <v>2</v>
      </c>
      <c r="H690">
        <v>780</v>
      </c>
    </row>
    <row r="691" hidden="1" spans="1:8">
      <c r="A691" t="s">
        <v>1390</v>
      </c>
      <c r="B691" t="s">
        <v>9</v>
      </c>
      <c r="C691" t="s">
        <v>1302</v>
      </c>
      <c r="D691" t="s">
        <v>1391</v>
      </c>
      <c r="E691" t="str">
        <f t="shared" si="10"/>
        <v>钟*明</v>
      </c>
      <c r="F691" t="s">
        <v>64</v>
      </c>
      <c r="G691">
        <v>1</v>
      </c>
      <c r="H691">
        <v>390</v>
      </c>
    </row>
    <row r="692" hidden="1" spans="1:8">
      <c r="A692" t="s">
        <v>1392</v>
      </c>
      <c r="B692" t="s">
        <v>9</v>
      </c>
      <c r="C692" t="s">
        <v>1302</v>
      </c>
      <c r="D692" t="s">
        <v>1393</v>
      </c>
      <c r="E692" t="str">
        <f t="shared" si="10"/>
        <v>解*</v>
      </c>
      <c r="F692" t="s">
        <v>64</v>
      </c>
      <c r="G692">
        <v>4</v>
      </c>
      <c r="H692">
        <v>1560</v>
      </c>
    </row>
    <row r="693" hidden="1" spans="1:8">
      <c r="A693" t="s">
        <v>1394</v>
      </c>
      <c r="B693" t="s">
        <v>9</v>
      </c>
      <c r="C693" t="s">
        <v>1302</v>
      </c>
      <c r="D693" t="s">
        <v>1395</v>
      </c>
      <c r="E693" t="str">
        <f t="shared" si="10"/>
        <v>马*荣</v>
      </c>
      <c r="F693" t="s">
        <v>64</v>
      </c>
      <c r="G693">
        <v>1</v>
      </c>
      <c r="H693">
        <v>390</v>
      </c>
    </row>
    <row r="694" hidden="1" spans="1:8">
      <c r="A694" t="s">
        <v>1396</v>
      </c>
      <c r="B694" t="s">
        <v>9</v>
      </c>
      <c r="C694" t="s">
        <v>1302</v>
      </c>
      <c r="D694" t="s">
        <v>1397</v>
      </c>
      <c r="E694" t="str">
        <f t="shared" si="10"/>
        <v>芮*芳</v>
      </c>
      <c r="F694" t="s">
        <v>64</v>
      </c>
      <c r="G694">
        <v>2</v>
      </c>
      <c r="H694">
        <v>780</v>
      </c>
    </row>
    <row r="695" hidden="1" spans="1:8">
      <c r="A695" t="s">
        <v>1398</v>
      </c>
      <c r="B695" t="s">
        <v>9</v>
      </c>
      <c r="C695" t="s">
        <v>1302</v>
      </c>
      <c r="D695" t="s">
        <v>1399</v>
      </c>
      <c r="E695" t="str">
        <f t="shared" si="10"/>
        <v>徐*武</v>
      </c>
      <c r="F695" t="s">
        <v>64</v>
      </c>
      <c r="G695">
        <v>2</v>
      </c>
      <c r="H695">
        <v>780</v>
      </c>
    </row>
    <row r="696" hidden="1" spans="1:8">
      <c r="A696" t="s">
        <v>1400</v>
      </c>
      <c r="B696" t="s">
        <v>9</v>
      </c>
      <c r="C696" t="s">
        <v>1302</v>
      </c>
      <c r="D696" t="s">
        <v>1401</v>
      </c>
      <c r="E696" t="str">
        <f t="shared" si="10"/>
        <v>汪*悦</v>
      </c>
      <c r="F696" t="s">
        <v>64</v>
      </c>
      <c r="G696">
        <v>1</v>
      </c>
      <c r="H696">
        <v>390</v>
      </c>
    </row>
    <row r="697" hidden="1" spans="1:8">
      <c r="A697" t="s">
        <v>1402</v>
      </c>
      <c r="B697" t="s">
        <v>9</v>
      </c>
      <c r="C697" t="s">
        <v>1302</v>
      </c>
      <c r="D697" t="s">
        <v>1403</v>
      </c>
      <c r="E697" t="str">
        <f t="shared" si="10"/>
        <v>储*荣</v>
      </c>
      <c r="F697" t="s">
        <v>64</v>
      </c>
      <c r="G697">
        <v>1</v>
      </c>
      <c r="H697">
        <v>390</v>
      </c>
    </row>
    <row r="698" hidden="1" spans="1:8">
      <c r="A698" t="s">
        <v>1404</v>
      </c>
      <c r="B698" t="s">
        <v>9</v>
      </c>
      <c r="C698" t="s">
        <v>1302</v>
      </c>
      <c r="D698" t="s">
        <v>1405</v>
      </c>
      <c r="E698" t="str">
        <f t="shared" si="10"/>
        <v>叶*翠</v>
      </c>
      <c r="F698" t="s">
        <v>64</v>
      </c>
      <c r="G698">
        <v>2</v>
      </c>
      <c r="H698">
        <v>780</v>
      </c>
    </row>
    <row r="699" hidden="1" spans="1:8">
      <c r="A699" t="s">
        <v>1406</v>
      </c>
      <c r="B699" t="s">
        <v>9</v>
      </c>
      <c r="C699" t="s">
        <v>1302</v>
      </c>
      <c r="D699" t="s">
        <v>1407</v>
      </c>
      <c r="E699" t="str">
        <f t="shared" si="10"/>
        <v>陈*云</v>
      </c>
      <c r="F699" t="s">
        <v>64</v>
      </c>
      <c r="G699">
        <v>1</v>
      </c>
      <c r="H699">
        <v>390</v>
      </c>
    </row>
    <row r="700" hidden="1" spans="1:8">
      <c r="A700" t="s">
        <v>1408</v>
      </c>
      <c r="B700" t="s">
        <v>9</v>
      </c>
      <c r="C700" t="s">
        <v>1302</v>
      </c>
      <c r="D700" t="s">
        <v>1409</v>
      </c>
      <c r="E700" t="str">
        <f t="shared" si="10"/>
        <v>唐*云</v>
      </c>
      <c r="F700" t="s">
        <v>64</v>
      </c>
      <c r="G700">
        <v>1</v>
      </c>
      <c r="H700">
        <v>390</v>
      </c>
    </row>
    <row r="701" hidden="1" spans="1:8">
      <c r="A701" t="s">
        <v>1410</v>
      </c>
      <c r="B701" t="s">
        <v>9</v>
      </c>
      <c r="C701" t="s">
        <v>1302</v>
      </c>
      <c r="D701" t="s">
        <v>1411</v>
      </c>
      <c r="E701" t="str">
        <f t="shared" si="10"/>
        <v>孙*睿</v>
      </c>
      <c r="F701" t="s">
        <v>64</v>
      </c>
      <c r="G701">
        <v>2</v>
      </c>
      <c r="H701">
        <v>780</v>
      </c>
    </row>
    <row r="702" hidden="1" spans="1:8">
      <c r="A702" t="s">
        <v>1412</v>
      </c>
      <c r="B702" t="s">
        <v>9</v>
      </c>
      <c r="C702" t="s">
        <v>1302</v>
      </c>
      <c r="D702" t="s">
        <v>1413</v>
      </c>
      <c r="E702" t="str">
        <f t="shared" si="10"/>
        <v>孙*梅</v>
      </c>
      <c r="F702" t="s">
        <v>64</v>
      </c>
      <c r="G702">
        <v>2</v>
      </c>
      <c r="H702">
        <v>780</v>
      </c>
    </row>
    <row r="703" hidden="1" spans="1:8">
      <c r="A703" t="s">
        <v>1414</v>
      </c>
      <c r="B703" t="s">
        <v>9</v>
      </c>
      <c r="C703" t="s">
        <v>1302</v>
      </c>
      <c r="D703" t="s">
        <v>1415</v>
      </c>
      <c r="E703" t="str">
        <f t="shared" si="10"/>
        <v>孙*山</v>
      </c>
      <c r="F703" t="s">
        <v>64</v>
      </c>
      <c r="G703">
        <v>1</v>
      </c>
      <c r="H703">
        <v>390</v>
      </c>
    </row>
    <row r="704" hidden="1" spans="1:8">
      <c r="A704" t="s">
        <v>1416</v>
      </c>
      <c r="B704" t="s">
        <v>9</v>
      </c>
      <c r="C704" t="s">
        <v>1302</v>
      </c>
      <c r="D704" t="s">
        <v>1417</v>
      </c>
      <c r="E704" t="str">
        <f t="shared" si="10"/>
        <v>朱*国</v>
      </c>
      <c r="F704" t="s">
        <v>64</v>
      </c>
      <c r="G704">
        <v>1</v>
      </c>
      <c r="H704">
        <v>390</v>
      </c>
    </row>
    <row r="705" hidden="1" spans="1:8">
      <c r="A705" t="s">
        <v>1418</v>
      </c>
      <c r="B705" t="s">
        <v>9</v>
      </c>
      <c r="C705" t="s">
        <v>1302</v>
      </c>
      <c r="D705" t="s">
        <v>1419</v>
      </c>
      <c r="E705" t="str">
        <f t="shared" si="10"/>
        <v>徐*雪</v>
      </c>
      <c r="F705" t="s">
        <v>64</v>
      </c>
      <c r="G705">
        <v>1</v>
      </c>
      <c r="H705">
        <v>390</v>
      </c>
    </row>
    <row r="706" hidden="1" spans="1:8">
      <c r="A706" t="s">
        <v>1420</v>
      </c>
      <c r="B706" t="s">
        <v>9</v>
      </c>
      <c r="C706" t="s">
        <v>1302</v>
      </c>
      <c r="D706" t="s">
        <v>1421</v>
      </c>
      <c r="E706" t="str">
        <f t="shared" si="10"/>
        <v>王*伟</v>
      </c>
      <c r="F706" t="s">
        <v>64</v>
      </c>
      <c r="G706">
        <v>2</v>
      </c>
      <c r="H706">
        <v>780</v>
      </c>
    </row>
    <row r="707" hidden="1" spans="1:8">
      <c r="A707" t="s">
        <v>1422</v>
      </c>
      <c r="B707" t="s">
        <v>9</v>
      </c>
      <c r="C707" t="s">
        <v>1302</v>
      </c>
      <c r="D707" t="s">
        <v>1423</v>
      </c>
      <c r="E707" t="str">
        <f t="shared" si="10"/>
        <v>黄*翠</v>
      </c>
      <c r="F707" t="s">
        <v>64</v>
      </c>
      <c r="G707">
        <v>1</v>
      </c>
      <c r="H707">
        <v>390</v>
      </c>
    </row>
    <row r="708" hidden="1" spans="1:8">
      <c r="A708" t="s">
        <v>1424</v>
      </c>
      <c r="B708" t="s">
        <v>9</v>
      </c>
      <c r="C708" t="s">
        <v>1302</v>
      </c>
      <c r="D708" t="s">
        <v>730</v>
      </c>
      <c r="E708" t="str">
        <f t="shared" ref="E708:E771" si="11">REPLACE(D708,2,1,"*")</f>
        <v>刘*荣</v>
      </c>
      <c r="F708" t="s">
        <v>64</v>
      </c>
      <c r="G708">
        <v>1</v>
      </c>
      <c r="H708">
        <v>390</v>
      </c>
    </row>
    <row r="709" hidden="1" spans="1:8">
      <c r="A709" t="s">
        <v>1425</v>
      </c>
      <c r="B709" t="s">
        <v>9</v>
      </c>
      <c r="C709" t="s">
        <v>1302</v>
      </c>
      <c r="D709" t="s">
        <v>1426</v>
      </c>
      <c r="E709" t="str">
        <f t="shared" si="11"/>
        <v>张*玲</v>
      </c>
      <c r="F709" t="s">
        <v>64</v>
      </c>
      <c r="G709">
        <v>1</v>
      </c>
      <c r="H709">
        <v>390</v>
      </c>
    </row>
    <row r="710" hidden="1" spans="1:8">
      <c r="A710" t="s">
        <v>1427</v>
      </c>
      <c r="B710" t="s">
        <v>9</v>
      </c>
      <c r="C710" t="s">
        <v>1302</v>
      </c>
      <c r="D710" t="s">
        <v>1428</v>
      </c>
      <c r="E710" t="str">
        <f t="shared" si="11"/>
        <v>方*建</v>
      </c>
      <c r="F710" t="s">
        <v>64</v>
      </c>
      <c r="G710">
        <v>1</v>
      </c>
      <c r="H710">
        <v>390</v>
      </c>
    </row>
    <row r="711" hidden="1" spans="1:8">
      <c r="A711" t="s">
        <v>1429</v>
      </c>
      <c r="B711" t="s">
        <v>9</v>
      </c>
      <c r="C711" t="s">
        <v>1302</v>
      </c>
      <c r="D711" t="s">
        <v>1430</v>
      </c>
      <c r="E711" t="str">
        <f t="shared" si="11"/>
        <v>沈*芳</v>
      </c>
      <c r="F711" t="s">
        <v>64</v>
      </c>
      <c r="G711">
        <v>1</v>
      </c>
      <c r="H711">
        <v>390</v>
      </c>
    </row>
    <row r="712" hidden="1" spans="1:8">
      <c r="A712" t="s">
        <v>1431</v>
      </c>
      <c r="B712" t="s">
        <v>9</v>
      </c>
      <c r="C712" t="s">
        <v>1302</v>
      </c>
      <c r="D712" t="s">
        <v>1432</v>
      </c>
      <c r="E712" t="str">
        <f t="shared" si="11"/>
        <v>车*妹</v>
      </c>
      <c r="F712" t="s">
        <v>64</v>
      </c>
      <c r="G712">
        <v>1</v>
      </c>
      <c r="H712">
        <v>390</v>
      </c>
    </row>
    <row r="713" hidden="1" spans="1:8">
      <c r="A713" t="s">
        <v>1433</v>
      </c>
      <c r="B713" t="s">
        <v>9</v>
      </c>
      <c r="C713" t="s">
        <v>1302</v>
      </c>
      <c r="D713" t="s">
        <v>1434</v>
      </c>
      <c r="E713" t="str">
        <f t="shared" si="11"/>
        <v>孙*龙</v>
      </c>
      <c r="F713" t="s">
        <v>64</v>
      </c>
      <c r="G713">
        <v>2</v>
      </c>
      <c r="H713">
        <v>780</v>
      </c>
    </row>
    <row r="714" hidden="1" spans="1:8">
      <c r="A714" t="s">
        <v>1435</v>
      </c>
      <c r="B714" t="s">
        <v>9</v>
      </c>
      <c r="C714" t="s">
        <v>1302</v>
      </c>
      <c r="D714" t="s">
        <v>1436</v>
      </c>
      <c r="E714" t="str">
        <f t="shared" si="11"/>
        <v>袁*武</v>
      </c>
      <c r="F714" t="s">
        <v>64</v>
      </c>
      <c r="G714">
        <v>1</v>
      </c>
      <c r="H714">
        <v>390</v>
      </c>
    </row>
    <row r="715" hidden="1" spans="1:8">
      <c r="A715" t="s">
        <v>1437</v>
      </c>
      <c r="B715" t="s">
        <v>9</v>
      </c>
      <c r="C715" t="s">
        <v>1438</v>
      </c>
      <c r="D715" t="s">
        <v>1439</v>
      </c>
      <c r="E715" t="str">
        <f t="shared" si="11"/>
        <v>孟*华</v>
      </c>
      <c r="F715" t="s">
        <v>12</v>
      </c>
      <c r="G715">
        <v>1</v>
      </c>
      <c r="H715">
        <v>745</v>
      </c>
    </row>
    <row r="716" hidden="1" spans="1:8">
      <c r="A716" t="s">
        <v>1440</v>
      </c>
      <c r="B716" t="s">
        <v>9</v>
      </c>
      <c r="C716" t="s">
        <v>1438</v>
      </c>
      <c r="D716" t="s">
        <v>1441</v>
      </c>
      <c r="E716" t="str">
        <f t="shared" si="11"/>
        <v>饶*凤</v>
      </c>
      <c r="F716" t="s">
        <v>12</v>
      </c>
      <c r="G716">
        <v>1</v>
      </c>
      <c r="H716">
        <v>745</v>
      </c>
    </row>
    <row r="717" hidden="1" spans="1:8">
      <c r="A717" t="s">
        <v>1442</v>
      </c>
      <c r="B717" t="s">
        <v>9</v>
      </c>
      <c r="C717" t="s">
        <v>1438</v>
      </c>
      <c r="D717" t="s">
        <v>1443</v>
      </c>
      <c r="E717" t="str">
        <f t="shared" si="11"/>
        <v>胡*桥</v>
      </c>
      <c r="F717" t="s">
        <v>15</v>
      </c>
      <c r="G717">
        <v>1</v>
      </c>
      <c r="H717">
        <v>540</v>
      </c>
    </row>
    <row r="718" hidden="1" spans="1:8">
      <c r="A718" t="s">
        <v>1444</v>
      </c>
      <c r="B718" t="s">
        <v>9</v>
      </c>
      <c r="C718" t="s">
        <v>1438</v>
      </c>
      <c r="D718" t="s">
        <v>1445</v>
      </c>
      <c r="E718" t="str">
        <f t="shared" si="11"/>
        <v>蒲*勤</v>
      </c>
      <c r="F718" t="s">
        <v>15</v>
      </c>
      <c r="G718">
        <v>1</v>
      </c>
      <c r="H718">
        <v>540</v>
      </c>
    </row>
    <row r="719" hidden="1" spans="1:8">
      <c r="A719" t="s">
        <v>1446</v>
      </c>
      <c r="B719" t="s">
        <v>9</v>
      </c>
      <c r="C719" t="s">
        <v>1438</v>
      </c>
      <c r="D719" t="s">
        <v>1447</v>
      </c>
      <c r="E719" t="str">
        <f t="shared" si="11"/>
        <v>吴*国</v>
      </c>
      <c r="F719" t="s">
        <v>15</v>
      </c>
      <c r="G719">
        <v>1</v>
      </c>
      <c r="H719">
        <v>540</v>
      </c>
    </row>
    <row r="720" hidden="1" spans="1:8">
      <c r="A720" t="s">
        <v>1448</v>
      </c>
      <c r="B720" t="s">
        <v>9</v>
      </c>
      <c r="C720" t="s">
        <v>1438</v>
      </c>
      <c r="D720" t="s">
        <v>1449</v>
      </c>
      <c r="E720" t="str">
        <f t="shared" si="11"/>
        <v>张*升</v>
      </c>
      <c r="F720" t="s">
        <v>15</v>
      </c>
      <c r="G720">
        <v>1</v>
      </c>
      <c r="H720">
        <v>540</v>
      </c>
    </row>
    <row r="721" hidden="1" spans="1:8">
      <c r="A721" t="s">
        <v>1450</v>
      </c>
      <c r="B721" t="s">
        <v>9</v>
      </c>
      <c r="C721" t="s">
        <v>1438</v>
      </c>
      <c r="D721" t="s">
        <v>1169</v>
      </c>
      <c r="E721" t="str">
        <f t="shared" si="11"/>
        <v>张*</v>
      </c>
      <c r="F721" t="s">
        <v>15</v>
      </c>
      <c r="G721">
        <v>2</v>
      </c>
      <c r="H721">
        <v>1080</v>
      </c>
    </row>
    <row r="722" hidden="1" spans="1:8">
      <c r="A722" t="s">
        <v>1451</v>
      </c>
      <c r="B722" t="s">
        <v>9</v>
      </c>
      <c r="C722" t="s">
        <v>1438</v>
      </c>
      <c r="D722" t="s">
        <v>1452</v>
      </c>
      <c r="E722" t="str">
        <f t="shared" si="11"/>
        <v>徐*文</v>
      </c>
      <c r="F722" t="s">
        <v>15</v>
      </c>
      <c r="G722">
        <v>2</v>
      </c>
      <c r="H722">
        <v>1080</v>
      </c>
    </row>
    <row r="723" hidden="1" spans="1:8">
      <c r="A723" t="s">
        <v>1453</v>
      </c>
      <c r="B723" t="s">
        <v>9</v>
      </c>
      <c r="C723" t="s">
        <v>1438</v>
      </c>
      <c r="D723" t="s">
        <v>1454</v>
      </c>
      <c r="E723" t="str">
        <f t="shared" si="11"/>
        <v>潘*</v>
      </c>
      <c r="F723" t="s">
        <v>15</v>
      </c>
      <c r="G723">
        <v>1</v>
      </c>
      <c r="H723">
        <v>540</v>
      </c>
    </row>
    <row r="724" hidden="1" spans="1:8">
      <c r="A724" t="s">
        <v>1455</v>
      </c>
      <c r="B724" t="s">
        <v>9</v>
      </c>
      <c r="C724" t="s">
        <v>1438</v>
      </c>
      <c r="D724" t="s">
        <v>1456</v>
      </c>
      <c r="E724" t="str">
        <f t="shared" si="11"/>
        <v>沈*云</v>
      </c>
      <c r="F724" t="s">
        <v>15</v>
      </c>
      <c r="G724">
        <v>2</v>
      </c>
      <c r="H724">
        <v>1080</v>
      </c>
    </row>
    <row r="725" hidden="1" spans="1:8">
      <c r="A725" t="s">
        <v>1457</v>
      </c>
      <c r="B725" t="s">
        <v>9</v>
      </c>
      <c r="C725" t="s">
        <v>1438</v>
      </c>
      <c r="D725" t="s">
        <v>1458</v>
      </c>
      <c r="E725" t="str">
        <f t="shared" si="11"/>
        <v>黄*刚</v>
      </c>
      <c r="F725" t="s">
        <v>15</v>
      </c>
      <c r="G725">
        <v>3</v>
      </c>
      <c r="H725">
        <v>1620</v>
      </c>
    </row>
    <row r="726" hidden="1" spans="1:8">
      <c r="A726" t="s">
        <v>1459</v>
      </c>
      <c r="B726" t="s">
        <v>9</v>
      </c>
      <c r="C726" t="s">
        <v>1438</v>
      </c>
      <c r="D726" t="s">
        <v>1460</v>
      </c>
      <c r="E726" t="str">
        <f t="shared" si="11"/>
        <v>朱*兵</v>
      </c>
      <c r="F726" t="s">
        <v>15</v>
      </c>
      <c r="G726">
        <v>1</v>
      </c>
      <c r="H726">
        <v>540</v>
      </c>
    </row>
    <row r="727" hidden="1" spans="1:8">
      <c r="A727" t="s">
        <v>1461</v>
      </c>
      <c r="B727" t="s">
        <v>9</v>
      </c>
      <c r="C727" t="s">
        <v>1438</v>
      </c>
      <c r="D727" t="s">
        <v>1462</v>
      </c>
      <c r="E727" t="str">
        <f t="shared" si="11"/>
        <v>何*凤</v>
      </c>
      <c r="F727" t="s">
        <v>15</v>
      </c>
      <c r="G727">
        <v>1</v>
      </c>
      <c r="H727">
        <v>540</v>
      </c>
    </row>
    <row r="728" hidden="1" spans="1:8">
      <c r="A728" t="s">
        <v>1463</v>
      </c>
      <c r="B728" t="s">
        <v>9</v>
      </c>
      <c r="C728" t="s">
        <v>1438</v>
      </c>
      <c r="D728" t="s">
        <v>1464</v>
      </c>
      <c r="E728" t="str">
        <f t="shared" si="11"/>
        <v>吴*备</v>
      </c>
      <c r="F728" t="s">
        <v>15</v>
      </c>
      <c r="G728">
        <v>1</v>
      </c>
      <c r="H728">
        <v>540</v>
      </c>
    </row>
    <row r="729" hidden="1" spans="1:8">
      <c r="A729" t="s">
        <v>1465</v>
      </c>
      <c r="B729" t="s">
        <v>9</v>
      </c>
      <c r="C729" t="s">
        <v>1438</v>
      </c>
      <c r="D729" t="s">
        <v>1466</v>
      </c>
      <c r="E729" t="str">
        <f t="shared" si="11"/>
        <v>姚*荣</v>
      </c>
      <c r="F729" t="s">
        <v>15</v>
      </c>
      <c r="G729">
        <v>1</v>
      </c>
      <c r="H729">
        <v>540</v>
      </c>
    </row>
    <row r="730" hidden="1" spans="1:8">
      <c r="A730" t="s">
        <v>1467</v>
      </c>
      <c r="B730" t="s">
        <v>9</v>
      </c>
      <c r="C730" t="s">
        <v>1438</v>
      </c>
      <c r="D730" t="s">
        <v>1468</v>
      </c>
      <c r="E730" t="str">
        <f t="shared" si="11"/>
        <v>汤*凤</v>
      </c>
      <c r="F730" t="s">
        <v>15</v>
      </c>
      <c r="G730">
        <v>1</v>
      </c>
      <c r="H730">
        <v>540</v>
      </c>
    </row>
    <row r="731" hidden="1" spans="1:8">
      <c r="A731" t="s">
        <v>1469</v>
      </c>
      <c r="B731" t="s">
        <v>9</v>
      </c>
      <c r="C731" t="s">
        <v>1438</v>
      </c>
      <c r="D731" t="s">
        <v>1470</v>
      </c>
      <c r="E731" t="str">
        <f t="shared" si="11"/>
        <v>陈*乐</v>
      </c>
      <c r="F731" t="s">
        <v>15</v>
      </c>
      <c r="G731">
        <v>1</v>
      </c>
      <c r="H731">
        <v>540</v>
      </c>
    </row>
    <row r="732" hidden="1" spans="1:8">
      <c r="A732" t="s">
        <v>1471</v>
      </c>
      <c r="B732" t="s">
        <v>9</v>
      </c>
      <c r="C732" t="s">
        <v>1438</v>
      </c>
      <c r="D732" t="s">
        <v>1472</v>
      </c>
      <c r="E732" t="str">
        <f t="shared" si="11"/>
        <v>陈*亮</v>
      </c>
      <c r="F732" t="s">
        <v>15</v>
      </c>
      <c r="G732">
        <v>2</v>
      </c>
      <c r="H732">
        <v>1080</v>
      </c>
    </row>
    <row r="733" hidden="1" spans="1:8">
      <c r="A733" t="s">
        <v>1473</v>
      </c>
      <c r="B733" t="s">
        <v>9</v>
      </c>
      <c r="C733" t="s">
        <v>1438</v>
      </c>
      <c r="D733" t="s">
        <v>1474</v>
      </c>
      <c r="E733" t="str">
        <f t="shared" si="11"/>
        <v>郭*成</v>
      </c>
      <c r="F733" t="s">
        <v>15</v>
      </c>
      <c r="G733">
        <v>1</v>
      </c>
      <c r="H733">
        <v>540</v>
      </c>
    </row>
    <row r="734" hidden="1" spans="1:8">
      <c r="A734" t="s">
        <v>1475</v>
      </c>
      <c r="B734" t="s">
        <v>9</v>
      </c>
      <c r="C734" t="s">
        <v>1438</v>
      </c>
      <c r="D734" t="s">
        <v>1476</v>
      </c>
      <c r="E734" t="str">
        <f t="shared" si="11"/>
        <v>刘*启</v>
      </c>
      <c r="F734" t="s">
        <v>64</v>
      </c>
      <c r="G734">
        <v>2</v>
      </c>
      <c r="H734">
        <v>780</v>
      </c>
    </row>
    <row r="735" hidden="1" spans="1:8">
      <c r="A735" t="s">
        <v>1477</v>
      </c>
      <c r="B735" t="s">
        <v>9</v>
      </c>
      <c r="C735" t="s">
        <v>1438</v>
      </c>
      <c r="D735" t="s">
        <v>1478</v>
      </c>
      <c r="E735" t="str">
        <f t="shared" si="11"/>
        <v>郑*明</v>
      </c>
      <c r="F735" t="s">
        <v>64</v>
      </c>
      <c r="G735">
        <v>1</v>
      </c>
      <c r="H735">
        <v>390</v>
      </c>
    </row>
    <row r="736" hidden="1" spans="1:8">
      <c r="A736" t="s">
        <v>1479</v>
      </c>
      <c r="B736" t="s">
        <v>9</v>
      </c>
      <c r="C736" t="s">
        <v>1438</v>
      </c>
      <c r="D736" t="s">
        <v>1480</v>
      </c>
      <c r="E736" t="str">
        <f t="shared" si="11"/>
        <v>朱*松</v>
      </c>
      <c r="F736" t="s">
        <v>64</v>
      </c>
      <c r="G736">
        <v>2</v>
      </c>
      <c r="H736">
        <v>780</v>
      </c>
    </row>
    <row r="737" hidden="1" spans="1:8">
      <c r="A737" t="s">
        <v>1481</v>
      </c>
      <c r="B737" t="s">
        <v>9</v>
      </c>
      <c r="C737" t="s">
        <v>1438</v>
      </c>
      <c r="D737" t="s">
        <v>1482</v>
      </c>
      <c r="E737" t="str">
        <f t="shared" si="11"/>
        <v>王*平</v>
      </c>
      <c r="F737" t="s">
        <v>64</v>
      </c>
      <c r="G737">
        <v>2</v>
      </c>
      <c r="H737">
        <v>780</v>
      </c>
    </row>
    <row r="738" hidden="1" spans="1:8">
      <c r="A738" t="s">
        <v>1483</v>
      </c>
      <c r="B738" t="s">
        <v>9</v>
      </c>
      <c r="C738" t="s">
        <v>1438</v>
      </c>
      <c r="D738" t="s">
        <v>1484</v>
      </c>
      <c r="E738" t="str">
        <f t="shared" si="11"/>
        <v>申*福</v>
      </c>
      <c r="F738" t="s">
        <v>64</v>
      </c>
      <c r="G738">
        <v>2</v>
      </c>
      <c r="H738">
        <v>780</v>
      </c>
    </row>
    <row r="739" hidden="1" spans="1:8">
      <c r="A739" t="s">
        <v>1485</v>
      </c>
      <c r="B739" t="s">
        <v>9</v>
      </c>
      <c r="C739" t="s">
        <v>1438</v>
      </c>
      <c r="D739" t="s">
        <v>1486</v>
      </c>
      <c r="E739" t="str">
        <f t="shared" si="11"/>
        <v>李*贵</v>
      </c>
      <c r="F739" t="s">
        <v>64</v>
      </c>
      <c r="G739">
        <v>2</v>
      </c>
      <c r="H739">
        <v>780</v>
      </c>
    </row>
    <row r="740" hidden="1" spans="1:8">
      <c r="A740" t="s">
        <v>1487</v>
      </c>
      <c r="B740" t="s">
        <v>9</v>
      </c>
      <c r="C740" t="s">
        <v>1438</v>
      </c>
      <c r="D740" t="s">
        <v>1488</v>
      </c>
      <c r="E740" t="str">
        <f t="shared" si="11"/>
        <v>孙*云</v>
      </c>
      <c r="F740" t="s">
        <v>64</v>
      </c>
      <c r="G740">
        <v>1</v>
      </c>
      <c r="H740">
        <v>390</v>
      </c>
    </row>
    <row r="741" hidden="1" spans="1:8">
      <c r="A741" t="s">
        <v>1489</v>
      </c>
      <c r="B741" t="s">
        <v>9</v>
      </c>
      <c r="C741" t="s">
        <v>1438</v>
      </c>
      <c r="D741" t="s">
        <v>1490</v>
      </c>
      <c r="E741" t="str">
        <f t="shared" si="11"/>
        <v>沈*然</v>
      </c>
      <c r="F741" t="s">
        <v>64</v>
      </c>
      <c r="G741">
        <v>2</v>
      </c>
      <c r="H741">
        <v>780</v>
      </c>
    </row>
    <row r="742" hidden="1" spans="1:8">
      <c r="A742" t="s">
        <v>1491</v>
      </c>
      <c r="B742" t="s">
        <v>9</v>
      </c>
      <c r="C742" t="s">
        <v>1438</v>
      </c>
      <c r="D742" t="s">
        <v>1492</v>
      </c>
      <c r="E742" t="str">
        <f t="shared" si="11"/>
        <v>姜*兵</v>
      </c>
      <c r="F742" t="s">
        <v>64</v>
      </c>
      <c r="G742">
        <v>2</v>
      </c>
      <c r="H742">
        <v>780</v>
      </c>
    </row>
    <row r="743" hidden="1" spans="1:8">
      <c r="A743" t="s">
        <v>1493</v>
      </c>
      <c r="B743" t="s">
        <v>9</v>
      </c>
      <c r="C743" t="s">
        <v>1438</v>
      </c>
      <c r="D743" t="s">
        <v>1494</v>
      </c>
      <c r="E743" t="str">
        <f t="shared" si="11"/>
        <v>储*宝</v>
      </c>
      <c r="F743" t="s">
        <v>64</v>
      </c>
      <c r="G743">
        <v>1</v>
      </c>
      <c r="H743">
        <v>390</v>
      </c>
    </row>
    <row r="744" hidden="1" spans="1:8">
      <c r="A744" t="s">
        <v>1495</v>
      </c>
      <c r="B744" t="s">
        <v>9</v>
      </c>
      <c r="C744" t="s">
        <v>1438</v>
      </c>
      <c r="D744" t="s">
        <v>1496</v>
      </c>
      <c r="E744" t="str">
        <f t="shared" si="11"/>
        <v>汤*霞</v>
      </c>
      <c r="F744" t="s">
        <v>64</v>
      </c>
      <c r="G744">
        <v>1</v>
      </c>
      <c r="H744">
        <v>390</v>
      </c>
    </row>
    <row r="745" hidden="1" spans="1:8">
      <c r="A745" t="s">
        <v>1497</v>
      </c>
      <c r="B745" t="s">
        <v>9</v>
      </c>
      <c r="C745" t="s">
        <v>1438</v>
      </c>
      <c r="D745" t="s">
        <v>1498</v>
      </c>
      <c r="E745" t="str">
        <f t="shared" si="11"/>
        <v>张*树</v>
      </c>
      <c r="F745" t="s">
        <v>64</v>
      </c>
      <c r="G745">
        <v>1</v>
      </c>
      <c r="H745">
        <v>390</v>
      </c>
    </row>
    <row r="746" hidden="1" spans="1:8">
      <c r="A746" t="s">
        <v>1499</v>
      </c>
      <c r="B746" t="s">
        <v>9</v>
      </c>
      <c r="C746" t="s">
        <v>1438</v>
      </c>
      <c r="D746" t="s">
        <v>1500</v>
      </c>
      <c r="E746" t="str">
        <f t="shared" si="11"/>
        <v>蒲*悦</v>
      </c>
      <c r="F746" t="s">
        <v>64</v>
      </c>
      <c r="G746">
        <v>3</v>
      </c>
      <c r="H746">
        <v>1170</v>
      </c>
    </row>
    <row r="747" hidden="1" spans="1:8">
      <c r="A747" t="s">
        <v>1501</v>
      </c>
      <c r="B747" t="s">
        <v>9</v>
      </c>
      <c r="C747" t="s">
        <v>1438</v>
      </c>
      <c r="D747" t="s">
        <v>1502</v>
      </c>
      <c r="E747" t="str">
        <f t="shared" si="11"/>
        <v>江*祥</v>
      </c>
      <c r="F747" t="s">
        <v>64</v>
      </c>
      <c r="G747">
        <v>2</v>
      </c>
      <c r="H747">
        <v>780</v>
      </c>
    </row>
    <row r="748" hidden="1" spans="1:8">
      <c r="A748" t="s">
        <v>1503</v>
      </c>
      <c r="B748" t="s">
        <v>9</v>
      </c>
      <c r="C748" t="s">
        <v>1438</v>
      </c>
      <c r="D748" t="s">
        <v>1504</v>
      </c>
      <c r="E748" t="str">
        <f t="shared" si="11"/>
        <v>田*芝</v>
      </c>
      <c r="F748" t="s">
        <v>64</v>
      </c>
      <c r="G748">
        <v>1</v>
      </c>
      <c r="H748">
        <v>390</v>
      </c>
    </row>
    <row r="749" hidden="1" spans="1:8">
      <c r="A749" t="s">
        <v>1505</v>
      </c>
      <c r="B749" t="s">
        <v>9</v>
      </c>
      <c r="C749" t="s">
        <v>1438</v>
      </c>
      <c r="D749" t="s">
        <v>1506</v>
      </c>
      <c r="E749" t="str">
        <f t="shared" si="11"/>
        <v>李*秀</v>
      </c>
      <c r="F749" t="s">
        <v>64</v>
      </c>
      <c r="G749">
        <v>1</v>
      </c>
      <c r="H749">
        <v>390</v>
      </c>
    </row>
    <row r="750" hidden="1" spans="1:8">
      <c r="A750" t="s">
        <v>1507</v>
      </c>
      <c r="B750" t="s">
        <v>9</v>
      </c>
      <c r="C750" t="s">
        <v>1438</v>
      </c>
      <c r="D750" t="s">
        <v>1508</v>
      </c>
      <c r="E750" t="str">
        <f t="shared" si="11"/>
        <v>方*文</v>
      </c>
      <c r="F750" t="s">
        <v>64</v>
      </c>
      <c r="G750">
        <v>1</v>
      </c>
      <c r="H750">
        <v>390</v>
      </c>
    </row>
    <row r="751" hidden="1" spans="1:8">
      <c r="A751" t="s">
        <v>1509</v>
      </c>
      <c r="B751" t="s">
        <v>9</v>
      </c>
      <c r="C751" t="s">
        <v>1438</v>
      </c>
      <c r="D751" t="s">
        <v>1510</v>
      </c>
      <c r="E751" t="str">
        <f t="shared" si="11"/>
        <v>李*靖</v>
      </c>
      <c r="F751" t="s">
        <v>64</v>
      </c>
      <c r="G751">
        <v>2</v>
      </c>
      <c r="H751">
        <v>780</v>
      </c>
    </row>
    <row r="752" hidden="1" spans="1:8">
      <c r="A752" t="s">
        <v>1511</v>
      </c>
      <c r="B752" t="s">
        <v>9</v>
      </c>
      <c r="C752" t="s">
        <v>1438</v>
      </c>
      <c r="D752" t="s">
        <v>1512</v>
      </c>
      <c r="E752" t="str">
        <f t="shared" si="11"/>
        <v>张*明</v>
      </c>
      <c r="F752" t="s">
        <v>64</v>
      </c>
      <c r="G752">
        <v>1</v>
      </c>
      <c r="H752">
        <v>390</v>
      </c>
    </row>
    <row r="753" hidden="1" spans="1:8">
      <c r="A753" t="s">
        <v>1513</v>
      </c>
      <c r="B753" t="s">
        <v>9</v>
      </c>
      <c r="C753" t="s">
        <v>1438</v>
      </c>
      <c r="D753" t="s">
        <v>1514</v>
      </c>
      <c r="E753" t="str">
        <f t="shared" si="11"/>
        <v>邓*芳</v>
      </c>
      <c r="F753" t="s">
        <v>64</v>
      </c>
      <c r="G753">
        <v>1</v>
      </c>
      <c r="H753">
        <v>390</v>
      </c>
    </row>
    <row r="754" hidden="1" spans="1:8">
      <c r="A754" t="s">
        <v>1515</v>
      </c>
      <c r="B754" t="s">
        <v>9</v>
      </c>
      <c r="C754" t="s">
        <v>1438</v>
      </c>
      <c r="D754" t="s">
        <v>1516</v>
      </c>
      <c r="E754" t="str">
        <f t="shared" si="11"/>
        <v>黄*英</v>
      </c>
      <c r="F754" t="s">
        <v>64</v>
      </c>
      <c r="G754">
        <v>1</v>
      </c>
      <c r="H754">
        <v>390</v>
      </c>
    </row>
    <row r="755" hidden="1" spans="1:8">
      <c r="A755" t="s">
        <v>1517</v>
      </c>
      <c r="B755" t="s">
        <v>9</v>
      </c>
      <c r="C755" t="s">
        <v>1438</v>
      </c>
      <c r="D755" t="s">
        <v>1518</v>
      </c>
      <c r="E755" t="str">
        <f t="shared" si="11"/>
        <v>张*忠</v>
      </c>
      <c r="F755" t="s">
        <v>64</v>
      </c>
      <c r="G755">
        <v>1</v>
      </c>
      <c r="H755">
        <v>390</v>
      </c>
    </row>
    <row r="756" hidden="1" spans="1:8">
      <c r="A756" t="s">
        <v>1519</v>
      </c>
      <c r="B756" t="s">
        <v>9</v>
      </c>
      <c r="C756" t="s">
        <v>1438</v>
      </c>
      <c r="D756" t="s">
        <v>1520</v>
      </c>
      <c r="E756" t="str">
        <f t="shared" si="11"/>
        <v>沈*然</v>
      </c>
      <c r="F756" t="s">
        <v>64</v>
      </c>
      <c r="G756">
        <v>1</v>
      </c>
      <c r="H756">
        <v>390</v>
      </c>
    </row>
    <row r="757" hidden="1" spans="1:8">
      <c r="A757" t="s">
        <v>1521</v>
      </c>
      <c r="B757" t="s">
        <v>9</v>
      </c>
      <c r="C757" t="s">
        <v>1438</v>
      </c>
      <c r="D757" t="s">
        <v>1522</v>
      </c>
      <c r="E757" t="str">
        <f t="shared" si="11"/>
        <v>储*凤</v>
      </c>
      <c r="F757" t="s">
        <v>64</v>
      </c>
      <c r="G757">
        <v>1</v>
      </c>
      <c r="H757">
        <v>390</v>
      </c>
    </row>
    <row r="758" hidden="1" spans="1:8">
      <c r="A758" t="s">
        <v>1523</v>
      </c>
      <c r="B758" t="s">
        <v>9</v>
      </c>
      <c r="C758" t="s">
        <v>1438</v>
      </c>
      <c r="D758" t="s">
        <v>1524</v>
      </c>
      <c r="E758" t="str">
        <f t="shared" si="11"/>
        <v>张*海</v>
      </c>
      <c r="F758" t="s">
        <v>64</v>
      </c>
      <c r="G758">
        <v>1</v>
      </c>
      <c r="H758">
        <v>390</v>
      </c>
    </row>
    <row r="759" hidden="1" spans="1:8">
      <c r="A759" t="s">
        <v>1525</v>
      </c>
      <c r="B759" t="s">
        <v>9</v>
      </c>
      <c r="C759" t="s">
        <v>1438</v>
      </c>
      <c r="D759" t="s">
        <v>1526</v>
      </c>
      <c r="E759" t="str">
        <f t="shared" si="11"/>
        <v>陈*芬</v>
      </c>
      <c r="F759" t="s">
        <v>64</v>
      </c>
      <c r="G759">
        <v>1</v>
      </c>
      <c r="H759">
        <v>390</v>
      </c>
    </row>
    <row r="760" hidden="1" spans="1:8">
      <c r="A760" t="s">
        <v>1527</v>
      </c>
      <c r="B760" t="s">
        <v>9</v>
      </c>
      <c r="C760" t="s">
        <v>1438</v>
      </c>
      <c r="D760" t="s">
        <v>1528</v>
      </c>
      <c r="E760" t="str">
        <f t="shared" si="11"/>
        <v>孙*友</v>
      </c>
      <c r="F760" t="s">
        <v>64</v>
      </c>
      <c r="G760">
        <v>1</v>
      </c>
      <c r="H760">
        <v>390</v>
      </c>
    </row>
    <row r="761" hidden="1" spans="1:8">
      <c r="A761" t="s">
        <v>1529</v>
      </c>
      <c r="B761" t="s">
        <v>9</v>
      </c>
      <c r="C761" t="s">
        <v>1438</v>
      </c>
      <c r="D761" t="s">
        <v>1530</v>
      </c>
      <c r="E761" t="str">
        <f t="shared" si="11"/>
        <v>杨*宏</v>
      </c>
      <c r="F761" t="s">
        <v>64</v>
      </c>
      <c r="G761">
        <v>1</v>
      </c>
      <c r="H761">
        <v>390</v>
      </c>
    </row>
    <row r="762" hidden="1" spans="1:8">
      <c r="A762" t="s">
        <v>1531</v>
      </c>
      <c r="B762" t="s">
        <v>9</v>
      </c>
      <c r="C762" t="s">
        <v>1438</v>
      </c>
      <c r="D762" t="s">
        <v>1532</v>
      </c>
      <c r="E762" t="str">
        <f t="shared" si="11"/>
        <v>黄*祥</v>
      </c>
      <c r="F762" t="s">
        <v>64</v>
      </c>
      <c r="G762">
        <v>1</v>
      </c>
      <c r="H762">
        <v>390</v>
      </c>
    </row>
    <row r="763" hidden="1" spans="1:8">
      <c r="A763" t="s">
        <v>1533</v>
      </c>
      <c r="B763" t="s">
        <v>9</v>
      </c>
      <c r="C763" t="s">
        <v>1438</v>
      </c>
      <c r="D763" t="s">
        <v>1534</v>
      </c>
      <c r="E763" t="str">
        <f t="shared" si="11"/>
        <v>储*才</v>
      </c>
      <c r="F763" t="s">
        <v>64</v>
      </c>
      <c r="G763">
        <v>1</v>
      </c>
      <c r="H763">
        <v>390</v>
      </c>
    </row>
    <row r="764" hidden="1" spans="1:8">
      <c r="A764" t="s">
        <v>1535</v>
      </c>
      <c r="B764" t="s">
        <v>9</v>
      </c>
      <c r="C764" t="s">
        <v>1438</v>
      </c>
      <c r="D764" t="s">
        <v>1536</v>
      </c>
      <c r="E764" t="str">
        <f t="shared" si="11"/>
        <v>白*</v>
      </c>
      <c r="F764" t="s">
        <v>64</v>
      </c>
      <c r="G764">
        <v>1</v>
      </c>
      <c r="H764">
        <v>390</v>
      </c>
    </row>
    <row r="765" hidden="1" spans="1:8">
      <c r="A765" t="s">
        <v>1537</v>
      </c>
      <c r="B765" t="s">
        <v>9</v>
      </c>
      <c r="C765" t="s">
        <v>1438</v>
      </c>
      <c r="D765" t="s">
        <v>1538</v>
      </c>
      <c r="E765" t="str">
        <f t="shared" si="11"/>
        <v>郭*溪</v>
      </c>
      <c r="F765" t="s">
        <v>64</v>
      </c>
      <c r="G765">
        <v>1</v>
      </c>
      <c r="H765">
        <v>390</v>
      </c>
    </row>
    <row r="766" hidden="1" spans="1:8">
      <c r="A766" t="s">
        <v>1539</v>
      </c>
      <c r="B766" t="s">
        <v>9</v>
      </c>
      <c r="C766" t="s">
        <v>1438</v>
      </c>
      <c r="D766" t="s">
        <v>1540</v>
      </c>
      <c r="E766" t="str">
        <f t="shared" si="11"/>
        <v>徐*全</v>
      </c>
      <c r="F766" t="s">
        <v>64</v>
      </c>
      <c r="G766">
        <v>1</v>
      </c>
      <c r="H766">
        <v>390</v>
      </c>
    </row>
    <row r="767" hidden="1" spans="1:8">
      <c r="A767" t="s">
        <v>1541</v>
      </c>
      <c r="B767" t="s">
        <v>9</v>
      </c>
      <c r="C767" t="s">
        <v>1542</v>
      </c>
      <c r="D767" t="s">
        <v>1543</v>
      </c>
      <c r="E767" t="str">
        <f t="shared" si="11"/>
        <v>郝*荣</v>
      </c>
      <c r="F767" t="s">
        <v>12</v>
      </c>
      <c r="G767">
        <v>1</v>
      </c>
      <c r="H767">
        <v>745</v>
      </c>
    </row>
    <row r="768" hidden="1" spans="1:8">
      <c r="A768" t="s">
        <v>1544</v>
      </c>
      <c r="B768" t="s">
        <v>9</v>
      </c>
      <c r="C768" t="s">
        <v>1542</v>
      </c>
      <c r="D768" t="s">
        <v>1545</v>
      </c>
      <c r="E768" t="str">
        <f t="shared" si="11"/>
        <v>林*国</v>
      </c>
      <c r="F768" t="s">
        <v>12</v>
      </c>
      <c r="G768">
        <v>1</v>
      </c>
      <c r="H768">
        <v>745</v>
      </c>
    </row>
    <row r="769" hidden="1" spans="1:8">
      <c r="A769" t="s">
        <v>1546</v>
      </c>
      <c r="B769" t="s">
        <v>9</v>
      </c>
      <c r="C769" t="s">
        <v>1542</v>
      </c>
      <c r="D769" t="s">
        <v>1356</v>
      </c>
      <c r="E769" t="str">
        <f t="shared" si="11"/>
        <v>孙*安</v>
      </c>
      <c r="F769" t="s">
        <v>12</v>
      </c>
      <c r="G769">
        <v>1</v>
      </c>
      <c r="H769">
        <v>745</v>
      </c>
    </row>
    <row r="770" hidden="1" spans="1:8">
      <c r="A770" t="s">
        <v>1547</v>
      </c>
      <c r="B770" t="s">
        <v>9</v>
      </c>
      <c r="C770" t="s">
        <v>1542</v>
      </c>
      <c r="D770" t="s">
        <v>1548</v>
      </c>
      <c r="E770" t="str">
        <f t="shared" si="11"/>
        <v>安*祥</v>
      </c>
      <c r="F770" t="s">
        <v>12</v>
      </c>
      <c r="G770">
        <v>3</v>
      </c>
      <c r="H770">
        <v>2235</v>
      </c>
    </row>
    <row r="771" hidden="1" spans="1:8">
      <c r="A771" t="s">
        <v>1549</v>
      </c>
      <c r="B771" t="s">
        <v>9</v>
      </c>
      <c r="C771" t="s">
        <v>1542</v>
      </c>
      <c r="D771" t="s">
        <v>1550</v>
      </c>
      <c r="E771" t="str">
        <f t="shared" si="11"/>
        <v>姚*胜</v>
      </c>
      <c r="F771" t="s">
        <v>15</v>
      </c>
      <c r="G771">
        <v>3</v>
      </c>
      <c r="H771">
        <v>1620</v>
      </c>
    </row>
    <row r="772" hidden="1" spans="1:8">
      <c r="A772" t="s">
        <v>1551</v>
      </c>
      <c r="B772" t="s">
        <v>9</v>
      </c>
      <c r="C772" t="s">
        <v>1542</v>
      </c>
      <c r="D772" t="s">
        <v>1552</v>
      </c>
      <c r="E772" t="str">
        <f t="shared" ref="E772:E835" si="12">REPLACE(D772,2,1,"*")</f>
        <v>王*强</v>
      </c>
      <c r="F772" t="s">
        <v>15</v>
      </c>
      <c r="G772">
        <v>1</v>
      </c>
      <c r="H772">
        <v>540</v>
      </c>
    </row>
    <row r="773" hidden="1" spans="1:8">
      <c r="A773" t="s">
        <v>1553</v>
      </c>
      <c r="B773" t="s">
        <v>9</v>
      </c>
      <c r="C773" t="s">
        <v>1542</v>
      </c>
      <c r="D773" t="s">
        <v>1554</v>
      </c>
      <c r="E773" t="str">
        <f t="shared" si="12"/>
        <v>毕*兴</v>
      </c>
      <c r="F773" t="s">
        <v>15</v>
      </c>
      <c r="G773">
        <v>1</v>
      </c>
      <c r="H773">
        <v>540</v>
      </c>
    </row>
    <row r="774" hidden="1" spans="1:8">
      <c r="A774" t="s">
        <v>1555</v>
      </c>
      <c r="B774" t="s">
        <v>9</v>
      </c>
      <c r="C774" t="s">
        <v>1542</v>
      </c>
      <c r="D774" t="s">
        <v>1556</v>
      </c>
      <c r="E774" t="str">
        <f t="shared" si="12"/>
        <v>郝*群</v>
      </c>
      <c r="F774" t="s">
        <v>15</v>
      </c>
      <c r="G774">
        <v>1</v>
      </c>
      <c r="H774">
        <v>540</v>
      </c>
    </row>
    <row r="775" hidden="1" spans="1:8">
      <c r="A775" t="s">
        <v>1557</v>
      </c>
      <c r="B775" t="s">
        <v>9</v>
      </c>
      <c r="C775" t="s">
        <v>1542</v>
      </c>
      <c r="D775" t="s">
        <v>1558</v>
      </c>
      <c r="E775" t="str">
        <f t="shared" si="12"/>
        <v>沈*敬</v>
      </c>
      <c r="F775" t="s">
        <v>15</v>
      </c>
      <c r="G775">
        <v>3</v>
      </c>
      <c r="H775">
        <v>1620</v>
      </c>
    </row>
    <row r="776" hidden="1" spans="1:8">
      <c r="A776" t="s">
        <v>1559</v>
      </c>
      <c r="B776" t="s">
        <v>9</v>
      </c>
      <c r="C776" t="s">
        <v>1542</v>
      </c>
      <c r="D776" t="s">
        <v>1560</v>
      </c>
      <c r="E776" t="str">
        <f t="shared" si="12"/>
        <v>满*宇</v>
      </c>
      <c r="F776" t="s">
        <v>15</v>
      </c>
      <c r="G776">
        <v>2</v>
      </c>
      <c r="H776">
        <v>1080</v>
      </c>
    </row>
    <row r="777" hidden="1" spans="1:8">
      <c r="A777" t="s">
        <v>1561</v>
      </c>
      <c r="B777" t="s">
        <v>9</v>
      </c>
      <c r="C777" t="s">
        <v>1542</v>
      </c>
      <c r="D777" t="s">
        <v>1562</v>
      </c>
      <c r="E777" t="str">
        <f t="shared" si="12"/>
        <v>王*莲</v>
      </c>
      <c r="F777" t="s">
        <v>15</v>
      </c>
      <c r="G777">
        <v>1</v>
      </c>
      <c r="H777">
        <v>540</v>
      </c>
    </row>
    <row r="778" hidden="1" spans="1:8">
      <c r="A778" t="s">
        <v>1563</v>
      </c>
      <c r="B778" t="s">
        <v>9</v>
      </c>
      <c r="C778" t="s">
        <v>1542</v>
      </c>
      <c r="D778" t="s">
        <v>1564</v>
      </c>
      <c r="E778" t="str">
        <f t="shared" si="12"/>
        <v>潘*涛</v>
      </c>
      <c r="F778" t="s">
        <v>15</v>
      </c>
      <c r="G778">
        <v>1</v>
      </c>
      <c r="H778">
        <v>540</v>
      </c>
    </row>
    <row r="779" hidden="1" spans="1:8">
      <c r="A779" t="s">
        <v>1565</v>
      </c>
      <c r="B779" t="s">
        <v>9</v>
      </c>
      <c r="C779" t="s">
        <v>1542</v>
      </c>
      <c r="D779" t="s">
        <v>1566</v>
      </c>
      <c r="E779" t="str">
        <f t="shared" si="12"/>
        <v>李*琴</v>
      </c>
      <c r="F779" t="s">
        <v>15</v>
      </c>
      <c r="G779">
        <v>4</v>
      </c>
      <c r="H779">
        <v>2160</v>
      </c>
    </row>
    <row r="780" hidden="1" spans="1:8">
      <c r="A780" t="s">
        <v>1567</v>
      </c>
      <c r="B780" t="s">
        <v>9</v>
      </c>
      <c r="C780" t="s">
        <v>1542</v>
      </c>
      <c r="D780" t="s">
        <v>1568</v>
      </c>
      <c r="E780" t="str">
        <f t="shared" si="12"/>
        <v>熊*礼</v>
      </c>
      <c r="F780" t="s">
        <v>15</v>
      </c>
      <c r="G780">
        <v>3</v>
      </c>
      <c r="H780">
        <v>1620</v>
      </c>
    </row>
    <row r="781" hidden="1" spans="1:8">
      <c r="A781" t="s">
        <v>1569</v>
      </c>
      <c r="B781" t="s">
        <v>9</v>
      </c>
      <c r="C781" t="s">
        <v>1542</v>
      </c>
      <c r="D781" t="s">
        <v>1570</v>
      </c>
      <c r="E781" t="str">
        <f t="shared" si="12"/>
        <v>胡*地</v>
      </c>
      <c r="F781" t="s">
        <v>15</v>
      </c>
      <c r="G781">
        <v>2</v>
      </c>
      <c r="H781">
        <v>1080</v>
      </c>
    </row>
    <row r="782" hidden="1" spans="1:8">
      <c r="A782" t="s">
        <v>1571</v>
      </c>
      <c r="B782" t="s">
        <v>9</v>
      </c>
      <c r="C782" t="s">
        <v>1542</v>
      </c>
      <c r="D782" t="s">
        <v>1572</v>
      </c>
      <c r="E782" t="str">
        <f t="shared" si="12"/>
        <v>熊*宽</v>
      </c>
      <c r="F782" t="s">
        <v>15</v>
      </c>
      <c r="G782">
        <v>3</v>
      </c>
      <c r="H782">
        <v>1620</v>
      </c>
    </row>
    <row r="783" hidden="1" spans="1:8">
      <c r="A783" t="s">
        <v>1573</v>
      </c>
      <c r="B783" t="s">
        <v>9</v>
      </c>
      <c r="C783" t="s">
        <v>1542</v>
      </c>
      <c r="D783" t="s">
        <v>1574</v>
      </c>
      <c r="E783" t="str">
        <f t="shared" si="12"/>
        <v>赵*石</v>
      </c>
      <c r="F783" t="s">
        <v>15</v>
      </c>
      <c r="G783">
        <v>1</v>
      </c>
      <c r="H783">
        <v>540</v>
      </c>
    </row>
    <row r="784" hidden="1" spans="1:8">
      <c r="A784" t="s">
        <v>1575</v>
      </c>
      <c r="B784" t="s">
        <v>9</v>
      </c>
      <c r="C784" t="s">
        <v>1542</v>
      </c>
      <c r="D784" t="s">
        <v>1576</v>
      </c>
      <c r="E784" t="str">
        <f t="shared" si="12"/>
        <v>黄*如</v>
      </c>
      <c r="F784" t="s">
        <v>15</v>
      </c>
      <c r="G784">
        <v>1</v>
      </c>
      <c r="H784">
        <v>540</v>
      </c>
    </row>
    <row r="785" hidden="1" spans="1:8">
      <c r="A785" t="s">
        <v>1577</v>
      </c>
      <c r="B785" t="s">
        <v>9</v>
      </c>
      <c r="C785" t="s">
        <v>1542</v>
      </c>
      <c r="D785" t="s">
        <v>1578</v>
      </c>
      <c r="E785" t="str">
        <f t="shared" si="12"/>
        <v>沈*发</v>
      </c>
      <c r="F785" t="s">
        <v>15</v>
      </c>
      <c r="G785">
        <v>1</v>
      </c>
      <c r="H785">
        <v>540</v>
      </c>
    </row>
    <row r="786" hidden="1" spans="1:8">
      <c r="A786" t="s">
        <v>1579</v>
      </c>
      <c r="B786" t="s">
        <v>9</v>
      </c>
      <c r="C786" t="s">
        <v>1542</v>
      </c>
      <c r="D786" t="s">
        <v>1580</v>
      </c>
      <c r="E786" t="str">
        <f t="shared" si="12"/>
        <v>潘*龙</v>
      </c>
      <c r="F786" t="s">
        <v>15</v>
      </c>
      <c r="G786">
        <v>3</v>
      </c>
      <c r="H786">
        <v>1620</v>
      </c>
    </row>
    <row r="787" hidden="1" spans="1:8">
      <c r="A787" t="s">
        <v>1581</v>
      </c>
      <c r="B787" t="s">
        <v>9</v>
      </c>
      <c r="C787" t="s">
        <v>1542</v>
      </c>
      <c r="D787" t="s">
        <v>1582</v>
      </c>
      <c r="E787" t="str">
        <f t="shared" si="12"/>
        <v>乔*喜</v>
      </c>
      <c r="F787" t="s">
        <v>15</v>
      </c>
      <c r="G787">
        <v>1</v>
      </c>
      <c r="H787">
        <v>540</v>
      </c>
    </row>
    <row r="788" hidden="1" spans="1:8">
      <c r="A788" t="s">
        <v>1583</v>
      </c>
      <c r="B788" t="s">
        <v>9</v>
      </c>
      <c r="C788" t="s">
        <v>1542</v>
      </c>
      <c r="D788" t="s">
        <v>1584</v>
      </c>
      <c r="E788" t="str">
        <f t="shared" si="12"/>
        <v>宋*芳</v>
      </c>
      <c r="F788" t="s">
        <v>15</v>
      </c>
      <c r="G788">
        <v>1</v>
      </c>
      <c r="H788">
        <v>540</v>
      </c>
    </row>
    <row r="789" hidden="1" spans="1:8">
      <c r="A789" t="s">
        <v>1585</v>
      </c>
      <c r="B789" t="s">
        <v>9</v>
      </c>
      <c r="C789" t="s">
        <v>1542</v>
      </c>
      <c r="D789" t="s">
        <v>1586</v>
      </c>
      <c r="E789" t="str">
        <f t="shared" si="12"/>
        <v>张*国</v>
      </c>
      <c r="F789" t="s">
        <v>15</v>
      </c>
      <c r="G789">
        <v>1</v>
      </c>
      <c r="H789">
        <v>540</v>
      </c>
    </row>
    <row r="790" hidden="1" spans="1:8">
      <c r="A790" t="s">
        <v>1587</v>
      </c>
      <c r="B790" t="s">
        <v>9</v>
      </c>
      <c r="C790" t="s">
        <v>1542</v>
      </c>
      <c r="D790" t="s">
        <v>1588</v>
      </c>
      <c r="E790" t="str">
        <f t="shared" si="12"/>
        <v>熊*友</v>
      </c>
      <c r="F790" t="s">
        <v>15</v>
      </c>
      <c r="G790">
        <v>2</v>
      </c>
      <c r="H790">
        <v>1080</v>
      </c>
    </row>
    <row r="791" hidden="1" spans="1:8">
      <c r="A791" t="s">
        <v>1589</v>
      </c>
      <c r="B791" t="s">
        <v>9</v>
      </c>
      <c r="C791" t="s">
        <v>1542</v>
      </c>
      <c r="D791" t="s">
        <v>1590</v>
      </c>
      <c r="E791" t="str">
        <f t="shared" si="12"/>
        <v>王*霞</v>
      </c>
      <c r="F791" t="s">
        <v>15</v>
      </c>
      <c r="G791">
        <v>1</v>
      </c>
      <c r="H791">
        <v>540</v>
      </c>
    </row>
    <row r="792" hidden="1" spans="1:8">
      <c r="A792" t="s">
        <v>1591</v>
      </c>
      <c r="B792" t="s">
        <v>9</v>
      </c>
      <c r="C792" t="s">
        <v>1542</v>
      </c>
      <c r="D792" t="s">
        <v>1592</v>
      </c>
      <c r="E792" t="str">
        <f t="shared" si="12"/>
        <v>储*明</v>
      </c>
      <c r="F792" t="s">
        <v>15</v>
      </c>
      <c r="G792">
        <v>2</v>
      </c>
      <c r="H792">
        <v>1080</v>
      </c>
    </row>
    <row r="793" hidden="1" spans="1:8">
      <c r="A793" t="s">
        <v>1593</v>
      </c>
      <c r="B793" t="s">
        <v>9</v>
      </c>
      <c r="C793" t="s">
        <v>1542</v>
      </c>
      <c r="D793" t="s">
        <v>1594</v>
      </c>
      <c r="E793" t="str">
        <f t="shared" si="12"/>
        <v>申*珍</v>
      </c>
      <c r="F793" t="s">
        <v>15</v>
      </c>
      <c r="G793">
        <v>1</v>
      </c>
      <c r="H793">
        <v>540</v>
      </c>
    </row>
    <row r="794" hidden="1" spans="1:8">
      <c r="A794" t="s">
        <v>1595</v>
      </c>
      <c r="B794" t="s">
        <v>9</v>
      </c>
      <c r="C794" t="s">
        <v>1542</v>
      </c>
      <c r="D794" t="s">
        <v>1596</v>
      </c>
      <c r="E794" t="str">
        <f t="shared" si="12"/>
        <v>何*琴</v>
      </c>
      <c r="F794" t="s">
        <v>15</v>
      </c>
      <c r="G794">
        <v>2</v>
      </c>
      <c r="H794">
        <v>1080</v>
      </c>
    </row>
    <row r="795" hidden="1" spans="1:8">
      <c r="A795" t="s">
        <v>1597</v>
      </c>
      <c r="B795" t="s">
        <v>9</v>
      </c>
      <c r="C795" t="s">
        <v>1542</v>
      </c>
      <c r="D795" t="s">
        <v>1598</v>
      </c>
      <c r="E795" t="str">
        <f t="shared" si="12"/>
        <v>熊*俊</v>
      </c>
      <c r="F795" t="s">
        <v>15</v>
      </c>
      <c r="G795">
        <v>1</v>
      </c>
      <c r="H795">
        <v>540</v>
      </c>
    </row>
    <row r="796" hidden="1" spans="1:8">
      <c r="A796" t="s">
        <v>1599</v>
      </c>
      <c r="B796" t="s">
        <v>9</v>
      </c>
      <c r="C796" t="s">
        <v>1542</v>
      </c>
      <c r="D796" t="s">
        <v>1600</v>
      </c>
      <c r="E796" t="str">
        <f t="shared" si="12"/>
        <v>熊*祥</v>
      </c>
      <c r="F796" t="s">
        <v>15</v>
      </c>
      <c r="G796">
        <v>1</v>
      </c>
      <c r="H796">
        <v>540</v>
      </c>
    </row>
    <row r="797" hidden="1" spans="1:8">
      <c r="A797" t="s">
        <v>1601</v>
      </c>
      <c r="B797" t="s">
        <v>9</v>
      </c>
      <c r="C797" t="s">
        <v>1542</v>
      </c>
      <c r="D797" t="s">
        <v>1602</v>
      </c>
      <c r="E797" t="str">
        <f t="shared" si="12"/>
        <v>熊*鹏</v>
      </c>
      <c r="F797" t="s">
        <v>15</v>
      </c>
      <c r="G797">
        <v>1</v>
      </c>
      <c r="H797">
        <v>540</v>
      </c>
    </row>
    <row r="798" hidden="1" spans="1:8">
      <c r="A798" t="s">
        <v>1603</v>
      </c>
      <c r="B798" t="s">
        <v>9</v>
      </c>
      <c r="C798" t="s">
        <v>1542</v>
      </c>
      <c r="D798" t="s">
        <v>1604</v>
      </c>
      <c r="E798" t="str">
        <f t="shared" si="12"/>
        <v>熊*国</v>
      </c>
      <c r="F798" t="s">
        <v>15</v>
      </c>
      <c r="G798">
        <v>3</v>
      </c>
      <c r="H798">
        <v>1620</v>
      </c>
    </row>
    <row r="799" hidden="1" spans="1:8">
      <c r="A799" t="s">
        <v>1605</v>
      </c>
      <c r="B799" t="s">
        <v>9</v>
      </c>
      <c r="C799" t="s">
        <v>1542</v>
      </c>
      <c r="D799" t="s">
        <v>1606</v>
      </c>
      <c r="E799" t="str">
        <f t="shared" si="12"/>
        <v>占*勤</v>
      </c>
      <c r="F799" t="s">
        <v>15</v>
      </c>
      <c r="G799">
        <v>1</v>
      </c>
      <c r="H799">
        <v>540</v>
      </c>
    </row>
    <row r="800" hidden="1" spans="1:8">
      <c r="A800" t="s">
        <v>1607</v>
      </c>
      <c r="B800" t="s">
        <v>9</v>
      </c>
      <c r="C800" t="s">
        <v>1542</v>
      </c>
      <c r="D800" t="s">
        <v>1608</v>
      </c>
      <c r="E800" t="str">
        <f t="shared" si="12"/>
        <v>葛*明</v>
      </c>
      <c r="F800" t="s">
        <v>15</v>
      </c>
      <c r="G800">
        <v>4</v>
      </c>
      <c r="H800">
        <v>2160</v>
      </c>
    </row>
    <row r="801" hidden="1" spans="1:8">
      <c r="A801" t="s">
        <v>1609</v>
      </c>
      <c r="B801" t="s">
        <v>9</v>
      </c>
      <c r="C801" t="s">
        <v>1542</v>
      </c>
      <c r="D801" t="s">
        <v>1610</v>
      </c>
      <c r="E801" t="str">
        <f t="shared" si="12"/>
        <v>代*金</v>
      </c>
      <c r="F801" t="s">
        <v>15</v>
      </c>
      <c r="G801">
        <v>1</v>
      </c>
      <c r="H801">
        <v>540</v>
      </c>
    </row>
    <row r="802" hidden="1" spans="1:8">
      <c r="A802" t="s">
        <v>1611</v>
      </c>
      <c r="B802" t="s">
        <v>9</v>
      </c>
      <c r="C802" t="s">
        <v>1542</v>
      </c>
      <c r="D802" t="s">
        <v>1612</v>
      </c>
      <c r="E802" t="str">
        <f t="shared" si="12"/>
        <v>胡*萍</v>
      </c>
      <c r="F802" t="s">
        <v>15</v>
      </c>
      <c r="G802">
        <v>3</v>
      </c>
      <c r="H802">
        <v>1620</v>
      </c>
    </row>
    <row r="803" hidden="1" spans="1:8">
      <c r="A803" t="s">
        <v>1613</v>
      </c>
      <c r="B803" t="s">
        <v>9</v>
      </c>
      <c r="C803" t="s">
        <v>1542</v>
      </c>
      <c r="D803" t="s">
        <v>1614</v>
      </c>
      <c r="E803" t="str">
        <f t="shared" si="12"/>
        <v>熊*刚</v>
      </c>
      <c r="F803" t="s">
        <v>15</v>
      </c>
      <c r="G803">
        <v>1</v>
      </c>
      <c r="H803">
        <v>540</v>
      </c>
    </row>
    <row r="804" hidden="1" spans="1:8">
      <c r="A804" t="s">
        <v>1615</v>
      </c>
      <c r="B804" t="s">
        <v>9</v>
      </c>
      <c r="C804" t="s">
        <v>1542</v>
      </c>
      <c r="D804" t="s">
        <v>1616</v>
      </c>
      <c r="E804" t="str">
        <f t="shared" si="12"/>
        <v>陈*银</v>
      </c>
      <c r="F804" t="s">
        <v>15</v>
      </c>
      <c r="G804">
        <v>2</v>
      </c>
      <c r="H804">
        <v>1080</v>
      </c>
    </row>
    <row r="805" hidden="1" spans="1:8">
      <c r="A805" t="s">
        <v>1617</v>
      </c>
      <c r="B805" t="s">
        <v>9</v>
      </c>
      <c r="C805" t="s">
        <v>1542</v>
      </c>
      <c r="D805" t="s">
        <v>1618</v>
      </c>
      <c r="E805" t="str">
        <f t="shared" si="12"/>
        <v>沈*然</v>
      </c>
      <c r="F805" t="s">
        <v>15</v>
      </c>
      <c r="G805">
        <v>2</v>
      </c>
      <c r="H805">
        <v>1080</v>
      </c>
    </row>
    <row r="806" hidden="1" spans="1:8">
      <c r="A806" t="s">
        <v>1619</v>
      </c>
      <c r="B806" t="s">
        <v>9</v>
      </c>
      <c r="C806" t="s">
        <v>1542</v>
      </c>
      <c r="D806" t="s">
        <v>1620</v>
      </c>
      <c r="E806" t="str">
        <f t="shared" si="12"/>
        <v>吕*容</v>
      </c>
      <c r="F806" t="s">
        <v>15</v>
      </c>
      <c r="G806">
        <v>3</v>
      </c>
      <c r="H806">
        <v>1620</v>
      </c>
    </row>
    <row r="807" hidden="1" spans="1:8">
      <c r="A807" t="s">
        <v>1621</v>
      </c>
      <c r="B807" t="s">
        <v>9</v>
      </c>
      <c r="C807" t="s">
        <v>1542</v>
      </c>
      <c r="D807" t="s">
        <v>1622</v>
      </c>
      <c r="E807" t="str">
        <f t="shared" si="12"/>
        <v>高*喜</v>
      </c>
      <c r="F807" t="s">
        <v>15</v>
      </c>
      <c r="G807">
        <v>1</v>
      </c>
      <c r="H807">
        <v>540</v>
      </c>
    </row>
    <row r="808" hidden="1" spans="1:8">
      <c r="A808" t="s">
        <v>1623</v>
      </c>
      <c r="B808" t="s">
        <v>9</v>
      </c>
      <c r="C808" t="s">
        <v>1542</v>
      </c>
      <c r="D808" t="s">
        <v>1624</v>
      </c>
      <c r="E808" t="str">
        <f t="shared" si="12"/>
        <v>毕*玲</v>
      </c>
      <c r="F808" t="s">
        <v>15</v>
      </c>
      <c r="G808">
        <v>4</v>
      </c>
      <c r="H808">
        <v>2160</v>
      </c>
    </row>
    <row r="809" hidden="1" spans="1:8">
      <c r="A809" t="s">
        <v>1625</v>
      </c>
      <c r="B809" t="s">
        <v>9</v>
      </c>
      <c r="C809" t="s">
        <v>1542</v>
      </c>
      <c r="D809" t="s">
        <v>1626</v>
      </c>
      <c r="E809" t="str">
        <f t="shared" si="12"/>
        <v>汪*福</v>
      </c>
      <c r="F809" t="s">
        <v>15</v>
      </c>
      <c r="G809">
        <v>2</v>
      </c>
      <c r="H809">
        <v>1080</v>
      </c>
    </row>
    <row r="810" hidden="1" spans="1:8">
      <c r="A810" t="s">
        <v>1627</v>
      </c>
      <c r="B810" t="s">
        <v>9</v>
      </c>
      <c r="C810" t="s">
        <v>1542</v>
      </c>
      <c r="D810" t="s">
        <v>1628</v>
      </c>
      <c r="E810" t="str">
        <f t="shared" si="12"/>
        <v>李*贵</v>
      </c>
      <c r="F810" t="s">
        <v>15</v>
      </c>
      <c r="G810">
        <v>2</v>
      </c>
      <c r="H810">
        <v>1080</v>
      </c>
    </row>
    <row r="811" hidden="1" spans="1:8">
      <c r="A811" t="s">
        <v>1629</v>
      </c>
      <c r="B811" t="s">
        <v>9</v>
      </c>
      <c r="C811" t="s">
        <v>1542</v>
      </c>
      <c r="D811" t="s">
        <v>1630</v>
      </c>
      <c r="E811" t="str">
        <f t="shared" si="12"/>
        <v>张*</v>
      </c>
      <c r="F811" t="s">
        <v>15</v>
      </c>
      <c r="G811">
        <v>2</v>
      </c>
      <c r="H811">
        <v>1080</v>
      </c>
    </row>
    <row r="812" hidden="1" spans="1:8">
      <c r="A812" t="s">
        <v>1631</v>
      </c>
      <c r="B812" t="s">
        <v>9</v>
      </c>
      <c r="C812" t="s">
        <v>1542</v>
      </c>
      <c r="D812" t="s">
        <v>1632</v>
      </c>
      <c r="E812" t="str">
        <f t="shared" si="12"/>
        <v>王*霞</v>
      </c>
      <c r="F812" t="s">
        <v>15</v>
      </c>
      <c r="G812">
        <v>1</v>
      </c>
      <c r="H812">
        <v>540</v>
      </c>
    </row>
    <row r="813" hidden="1" spans="1:8">
      <c r="A813" t="s">
        <v>1633</v>
      </c>
      <c r="B813" t="s">
        <v>9</v>
      </c>
      <c r="C813" t="s">
        <v>1542</v>
      </c>
      <c r="D813" t="s">
        <v>1634</v>
      </c>
      <c r="E813" t="str">
        <f t="shared" si="12"/>
        <v>裴*奎</v>
      </c>
      <c r="F813" t="s">
        <v>15</v>
      </c>
      <c r="G813">
        <v>1</v>
      </c>
      <c r="H813">
        <v>540</v>
      </c>
    </row>
    <row r="814" hidden="1" spans="1:8">
      <c r="A814" t="s">
        <v>1635</v>
      </c>
      <c r="B814" t="s">
        <v>9</v>
      </c>
      <c r="C814" t="s">
        <v>1542</v>
      </c>
      <c r="D814" t="s">
        <v>1636</v>
      </c>
      <c r="E814" t="str">
        <f t="shared" si="12"/>
        <v>郝*园</v>
      </c>
      <c r="F814" t="s">
        <v>15</v>
      </c>
      <c r="G814">
        <v>2</v>
      </c>
      <c r="H814">
        <v>1080</v>
      </c>
    </row>
    <row r="815" hidden="1" spans="1:8">
      <c r="A815" t="s">
        <v>1637</v>
      </c>
      <c r="B815" t="s">
        <v>9</v>
      </c>
      <c r="C815" t="s">
        <v>1542</v>
      </c>
      <c r="D815" t="s">
        <v>1638</v>
      </c>
      <c r="E815" t="str">
        <f t="shared" si="12"/>
        <v>台*华</v>
      </c>
      <c r="F815" t="s">
        <v>15</v>
      </c>
      <c r="G815">
        <v>1</v>
      </c>
      <c r="H815">
        <v>540</v>
      </c>
    </row>
    <row r="816" hidden="1" spans="1:8">
      <c r="A816" t="s">
        <v>1639</v>
      </c>
      <c r="B816" t="s">
        <v>9</v>
      </c>
      <c r="C816" t="s">
        <v>1542</v>
      </c>
      <c r="D816" t="s">
        <v>1640</v>
      </c>
      <c r="E816" t="str">
        <f t="shared" si="12"/>
        <v>张*友</v>
      </c>
      <c r="F816" t="s">
        <v>15</v>
      </c>
      <c r="G816">
        <v>1</v>
      </c>
      <c r="H816">
        <v>540</v>
      </c>
    </row>
    <row r="817" hidden="1" spans="1:8">
      <c r="A817" t="s">
        <v>1641</v>
      </c>
      <c r="B817" t="s">
        <v>9</v>
      </c>
      <c r="C817" t="s">
        <v>1542</v>
      </c>
      <c r="D817" t="s">
        <v>1642</v>
      </c>
      <c r="E817" t="str">
        <f t="shared" si="12"/>
        <v>李*芝</v>
      </c>
      <c r="F817" t="s">
        <v>15</v>
      </c>
      <c r="G817">
        <v>1</v>
      </c>
      <c r="H817">
        <v>540</v>
      </c>
    </row>
    <row r="818" hidden="1" spans="1:8">
      <c r="A818" t="s">
        <v>1643</v>
      </c>
      <c r="B818" t="s">
        <v>9</v>
      </c>
      <c r="C818" t="s">
        <v>1542</v>
      </c>
      <c r="D818" t="s">
        <v>1644</v>
      </c>
      <c r="E818" t="str">
        <f t="shared" si="12"/>
        <v>王*云</v>
      </c>
      <c r="F818" t="s">
        <v>15</v>
      </c>
      <c r="G818">
        <v>1</v>
      </c>
      <c r="H818">
        <v>540</v>
      </c>
    </row>
    <row r="819" hidden="1" spans="1:8">
      <c r="A819" t="s">
        <v>1645</v>
      </c>
      <c r="B819" t="s">
        <v>9</v>
      </c>
      <c r="C819" t="s">
        <v>1542</v>
      </c>
      <c r="D819" t="s">
        <v>1646</v>
      </c>
      <c r="E819" t="str">
        <f t="shared" si="12"/>
        <v>王*东</v>
      </c>
      <c r="F819" t="s">
        <v>15</v>
      </c>
      <c r="G819">
        <v>1</v>
      </c>
      <c r="H819">
        <v>540</v>
      </c>
    </row>
    <row r="820" hidden="1" spans="1:8">
      <c r="A820" t="s">
        <v>1647</v>
      </c>
      <c r="B820" t="s">
        <v>9</v>
      </c>
      <c r="C820" t="s">
        <v>1542</v>
      </c>
      <c r="D820" t="s">
        <v>1648</v>
      </c>
      <c r="E820" t="str">
        <f t="shared" si="12"/>
        <v>熊*才</v>
      </c>
      <c r="F820" t="s">
        <v>15</v>
      </c>
      <c r="G820">
        <v>1</v>
      </c>
      <c r="H820">
        <v>540</v>
      </c>
    </row>
    <row r="821" hidden="1" spans="1:8">
      <c r="A821" t="s">
        <v>1649</v>
      </c>
      <c r="B821" t="s">
        <v>9</v>
      </c>
      <c r="C821" t="s">
        <v>1542</v>
      </c>
      <c r="D821" t="s">
        <v>1650</v>
      </c>
      <c r="E821" t="str">
        <f t="shared" si="12"/>
        <v>叶*</v>
      </c>
      <c r="F821" t="s">
        <v>15</v>
      </c>
      <c r="G821">
        <v>1</v>
      </c>
      <c r="H821">
        <v>540</v>
      </c>
    </row>
    <row r="822" hidden="1" spans="1:8">
      <c r="A822" t="s">
        <v>1651</v>
      </c>
      <c r="B822" t="s">
        <v>9</v>
      </c>
      <c r="C822" t="s">
        <v>1542</v>
      </c>
      <c r="D822" t="s">
        <v>1652</v>
      </c>
      <c r="E822" t="str">
        <f t="shared" si="12"/>
        <v>郝*春</v>
      </c>
      <c r="F822" t="s">
        <v>15</v>
      </c>
      <c r="G822">
        <v>2</v>
      </c>
      <c r="H822">
        <v>1080</v>
      </c>
    </row>
    <row r="823" hidden="1" spans="1:8">
      <c r="A823" t="s">
        <v>1653</v>
      </c>
      <c r="B823" t="s">
        <v>9</v>
      </c>
      <c r="C823" t="s">
        <v>1542</v>
      </c>
      <c r="D823" t="s">
        <v>1654</v>
      </c>
      <c r="E823" t="str">
        <f t="shared" si="12"/>
        <v>葛*义</v>
      </c>
      <c r="F823" t="s">
        <v>15</v>
      </c>
      <c r="G823">
        <v>3</v>
      </c>
      <c r="H823">
        <v>1620</v>
      </c>
    </row>
    <row r="824" hidden="1" spans="1:8">
      <c r="A824" t="s">
        <v>1655</v>
      </c>
      <c r="B824" t="s">
        <v>9</v>
      </c>
      <c r="C824" t="s">
        <v>1542</v>
      </c>
      <c r="D824" t="s">
        <v>1656</v>
      </c>
      <c r="E824" t="str">
        <f t="shared" si="12"/>
        <v>章*堂</v>
      </c>
      <c r="F824" t="s">
        <v>15</v>
      </c>
      <c r="G824">
        <v>1</v>
      </c>
      <c r="H824">
        <v>540</v>
      </c>
    </row>
    <row r="825" hidden="1" spans="1:8">
      <c r="A825" t="s">
        <v>1657</v>
      </c>
      <c r="B825" t="s">
        <v>9</v>
      </c>
      <c r="C825" t="s">
        <v>1542</v>
      </c>
      <c r="D825" t="s">
        <v>1658</v>
      </c>
      <c r="E825" t="str">
        <f t="shared" si="12"/>
        <v>陈*来</v>
      </c>
      <c r="F825" t="s">
        <v>15</v>
      </c>
      <c r="G825">
        <v>1</v>
      </c>
      <c r="H825">
        <v>540</v>
      </c>
    </row>
    <row r="826" hidden="1" spans="1:8">
      <c r="A826" t="s">
        <v>1659</v>
      </c>
      <c r="B826" t="s">
        <v>9</v>
      </c>
      <c r="C826" t="s">
        <v>1542</v>
      </c>
      <c r="D826" t="s">
        <v>1660</v>
      </c>
      <c r="E826" t="str">
        <f t="shared" si="12"/>
        <v>窦*兵</v>
      </c>
      <c r="F826" t="s">
        <v>15</v>
      </c>
      <c r="G826">
        <v>1</v>
      </c>
      <c r="H826">
        <v>540</v>
      </c>
    </row>
    <row r="827" hidden="1" spans="1:8">
      <c r="A827" t="s">
        <v>1661</v>
      </c>
      <c r="B827" t="s">
        <v>9</v>
      </c>
      <c r="C827" t="s">
        <v>1542</v>
      </c>
      <c r="D827" t="s">
        <v>1662</v>
      </c>
      <c r="E827" t="str">
        <f t="shared" si="12"/>
        <v>张*军</v>
      </c>
      <c r="F827" t="s">
        <v>15</v>
      </c>
      <c r="G827">
        <v>2</v>
      </c>
      <c r="H827">
        <v>1080</v>
      </c>
    </row>
    <row r="828" hidden="1" spans="1:8">
      <c r="A828" t="s">
        <v>1663</v>
      </c>
      <c r="B828" t="s">
        <v>9</v>
      </c>
      <c r="C828" t="s">
        <v>1542</v>
      </c>
      <c r="D828" t="s">
        <v>1664</v>
      </c>
      <c r="E828" t="str">
        <f t="shared" si="12"/>
        <v>方*琳</v>
      </c>
      <c r="F828" t="s">
        <v>15</v>
      </c>
      <c r="G828">
        <v>1</v>
      </c>
      <c r="H828">
        <v>540</v>
      </c>
    </row>
    <row r="829" hidden="1" spans="1:8">
      <c r="A829" t="s">
        <v>1665</v>
      </c>
      <c r="B829" t="s">
        <v>9</v>
      </c>
      <c r="C829" t="s">
        <v>1542</v>
      </c>
      <c r="D829" t="s">
        <v>1666</v>
      </c>
      <c r="E829" t="str">
        <f t="shared" si="12"/>
        <v>刘*贵</v>
      </c>
      <c r="F829" t="s">
        <v>64</v>
      </c>
      <c r="G829">
        <v>2</v>
      </c>
      <c r="H829">
        <v>780</v>
      </c>
    </row>
    <row r="830" hidden="1" spans="1:8">
      <c r="A830" t="s">
        <v>1667</v>
      </c>
      <c r="B830" t="s">
        <v>9</v>
      </c>
      <c r="C830" t="s">
        <v>1542</v>
      </c>
      <c r="D830" t="s">
        <v>1668</v>
      </c>
      <c r="E830" t="str">
        <f t="shared" si="12"/>
        <v>郭*云</v>
      </c>
      <c r="F830" t="s">
        <v>64</v>
      </c>
      <c r="G830">
        <v>2</v>
      </c>
      <c r="H830">
        <v>780</v>
      </c>
    </row>
    <row r="831" hidden="1" spans="1:8">
      <c r="A831" t="s">
        <v>1669</v>
      </c>
      <c r="B831" t="s">
        <v>9</v>
      </c>
      <c r="C831" t="s">
        <v>1542</v>
      </c>
      <c r="D831" t="s">
        <v>1670</v>
      </c>
      <c r="E831" t="str">
        <f t="shared" si="12"/>
        <v>张*英</v>
      </c>
      <c r="F831" t="s">
        <v>64</v>
      </c>
      <c r="G831">
        <v>2</v>
      </c>
      <c r="H831">
        <v>780</v>
      </c>
    </row>
    <row r="832" hidden="1" spans="1:8">
      <c r="A832" t="s">
        <v>1671</v>
      </c>
      <c r="B832" t="s">
        <v>9</v>
      </c>
      <c r="C832" t="s">
        <v>1542</v>
      </c>
      <c r="D832" t="s">
        <v>1672</v>
      </c>
      <c r="E832" t="str">
        <f t="shared" si="12"/>
        <v>陈*贵</v>
      </c>
      <c r="F832" t="s">
        <v>64</v>
      </c>
      <c r="G832">
        <v>1</v>
      </c>
      <c r="H832">
        <v>390</v>
      </c>
    </row>
    <row r="833" hidden="1" spans="1:8">
      <c r="A833" t="s">
        <v>1673</v>
      </c>
      <c r="B833" t="s">
        <v>9</v>
      </c>
      <c r="C833" t="s">
        <v>1542</v>
      </c>
      <c r="D833" t="s">
        <v>1674</v>
      </c>
      <c r="E833" t="str">
        <f t="shared" si="12"/>
        <v>陈*余</v>
      </c>
      <c r="F833" t="s">
        <v>64</v>
      </c>
      <c r="G833">
        <v>2</v>
      </c>
      <c r="H833">
        <v>780</v>
      </c>
    </row>
    <row r="834" hidden="1" spans="1:8">
      <c r="A834" t="s">
        <v>1675</v>
      </c>
      <c r="B834" t="s">
        <v>9</v>
      </c>
      <c r="C834" t="s">
        <v>1542</v>
      </c>
      <c r="D834" t="s">
        <v>1676</v>
      </c>
      <c r="E834" t="str">
        <f t="shared" si="12"/>
        <v>戴*英</v>
      </c>
      <c r="F834" t="s">
        <v>64</v>
      </c>
      <c r="G834">
        <v>1</v>
      </c>
      <c r="H834">
        <v>390</v>
      </c>
    </row>
    <row r="835" hidden="1" spans="1:8">
      <c r="A835" t="s">
        <v>1677</v>
      </c>
      <c r="B835" t="s">
        <v>9</v>
      </c>
      <c r="C835" t="s">
        <v>1542</v>
      </c>
      <c r="D835" t="s">
        <v>1678</v>
      </c>
      <c r="E835" t="str">
        <f t="shared" si="12"/>
        <v>王*华</v>
      </c>
      <c r="F835" t="s">
        <v>64</v>
      </c>
      <c r="G835">
        <v>2</v>
      </c>
      <c r="H835">
        <v>780</v>
      </c>
    </row>
    <row r="836" hidden="1" spans="1:8">
      <c r="A836" t="s">
        <v>1679</v>
      </c>
      <c r="B836" t="s">
        <v>9</v>
      </c>
      <c r="C836" t="s">
        <v>1542</v>
      </c>
      <c r="D836" t="s">
        <v>1680</v>
      </c>
      <c r="E836" t="str">
        <f t="shared" ref="E836:E899" si="13">REPLACE(D836,2,1,"*")</f>
        <v>胡*群</v>
      </c>
      <c r="F836" t="s">
        <v>64</v>
      </c>
      <c r="G836">
        <v>2</v>
      </c>
      <c r="H836">
        <v>780</v>
      </c>
    </row>
    <row r="837" hidden="1" spans="1:8">
      <c r="A837" t="s">
        <v>1681</v>
      </c>
      <c r="B837" t="s">
        <v>9</v>
      </c>
      <c r="C837" t="s">
        <v>1542</v>
      </c>
      <c r="D837" t="s">
        <v>1682</v>
      </c>
      <c r="E837" t="str">
        <f t="shared" si="13"/>
        <v>郝*锡</v>
      </c>
      <c r="F837" t="s">
        <v>64</v>
      </c>
      <c r="G837">
        <v>2</v>
      </c>
      <c r="H837">
        <v>780</v>
      </c>
    </row>
    <row r="838" hidden="1" spans="1:8">
      <c r="A838" t="s">
        <v>1683</v>
      </c>
      <c r="B838" t="s">
        <v>9</v>
      </c>
      <c r="C838" t="s">
        <v>1542</v>
      </c>
      <c r="D838" t="s">
        <v>1684</v>
      </c>
      <c r="E838" t="str">
        <f t="shared" si="13"/>
        <v>刘*梅</v>
      </c>
      <c r="F838" t="s">
        <v>64</v>
      </c>
      <c r="G838">
        <v>1</v>
      </c>
      <c r="H838">
        <v>390</v>
      </c>
    </row>
    <row r="839" hidden="1" spans="1:8">
      <c r="A839" t="s">
        <v>1685</v>
      </c>
      <c r="B839" t="s">
        <v>9</v>
      </c>
      <c r="C839" t="s">
        <v>1542</v>
      </c>
      <c r="D839" t="s">
        <v>1686</v>
      </c>
      <c r="E839" t="str">
        <f t="shared" si="13"/>
        <v>邓*香</v>
      </c>
      <c r="F839" t="s">
        <v>64</v>
      </c>
      <c r="G839">
        <v>1</v>
      </c>
      <c r="H839">
        <v>390</v>
      </c>
    </row>
    <row r="840" hidden="1" spans="1:8">
      <c r="A840" t="s">
        <v>1687</v>
      </c>
      <c r="B840" t="s">
        <v>9</v>
      </c>
      <c r="C840" t="s">
        <v>1542</v>
      </c>
      <c r="D840" t="s">
        <v>1688</v>
      </c>
      <c r="E840" t="str">
        <f t="shared" si="13"/>
        <v>陈*贵</v>
      </c>
      <c r="F840" t="s">
        <v>64</v>
      </c>
      <c r="G840">
        <v>2</v>
      </c>
      <c r="H840">
        <v>780</v>
      </c>
    </row>
    <row r="841" hidden="1" spans="1:8">
      <c r="A841" t="s">
        <v>1689</v>
      </c>
      <c r="B841" t="s">
        <v>9</v>
      </c>
      <c r="C841" t="s">
        <v>1542</v>
      </c>
      <c r="D841" t="s">
        <v>1690</v>
      </c>
      <c r="E841" t="str">
        <f t="shared" si="13"/>
        <v>林*付</v>
      </c>
      <c r="F841" t="s">
        <v>64</v>
      </c>
      <c r="G841">
        <v>1</v>
      </c>
      <c r="H841">
        <v>390</v>
      </c>
    </row>
    <row r="842" hidden="1" spans="1:8">
      <c r="A842" t="s">
        <v>1691</v>
      </c>
      <c r="B842" t="s">
        <v>9</v>
      </c>
      <c r="C842" t="s">
        <v>1542</v>
      </c>
      <c r="D842" t="s">
        <v>1692</v>
      </c>
      <c r="E842" t="str">
        <f t="shared" si="13"/>
        <v>江*停</v>
      </c>
      <c r="F842" t="s">
        <v>64</v>
      </c>
      <c r="G842">
        <v>2</v>
      </c>
      <c r="H842">
        <v>780</v>
      </c>
    </row>
    <row r="843" hidden="1" spans="1:8">
      <c r="A843" t="s">
        <v>1693</v>
      </c>
      <c r="B843" t="s">
        <v>9</v>
      </c>
      <c r="C843" t="s">
        <v>1542</v>
      </c>
      <c r="D843" t="s">
        <v>1694</v>
      </c>
      <c r="E843" t="str">
        <f t="shared" si="13"/>
        <v>武*春</v>
      </c>
      <c r="F843" t="s">
        <v>64</v>
      </c>
      <c r="G843">
        <v>1</v>
      </c>
      <c r="H843">
        <v>390</v>
      </c>
    </row>
    <row r="844" hidden="1" spans="1:8">
      <c r="A844" t="s">
        <v>1695</v>
      </c>
      <c r="B844" t="s">
        <v>9</v>
      </c>
      <c r="C844" t="s">
        <v>1542</v>
      </c>
      <c r="D844" t="s">
        <v>1696</v>
      </c>
      <c r="E844" t="str">
        <f t="shared" si="13"/>
        <v>王*有</v>
      </c>
      <c r="F844" t="s">
        <v>64</v>
      </c>
      <c r="G844">
        <v>1</v>
      </c>
      <c r="H844">
        <v>390</v>
      </c>
    </row>
    <row r="845" hidden="1" spans="1:8">
      <c r="A845" t="s">
        <v>1697</v>
      </c>
      <c r="B845" t="s">
        <v>9</v>
      </c>
      <c r="C845" t="s">
        <v>1542</v>
      </c>
      <c r="D845" t="s">
        <v>1698</v>
      </c>
      <c r="E845" t="str">
        <f t="shared" si="13"/>
        <v>张*英</v>
      </c>
      <c r="F845" t="s">
        <v>64</v>
      </c>
      <c r="G845">
        <v>1</v>
      </c>
      <c r="H845">
        <v>390</v>
      </c>
    </row>
    <row r="846" hidden="1" spans="1:8">
      <c r="A846" t="s">
        <v>1699</v>
      </c>
      <c r="B846" t="s">
        <v>9</v>
      </c>
      <c r="C846" t="s">
        <v>1542</v>
      </c>
      <c r="D846" t="s">
        <v>1700</v>
      </c>
      <c r="E846" t="str">
        <f t="shared" si="13"/>
        <v>熊*芹</v>
      </c>
      <c r="F846" t="s">
        <v>64</v>
      </c>
      <c r="G846">
        <v>1</v>
      </c>
      <c r="H846">
        <v>390</v>
      </c>
    </row>
    <row r="847" hidden="1" spans="1:8">
      <c r="A847" t="s">
        <v>1701</v>
      </c>
      <c r="B847" t="s">
        <v>9</v>
      </c>
      <c r="C847" t="s">
        <v>1542</v>
      </c>
      <c r="D847" t="s">
        <v>1702</v>
      </c>
      <c r="E847" t="str">
        <f t="shared" si="13"/>
        <v>熊*荣</v>
      </c>
      <c r="F847" t="s">
        <v>64</v>
      </c>
      <c r="G847">
        <v>2</v>
      </c>
      <c r="H847">
        <v>780</v>
      </c>
    </row>
    <row r="848" hidden="1" spans="1:8">
      <c r="A848" t="s">
        <v>1703</v>
      </c>
      <c r="B848" t="s">
        <v>9</v>
      </c>
      <c r="C848" t="s">
        <v>1542</v>
      </c>
      <c r="D848" t="s">
        <v>1704</v>
      </c>
      <c r="E848" t="str">
        <f t="shared" si="13"/>
        <v>周*可</v>
      </c>
      <c r="F848" t="s">
        <v>64</v>
      </c>
      <c r="G848">
        <v>1</v>
      </c>
      <c r="H848">
        <v>390</v>
      </c>
    </row>
    <row r="849" hidden="1" spans="1:8">
      <c r="A849" t="s">
        <v>1705</v>
      </c>
      <c r="B849" t="s">
        <v>9</v>
      </c>
      <c r="C849" t="s">
        <v>1542</v>
      </c>
      <c r="D849" t="s">
        <v>1706</v>
      </c>
      <c r="E849" t="str">
        <f t="shared" si="13"/>
        <v>解*成</v>
      </c>
      <c r="F849" t="s">
        <v>64</v>
      </c>
      <c r="G849">
        <v>2</v>
      </c>
      <c r="H849">
        <v>780</v>
      </c>
    </row>
    <row r="850" hidden="1" spans="1:8">
      <c r="A850" t="s">
        <v>1707</v>
      </c>
      <c r="B850" t="s">
        <v>9</v>
      </c>
      <c r="C850" t="s">
        <v>1542</v>
      </c>
      <c r="D850" t="s">
        <v>1708</v>
      </c>
      <c r="E850" t="str">
        <f t="shared" si="13"/>
        <v>耿*云</v>
      </c>
      <c r="F850" t="s">
        <v>64</v>
      </c>
      <c r="G850">
        <v>6</v>
      </c>
      <c r="H850">
        <v>2340</v>
      </c>
    </row>
    <row r="851" hidden="1" spans="1:8">
      <c r="A851" t="s">
        <v>1709</v>
      </c>
      <c r="B851" t="s">
        <v>9</v>
      </c>
      <c r="C851" t="s">
        <v>1542</v>
      </c>
      <c r="D851" t="s">
        <v>1710</v>
      </c>
      <c r="E851" t="str">
        <f t="shared" si="13"/>
        <v>汪*云</v>
      </c>
      <c r="F851" t="s">
        <v>64</v>
      </c>
      <c r="G851">
        <v>1</v>
      </c>
      <c r="H851">
        <v>390</v>
      </c>
    </row>
    <row r="852" hidden="1" spans="1:8">
      <c r="A852" t="s">
        <v>1711</v>
      </c>
      <c r="B852" t="s">
        <v>9</v>
      </c>
      <c r="C852" t="s">
        <v>1542</v>
      </c>
      <c r="D852" t="s">
        <v>1712</v>
      </c>
      <c r="E852" t="str">
        <f t="shared" si="13"/>
        <v>周*琴</v>
      </c>
      <c r="F852" t="s">
        <v>64</v>
      </c>
      <c r="G852">
        <v>2</v>
      </c>
      <c r="H852">
        <v>780</v>
      </c>
    </row>
    <row r="853" hidden="1" spans="1:8">
      <c r="A853" t="s">
        <v>1713</v>
      </c>
      <c r="B853" t="s">
        <v>9</v>
      </c>
      <c r="C853" t="s">
        <v>1542</v>
      </c>
      <c r="D853" t="s">
        <v>1714</v>
      </c>
      <c r="E853" t="str">
        <f t="shared" si="13"/>
        <v>周*才</v>
      </c>
      <c r="F853" t="s">
        <v>64</v>
      </c>
      <c r="G853">
        <v>1</v>
      </c>
      <c r="H853">
        <v>390</v>
      </c>
    </row>
    <row r="854" hidden="1" spans="1:8">
      <c r="A854" t="s">
        <v>1715</v>
      </c>
      <c r="B854" t="s">
        <v>9</v>
      </c>
      <c r="C854" t="s">
        <v>1542</v>
      </c>
      <c r="D854" t="s">
        <v>1716</v>
      </c>
      <c r="E854" t="str">
        <f t="shared" si="13"/>
        <v>陈*合</v>
      </c>
      <c r="F854" t="s">
        <v>64</v>
      </c>
      <c r="G854">
        <v>3</v>
      </c>
      <c r="H854">
        <v>1170</v>
      </c>
    </row>
    <row r="855" hidden="1" spans="1:8">
      <c r="A855" t="s">
        <v>1717</v>
      </c>
      <c r="B855" t="s">
        <v>9</v>
      </c>
      <c r="C855" t="s">
        <v>1542</v>
      </c>
      <c r="D855" t="s">
        <v>1718</v>
      </c>
      <c r="E855" t="str">
        <f t="shared" si="13"/>
        <v>戴*凡</v>
      </c>
      <c r="F855" t="s">
        <v>64</v>
      </c>
      <c r="G855">
        <v>1</v>
      </c>
      <c r="H855">
        <v>390</v>
      </c>
    </row>
    <row r="856" hidden="1" spans="1:8">
      <c r="A856" t="s">
        <v>1719</v>
      </c>
      <c r="B856" t="s">
        <v>9</v>
      </c>
      <c r="C856" t="s">
        <v>1542</v>
      </c>
      <c r="D856" t="s">
        <v>1720</v>
      </c>
      <c r="E856" t="str">
        <f t="shared" si="13"/>
        <v>翁*芳</v>
      </c>
      <c r="F856" t="s">
        <v>64</v>
      </c>
      <c r="G856">
        <v>2</v>
      </c>
      <c r="H856">
        <v>780</v>
      </c>
    </row>
    <row r="857" hidden="1" spans="1:8">
      <c r="A857" t="s">
        <v>1721</v>
      </c>
      <c r="B857" t="s">
        <v>9</v>
      </c>
      <c r="C857" t="s">
        <v>1542</v>
      </c>
      <c r="D857" t="s">
        <v>1722</v>
      </c>
      <c r="E857" t="str">
        <f t="shared" si="13"/>
        <v>田*中</v>
      </c>
      <c r="F857" t="s">
        <v>64</v>
      </c>
      <c r="G857">
        <v>2</v>
      </c>
      <c r="H857">
        <v>780</v>
      </c>
    </row>
    <row r="858" hidden="1" spans="1:8">
      <c r="A858" t="s">
        <v>1723</v>
      </c>
      <c r="B858" t="s">
        <v>9</v>
      </c>
      <c r="C858" t="s">
        <v>1542</v>
      </c>
      <c r="D858" t="s">
        <v>1724</v>
      </c>
      <c r="E858" t="str">
        <f t="shared" si="13"/>
        <v>郝*发</v>
      </c>
      <c r="F858" t="s">
        <v>64</v>
      </c>
      <c r="G858">
        <v>3</v>
      </c>
      <c r="H858">
        <v>1170</v>
      </c>
    </row>
    <row r="859" hidden="1" spans="1:8">
      <c r="A859" t="s">
        <v>1725</v>
      </c>
      <c r="B859" t="s">
        <v>9</v>
      </c>
      <c r="C859" t="s">
        <v>1542</v>
      </c>
      <c r="D859" t="s">
        <v>1726</v>
      </c>
      <c r="E859" t="str">
        <f t="shared" si="13"/>
        <v>陈*芳</v>
      </c>
      <c r="F859" t="s">
        <v>64</v>
      </c>
      <c r="G859">
        <v>2</v>
      </c>
      <c r="H859">
        <v>780</v>
      </c>
    </row>
    <row r="860" hidden="1" spans="1:8">
      <c r="A860" t="s">
        <v>1727</v>
      </c>
      <c r="B860" t="s">
        <v>9</v>
      </c>
      <c r="C860" t="s">
        <v>1542</v>
      </c>
      <c r="D860" t="s">
        <v>1728</v>
      </c>
      <c r="E860" t="str">
        <f t="shared" si="13"/>
        <v>王*德</v>
      </c>
      <c r="F860" t="s">
        <v>64</v>
      </c>
      <c r="G860">
        <v>2</v>
      </c>
      <c r="H860">
        <v>780</v>
      </c>
    </row>
    <row r="861" hidden="1" spans="1:8">
      <c r="A861" t="s">
        <v>1729</v>
      </c>
      <c r="B861" t="s">
        <v>9</v>
      </c>
      <c r="C861" t="s">
        <v>1542</v>
      </c>
      <c r="D861" t="s">
        <v>1730</v>
      </c>
      <c r="E861" t="str">
        <f t="shared" si="13"/>
        <v>熊*秀</v>
      </c>
      <c r="F861" t="s">
        <v>64</v>
      </c>
      <c r="G861">
        <v>1</v>
      </c>
      <c r="H861">
        <v>390</v>
      </c>
    </row>
    <row r="862" hidden="1" spans="1:8">
      <c r="A862" t="s">
        <v>1731</v>
      </c>
      <c r="B862" t="s">
        <v>9</v>
      </c>
      <c r="C862" t="s">
        <v>1542</v>
      </c>
      <c r="D862" t="s">
        <v>1732</v>
      </c>
      <c r="E862" t="str">
        <f t="shared" si="13"/>
        <v>赵*芳</v>
      </c>
      <c r="F862" t="s">
        <v>64</v>
      </c>
      <c r="G862">
        <v>1</v>
      </c>
      <c r="H862">
        <v>390</v>
      </c>
    </row>
    <row r="863" hidden="1" spans="1:8">
      <c r="A863" t="s">
        <v>1733</v>
      </c>
      <c r="B863" t="s">
        <v>9</v>
      </c>
      <c r="C863" t="s">
        <v>1542</v>
      </c>
      <c r="D863" t="s">
        <v>1734</v>
      </c>
      <c r="E863" t="str">
        <f t="shared" si="13"/>
        <v>冯*义</v>
      </c>
      <c r="F863" t="s">
        <v>64</v>
      </c>
      <c r="G863">
        <v>2</v>
      </c>
      <c r="H863">
        <v>780</v>
      </c>
    </row>
    <row r="864" hidden="1" spans="1:8">
      <c r="A864" t="s">
        <v>1735</v>
      </c>
      <c r="B864" t="s">
        <v>9</v>
      </c>
      <c r="C864" t="s">
        <v>1542</v>
      </c>
      <c r="D864" t="s">
        <v>1736</v>
      </c>
      <c r="E864" t="str">
        <f t="shared" si="13"/>
        <v>熊*群</v>
      </c>
      <c r="F864" t="s">
        <v>64</v>
      </c>
      <c r="G864">
        <v>1</v>
      </c>
      <c r="H864">
        <v>390</v>
      </c>
    </row>
    <row r="865" hidden="1" spans="1:8">
      <c r="A865" t="s">
        <v>1737</v>
      </c>
      <c r="B865" t="s">
        <v>9</v>
      </c>
      <c r="C865" t="s">
        <v>1542</v>
      </c>
      <c r="D865" t="s">
        <v>1738</v>
      </c>
      <c r="E865" t="str">
        <f t="shared" si="13"/>
        <v>王*恒</v>
      </c>
      <c r="F865" t="s">
        <v>64</v>
      </c>
      <c r="G865">
        <v>1</v>
      </c>
      <c r="H865">
        <v>390</v>
      </c>
    </row>
    <row r="866" hidden="1" spans="1:8">
      <c r="A866" t="s">
        <v>1739</v>
      </c>
      <c r="B866" t="s">
        <v>9</v>
      </c>
      <c r="C866" t="s">
        <v>1542</v>
      </c>
      <c r="D866" t="s">
        <v>1740</v>
      </c>
      <c r="E866" t="str">
        <f t="shared" si="13"/>
        <v>郝*友</v>
      </c>
      <c r="F866" t="s">
        <v>64</v>
      </c>
      <c r="G866">
        <v>1</v>
      </c>
      <c r="H866">
        <v>390</v>
      </c>
    </row>
    <row r="867" hidden="1" spans="1:8">
      <c r="A867" t="s">
        <v>1741</v>
      </c>
      <c r="B867" t="s">
        <v>9</v>
      </c>
      <c r="C867" t="s">
        <v>1542</v>
      </c>
      <c r="D867" t="s">
        <v>1742</v>
      </c>
      <c r="E867" t="str">
        <f t="shared" si="13"/>
        <v>胡*亮</v>
      </c>
      <c r="F867" t="s">
        <v>64</v>
      </c>
      <c r="G867">
        <v>1</v>
      </c>
      <c r="H867">
        <v>390</v>
      </c>
    </row>
    <row r="868" hidden="1" spans="1:8">
      <c r="A868" t="s">
        <v>1743</v>
      </c>
      <c r="B868" t="s">
        <v>9</v>
      </c>
      <c r="C868" t="s">
        <v>1542</v>
      </c>
      <c r="D868" t="s">
        <v>1744</v>
      </c>
      <c r="E868" t="str">
        <f t="shared" si="13"/>
        <v>王*芳</v>
      </c>
      <c r="F868" t="s">
        <v>64</v>
      </c>
      <c r="G868">
        <v>2</v>
      </c>
      <c r="H868">
        <v>780</v>
      </c>
    </row>
    <row r="869" hidden="1" spans="1:8">
      <c r="A869" t="s">
        <v>1745</v>
      </c>
      <c r="B869" t="s">
        <v>9</v>
      </c>
      <c r="C869" t="s">
        <v>1542</v>
      </c>
      <c r="D869" t="s">
        <v>1746</v>
      </c>
      <c r="E869" t="str">
        <f t="shared" si="13"/>
        <v>储*霞</v>
      </c>
      <c r="F869" t="s">
        <v>64</v>
      </c>
      <c r="G869">
        <v>1</v>
      </c>
      <c r="H869">
        <v>390</v>
      </c>
    </row>
    <row r="870" hidden="1" spans="1:8">
      <c r="A870" t="s">
        <v>1747</v>
      </c>
      <c r="B870" t="s">
        <v>9</v>
      </c>
      <c r="C870" t="s">
        <v>1542</v>
      </c>
      <c r="D870" t="s">
        <v>1748</v>
      </c>
      <c r="E870" t="str">
        <f t="shared" si="13"/>
        <v>江*海</v>
      </c>
      <c r="F870" t="s">
        <v>64</v>
      </c>
      <c r="G870">
        <v>2</v>
      </c>
      <c r="H870">
        <v>780</v>
      </c>
    </row>
    <row r="871" hidden="1" spans="1:8">
      <c r="A871" t="s">
        <v>1749</v>
      </c>
      <c r="B871" t="s">
        <v>9</v>
      </c>
      <c r="C871" t="s">
        <v>1542</v>
      </c>
      <c r="D871" t="s">
        <v>1750</v>
      </c>
      <c r="E871" t="str">
        <f t="shared" si="13"/>
        <v>熊*军</v>
      </c>
      <c r="F871" t="s">
        <v>64</v>
      </c>
      <c r="G871">
        <v>1</v>
      </c>
      <c r="H871">
        <v>390</v>
      </c>
    </row>
    <row r="872" hidden="1" spans="1:8">
      <c r="A872" t="s">
        <v>1751</v>
      </c>
      <c r="B872" t="s">
        <v>9</v>
      </c>
      <c r="C872" t="s">
        <v>1542</v>
      </c>
      <c r="D872" t="s">
        <v>11</v>
      </c>
      <c r="E872" t="str">
        <f t="shared" si="13"/>
        <v>王*荣</v>
      </c>
      <c r="F872" t="s">
        <v>64</v>
      </c>
      <c r="G872">
        <v>1</v>
      </c>
      <c r="H872">
        <v>390</v>
      </c>
    </row>
    <row r="873" hidden="1" spans="1:8">
      <c r="A873" t="s">
        <v>1752</v>
      </c>
      <c r="B873" t="s">
        <v>9</v>
      </c>
      <c r="C873" t="s">
        <v>1542</v>
      </c>
      <c r="D873" t="s">
        <v>1753</v>
      </c>
      <c r="E873" t="str">
        <f t="shared" si="13"/>
        <v>熊*良</v>
      </c>
      <c r="F873" t="s">
        <v>64</v>
      </c>
      <c r="G873">
        <v>1</v>
      </c>
      <c r="H873">
        <v>390</v>
      </c>
    </row>
    <row r="874" hidden="1" spans="1:8">
      <c r="A874" t="s">
        <v>1754</v>
      </c>
      <c r="B874" t="s">
        <v>9</v>
      </c>
      <c r="C874" t="s">
        <v>1542</v>
      </c>
      <c r="D874" t="s">
        <v>1755</v>
      </c>
      <c r="E874" t="str">
        <f t="shared" si="13"/>
        <v>潘*云</v>
      </c>
      <c r="F874" t="s">
        <v>64</v>
      </c>
      <c r="G874">
        <v>1</v>
      </c>
      <c r="H874">
        <v>390</v>
      </c>
    </row>
    <row r="875" hidden="1" spans="1:8">
      <c r="A875" t="s">
        <v>1756</v>
      </c>
      <c r="B875" t="s">
        <v>9</v>
      </c>
      <c r="C875" t="s">
        <v>1542</v>
      </c>
      <c r="D875" t="s">
        <v>1757</v>
      </c>
      <c r="E875" t="str">
        <f t="shared" si="13"/>
        <v>王*勤</v>
      </c>
      <c r="F875" t="s">
        <v>64</v>
      </c>
      <c r="G875">
        <v>2</v>
      </c>
      <c r="H875">
        <v>780</v>
      </c>
    </row>
    <row r="876" hidden="1" spans="1:8">
      <c r="A876" t="s">
        <v>1758</v>
      </c>
      <c r="B876" t="s">
        <v>9</v>
      </c>
      <c r="C876" t="s">
        <v>1542</v>
      </c>
      <c r="D876" t="s">
        <v>1759</v>
      </c>
      <c r="E876" t="str">
        <f t="shared" si="13"/>
        <v>陈*荣</v>
      </c>
      <c r="F876" t="s">
        <v>64</v>
      </c>
      <c r="G876">
        <v>1</v>
      </c>
      <c r="H876">
        <v>390</v>
      </c>
    </row>
    <row r="877" hidden="1" spans="1:8">
      <c r="A877" t="s">
        <v>1760</v>
      </c>
      <c r="B877" t="s">
        <v>9</v>
      </c>
      <c r="C877" t="s">
        <v>1542</v>
      </c>
      <c r="D877" t="s">
        <v>1761</v>
      </c>
      <c r="E877" t="str">
        <f t="shared" si="13"/>
        <v>汪*合</v>
      </c>
      <c r="F877" t="s">
        <v>64</v>
      </c>
      <c r="G877">
        <v>2</v>
      </c>
      <c r="H877">
        <v>780</v>
      </c>
    </row>
    <row r="878" hidden="1" spans="1:8">
      <c r="A878" t="s">
        <v>1762</v>
      </c>
      <c r="B878" t="s">
        <v>1763</v>
      </c>
      <c r="C878" t="s">
        <v>1764</v>
      </c>
      <c r="D878" t="s">
        <v>1765</v>
      </c>
      <c r="E878" t="str">
        <f t="shared" si="13"/>
        <v>漆*斌</v>
      </c>
      <c r="F878" t="s">
        <v>15</v>
      </c>
      <c r="G878">
        <v>3</v>
      </c>
      <c r="H878">
        <v>1620</v>
      </c>
    </row>
    <row r="879" hidden="1" spans="1:8">
      <c r="A879" t="s">
        <v>1766</v>
      </c>
      <c r="B879" t="s">
        <v>1763</v>
      </c>
      <c r="C879" t="s">
        <v>1764</v>
      </c>
      <c r="D879" t="s">
        <v>1767</v>
      </c>
      <c r="E879" t="str">
        <f t="shared" si="13"/>
        <v>胡*琴</v>
      </c>
      <c r="F879" t="s">
        <v>15</v>
      </c>
      <c r="G879">
        <v>1</v>
      </c>
      <c r="H879">
        <v>540</v>
      </c>
    </row>
    <row r="880" hidden="1" spans="1:8">
      <c r="A880" t="s">
        <v>1768</v>
      </c>
      <c r="B880" t="s">
        <v>1763</v>
      </c>
      <c r="C880" t="s">
        <v>1764</v>
      </c>
      <c r="D880" t="s">
        <v>1769</v>
      </c>
      <c r="E880" t="str">
        <f t="shared" si="13"/>
        <v>金*胜</v>
      </c>
      <c r="F880" t="s">
        <v>15</v>
      </c>
      <c r="G880">
        <v>2</v>
      </c>
      <c r="H880">
        <v>1080</v>
      </c>
    </row>
    <row r="881" hidden="1" spans="1:8">
      <c r="A881" t="s">
        <v>1770</v>
      </c>
      <c r="B881" t="s">
        <v>1763</v>
      </c>
      <c r="C881" t="s">
        <v>1764</v>
      </c>
      <c r="D881" t="s">
        <v>1771</v>
      </c>
      <c r="E881" t="str">
        <f t="shared" si="13"/>
        <v>陈*枝</v>
      </c>
      <c r="F881" t="s">
        <v>15</v>
      </c>
      <c r="G881">
        <v>1</v>
      </c>
      <c r="H881">
        <v>540</v>
      </c>
    </row>
    <row r="882" hidden="1" spans="1:8">
      <c r="A882" t="s">
        <v>1772</v>
      </c>
      <c r="B882" t="s">
        <v>1763</v>
      </c>
      <c r="C882" t="s">
        <v>1764</v>
      </c>
      <c r="D882" t="s">
        <v>1773</v>
      </c>
      <c r="E882" t="str">
        <f t="shared" si="13"/>
        <v>王*福</v>
      </c>
      <c r="F882" t="s">
        <v>15</v>
      </c>
      <c r="G882">
        <v>2</v>
      </c>
      <c r="H882">
        <v>1080</v>
      </c>
    </row>
    <row r="883" hidden="1" spans="1:8">
      <c r="A883" t="s">
        <v>1774</v>
      </c>
      <c r="B883" t="s">
        <v>1763</v>
      </c>
      <c r="C883" t="s">
        <v>1764</v>
      </c>
      <c r="D883" t="s">
        <v>1775</v>
      </c>
      <c r="E883" t="str">
        <f t="shared" si="13"/>
        <v>汪*富</v>
      </c>
      <c r="F883" t="s">
        <v>15</v>
      </c>
      <c r="G883">
        <v>1</v>
      </c>
      <c r="H883">
        <v>540</v>
      </c>
    </row>
    <row r="884" hidden="1" spans="1:8">
      <c r="A884" t="s">
        <v>1776</v>
      </c>
      <c r="B884" t="s">
        <v>1763</v>
      </c>
      <c r="C884" t="s">
        <v>1764</v>
      </c>
      <c r="D884" t="s">
        <v>1777</v>
      </c>
      <c r="E884" t="str">
        <f t="shared" si="13"/>
        <v>钟*柱</v>
      </c>
      <c r="F884" t="s">
        <v>15</v>
      </c>
      <c r="G884">
        <v>2</v>
      </c>
      <c r="H884">
        <v>1080</v>
      </c>
    </row>
    <row r="885" hidden="1" spans="1:8">
      <c r="A885" t="s">
        <v>1778</v>
      </c>
      <c r="B885" t="s">
        <v>1763</v>
      </c>
      <c r="C885" t="s">
        <v>1764</v>
      </c>
      <c r="D885" t="s">
        <v>1779</v>
      </c>
      <c r="E885" t="str">
        <f t="shared" si="13"/>
        <v>钟*元</v>
      </c>
      <c r="F885" t="s">
        <v>15</v>
      </c>
      <c r="G885">
        <v>2</v>
      </c>
      <c r="H885">
        <v>1080</v>
      </c>
    </row>
    <row r="886" hidden="1" spans="1:8">
      <c r="A886" t="s">
        <v>1780</v>
      </c>
      <c r="B886" t="s">
        <v>1763</v>
      </c>
      <c r="C886" t="s">
        <v>1764</v>
      </c>
      <c r="D886" t="s">
        <v>1781</v>
      </c>
      <c r="E886" t="str">
        <f t="shared" si="13"/>
        <v>钟*梅</v>
      </c>
      <c r="F886" t="s">
        <v>15</v>
      </c>
      <c r="G886">
        <v>3</v>
      </c>
      <c r="H886">
        <v>1620</v>
      </c>
    </row>
    <row r="887" hidden="1" spans="1:8">
      <c r="A887" t="s">
        <v>1782</v>
      </c>
      <c r="B887" t="s">
        <v>1763</v>
      </c>
      <c r="C887" t="s">
        <v>1764</v>
      </c>
      <c r="D887" t="s">
        <v>1783</v>
      </c>
      <c r="E887" t="str">
        <f t="shared" si="13"/>
        <v>漆*维</v>
      </c>
      <c r="F887" t="s">
        <v>15</v>
      </c>
      <c r="G887">
        <v>1</v>
      </c>
      <c r="H887">
        <v>540</v>
      </c>
    </row>
    <row r="888" hidden="1" spans="1:8">
      <c r="A888" t="s">
        <v>1784</v>
      </c>
      <c r="B888" t="s">
        <v>1763</v>
      </c>
      <c r="C888" t="s">
        <v>1764</v>
      </c>
      <c r="D888" t="s">
        <v>1785</v>
      </c>
      <c r="E888" t="str">
        <f t="shared" si="13"/>
        <v>漆*楠</v>
      </c>
      <c r="F888" t="s">
        <v>15</v>
      </c>
      <c r="G888">
        <v>1</v>
      </c>
      <c r="H888">
        <v>540</v>
      </c>
    </row>
    <row r="889" hidden="1" spans="1:8">
      <c r="A889" t="s">
        <v>1786</v>
      </c>
      <c r="B889" t="s">
        <v>1763</v>
      </c>
      <c r="C889" t="s">
        <v>1764</v>
      </c>
      <c r="D889" t="s">
        <v>1787</v>
      </c>
      <c r="E889" t="str">
        <f t="shared" si="13"/>
        <v>文*</v>
      </c>
      <c r="F889" t="s">
        <v>15</v>
      </c>
      <c r="G889">
        <v>2</v>
      </c>
      <c r="H889">
        <v>1080</v>
      </c>
    </row>
    <row r="890" hidden="1" spans="1:8">
      <c r="A890" t="s">
        <v>1788</v>
      </c>
      <c r="B890" t="s">
        <v>1763</v>
      </c>
      <c r="C890" t="s">
        <v>1764</v>
      </c>
      <c r="D890" t="s">
        <v>1789</v>
      </c>
      <c r="E890" t="str">
        <f t="shared" si="13"/>
        <v>王*云</v>
      </c>
      <c r="F890" t="s">
        <v>15</v>
      </c>
      <c r="G890">
        <v>1</v>
      </c>
      <c r="H890">
        <v>540</v>
      </c>
    </row>
    <row r="891" hidden="1" spans="1:8">
      <c r="A891" t="s">
        <v>1790</v>
      </c>
      <c r="B891" t="s">
        <v>1763</v>
      </c>
      <c r="C891" t="s">
        <v>1764</v>
      </c>
      <c r="D891" t="s">
        <v>1791</v>
      </c>
      <c r="E891" t="str">
        <f t="shared" si="13"/>
        <v>黄*伊</v>
      </c>
      <c r="F891" t="s">
        <v>15</v>
      </c>
      <c r="G891">
        <v>3</v>
      </c>
      <c r="H891">
        <v>1620</v>
      </c>
    </row>
    <row r="892" hidden="1" spans="1:8">
      <c r="A892" t="s">
        <v>1792</v>
      </c>
      <c r="B892" t="s">
        <v>1763</v>
      </c>
      <c r="C892" t="s">
        <v>1764</v>
      </c>
      <c r="D892" t="s">
        <v>1793</v>
      </c>
      <c r="E892" t="str">
        <f t="shared" si="13"/>
        <v>李*云</v>
      </c>
      <c r="F892" t="s">
        <v>15</v>
      </c>
      <c r="G892">
        <v>1</v>
      </c>
      <c r="H892">
        <v>540</v>
      </c>
    </row>
    <row r="893" hidden="1" spans="1:8">
      <c r="A893" t="s">
        <v>1794</v>
      </c>
      <c r="B893" t="s">
        <v>1763</v>
      </c>
      <c r="C893" t="s">
        <v>1764</v>
      </c>
      <c r="D893" t="s">
        <v>1795</v>
      </c>
      <c r="E893" t="str">
        <f t="shared" si="13"/>
        <v>肖*云</v>
      </c>
      <c r="F893" t="s">
        <v>64</v>
      </c>
      <c r="G893">
        <v>1</v>
      </c>
      <c r="H893">
        <v>390</v>
      </c>
    </row>
    <row r="894" hidden="1" spans="1:8">
      <c r="A894" t="s">
        <v>1796</v>
      </c>
      <c r="B894" t="s">
        <v>1763</v>
      </c>
      <c r="C894" t="s">
        <v>1764</v>
      </c>
      <c r="D894" t="s">
        <v>1797</v>
      </c>
      <c r="E894" t="str">
        <f t="shared" si="13"/>
        <v>郑*英</v>
      </c>
      <c r="F894" t="s">
        <v>64</v>
      </c>
      <c r="G894">
        <v>3</v>
      </c>
      <c r="H894">
        <v>1170</v>
      </c>
    </row>
    <row r="895" hidden="1" spans="1:8">
      <c r="A895" t="s">
        <v>1798</v>
      </c>
      <c r="B895" t="s">
        <v>1763</v>
      </c>
      <c r="C895" t="s">
        <v>1764</v>
      </c>
      <c r="D895" t="s">
        <v>1799</v>
      </c>
      <c r="E895" t="str">
        <f t="shared" si="13"/>
        <v>李*涵</v>
      </c>
      <c r="F895" t="s">
        <v>64</v>
      </c>
      <c r="G895">
        <v>1</v>
      </c>
      <c r="H895">
        <v>390</v>
      </c>
    </row>
    <row r="896" hidden="1" spans="1:8">
      <c r="A896" t="s">
        <v>1800</v>
      </c>
      <c r="B896" t="s">
        <v>1763</v>
      </c>
      <c r="C896" t="s">
        <v>1764</v>
      </c>
      <c r="D896" t="s">
        <v>1801</v>
      </c>
      <c r="E896" t="str">
        <f t="shared" si="13"/>
        <v>漆*英</v>
      </c>
      <c r="F896" t="s">
        <v>64</v>
      </c>
      <c r="G896">
        <v>1</v>
      </c>
      <c r="H896">
        <v>390</v>
      </c>
    </row>
    <row r="897" hidden="1" spans="1:8">
      <c r="A897" t="s">
        <v>1802</v>
      </c>
      <c r="B897" t="s">
        <v>1763</v>
      </c>
      <c r="C897" t="s">
        <v>1764</v>
      </c>
      <c r="D897" t="s">
        <v>1803</v>
      </c>
      <c r="E897" t="str">
        <f t="shared" si="13"/>
        <v>彭*香</v>
      </c>
      <c r="F897" t="s">
        <v>64</v>
      </c>
      <c r="G897">
        <v>2</v>
      </c>
      <c r="H897">
        <v>780</v>
      </c>
    </row>
    <row r="898" hidden="1" spans="1:8">
      <c r="A898" t="s">
        <v>1804</v>
      </c>
      <c r="B898" t="s">
        <v>1763</v>
      </c>
      <c r="C898" t="s">
        <v>1764</v>
      </c>
      <c r="D898" t="s">
        <v>1805</v>
      </c>
      <c r="E898" t="str">
        <f t="shared" si="13"/>
        <v>程*明</v>
      </c>
      <c r="F898" t="s">
        <v>64</v>
      </c>
      <c r="G898">
        <v>2</v>
      </c>
      <c r="H898">
        <v>780</v>
      </c>
    </row>
    <row r="899" hidden="1" spans="1:8">
      <c r="A899" t="s">
        <v>1806</v>
      </c>
      <c r="B899" t="s">
        <v>1763</v>
      </c>
      <c r="C899" t="s">
        <v>1764</v>
      </c>
      <c r="D899" t="s">
        <v>1807</v>
      </c>
      <c r="E899" t="str">
        <f t="shared" si="13"/>
        <v>漆*智</v>
      </c>
      <c r="F899" t="s">
        <v>64</v>
      </c>
      <c r="G899">
        <v>1</v>
      </c>
      <c r="H899">
        <v>390</v>
      </c>
    </row>
    <row r="900" hidden="1" spans="1:8">
      <c r="A900" t="s">
        <v>1808</v>
      </c>
      <c r="B900" t="s">
        <v>1763</v>
      </c>
      <c r="C900" t="s">
        <v>1764</v>
      </c>
      <c r="D900" t="s">
        <v>1809</v>
      </c>
      <c r="E900" t="str">
        <f t="shared" ref="E900:E963" si="14">REPLACE(D900,2,1,"*")</f>
        <v>夏*琪</v>
      </c>
      <c r="F900" t="s">
        <v>64</v>
      </c>
      <c r="G900">
        <v>2</v>
      </c>
      <c r="H900">
        <v>780</v>
      </c>
    </row>
    <row r="901" hidden="1" spans="1:8">
      <c r="A901" t="s">
        <v>1810</v>
      </c>
      <c r="B901" t="s">
        <v>1763</v>
      </c>
      <c r="C901" t="s">
        <v>1764</v>
      </c>
      <c r="D901" t="s">
        <v>1811</v>
      </c>
      <c r="E901" t="str">
        <f t="shared" si="14"/>
        <v>漆*谦</v>
      </c>
      <c r="F901" t="s">
        <v>64</v>
      </c>
      <c r="G901">
        <v>2</v>
      </c>
      <c r="H901">
        <v>780</v>
      </c>
    </row>
    <row r="902" hidden="1" spans="1:8">
      <c r="A902" t="s">
        <v>1812</v>
      </c>
      <c r="B902" t="s">
        <v>1763</v>
      </c>
      <c r="C902" t="s">
        <v>1764</v>
      </c>
      <c r="D902" t="s">
        <v>1813</v>
      </c>
      <c r="E902" t="str">
        <f t="shared" si="14"/>
        <v>漆*全</v>
      </c>
      <c r="F902" t="s">
        <v>64</v>
      </c>
      <c r="G902">
        <v>1</v>
      </c>
      <c r="H902">
        <v>390</v>
      </c>
    </row>
    <row r="903" hidden="1" spans="1:8">
      <c r="A903" t="s">
        <v>1814</v>
      </c>
      <c r="B903" t="s">
        <v>1763</v>
      </c>
      <c r="C903" t="s">
        <v>1764</v>
      </c>
      <c r="D903" t="s">
        <v>1815</v>
      </c>
      <c r="E903" t="str">
        <f t="shared" si="14"/>
        <v>黄*英</v>
      </c>
      <c r="F903" t="s">
        <v>64</v>
      </c>
      <c r="G903">
        <v>1</v>
      </c>
      <c r="H903">
        <v>390</v>
      </c>
    </row>
    <row r="904" hidden="1" spans="1:8">
      <c r="A904" t="s">
        <v>1816</v>
      </c>
      <c r="B904" t="s">
        <v>1763</v>
      </c>
      <c r="C904" t="s">
        <v>1764</v>
      </c>
      <c r="D904" t="s">
        <v>1817</v>
      </c>
      <c r="E904" t="str">
        <f t="shared" si="14"/>
        <v>杨*轺</v>
      </c>
      <c r="F904" t="s">
        <v>64</v>
      </c>
      <c r="G904">
        <v>3</v>
      </c>
      <c r="H904">
        <v>1170</v>
      </c>
    </row>
    <row r="905" hidden="1" spans="1:8">
      <c r="A905" t="s">
        <v>1818</v>
      </c>
      <c r="B905" t="s">
        <v>1763</v>
      </c>
      <c r="C905" t="s">
        <v>1764</v>
      </c>
      <c r="D905" t="s">
        <v>1819</v>
      </c>
      <c r="E905" t="str">
        <f t="shared" si="14"/>
        <v>张*华</v>
      </c>
      <c r="F905" t="s">
        <v>64</v>
      </c>
      <c r="G905">
        <v>1</v>
      </c>
      <c r="H905">
        <v>390</v>
      </c>
    </row>
    <row r="906" hidden="1" spans="1:8">
      <c r="A906" t="s">
        <v>1820</v>
      </c>
      <c r="B906" t="s">
        <v>1763</v>
      </c>
      <c r="C906" t="s">
        <v>1764</v>
      </c>
      <c r="D906" t="s">
        <v>1821</v>
      </c>
      <c r="E906" t="str">
        <f t="shared" si="14"/>
        <v>彭*柱</v>
      </c>
      <c r="F906" t="s">
        <v>64</v>
      </c>
      <c r="G906">
        <v>1</v>
      </c>
      <c r="H906">
        <v>390</v>
      </c>
    </row>
    <row r="907" hidden="1" spans="1:8">
      <c r="A907" t="s">
        <v>1822</v>
      </c>
      <c r="B907" t="s">
        <v>1763</v>
      </c>
      <c r="C907" t="s">
        <v>1764</v>
      </c>
      <c r="D907" t="s">
        <v>1823</v>
      </c>
      <c r="E907" t="str">
        <f t="shared" si="14"/>
        <v>王*禄</v>
      </c>
      <c r="F907" t="s">
        <v>64</v>
      </c>
      <c r="G907">
        <v>2</v>
      </c>
      <c r="H907">
        <v>780</v>
      </c>
    </row>
    <row r="908" hidden="1" spans="1:8">
      <c r="A908" t="s">
        <v>1824</v>
      </c>
      <c r="B908" t="s">
        <v>1763</v>
      </c>
      <c r="C908" t="s">
        <v>1764</v>
      </c>
      <c r="D908" t="s">
        <v>1825</v>
      </c>
      <c r="E908" t="str">
        <f t="shared" si="14"/>
        <v>文*国</v>
      </c>
      <c r="F908" t="s">
        <v>64</v>
      </c>
      <c r="G908">
        <v>1</v>
      </c>
      <c r="H908">
        <v>390</v>
      </c>
    </row>
    <row r="909" hidden="1" spans="1:8">
      <c r="A909" t="s">
        <v>1826</v>
      </c>
      <c r="B909" t="s">
        <v>1763</v>
      </c>
      <c r="C909" t="s">
        <v>1764</v>
      </c>
      <c r="D909" t="s">
        <v>1827</v>
      </c>
      <c r="E909" t="str">
        <f t="shared" si="14"/>
        <v>文*荣</v>
      </c>
      <c r="F909" t="s">
        <v>64</v>
      </c>
      <c r="G909">
        <v>1</v>
      </c>
      <c r="H909">
        <v>390</v>
      </c>
    </row>
    <row r="910" hidden="1" spans="1:8">
      <c r="A910" t="s">
        <v>1828</v>
      </c>
      <c r="B910" t="s">
        <v>1763</v>
      </c>
      <c r="C910" t="s">
        <v>1764</v>
      </c>
      <c r="D910" t="s">
        <v>1829</v>
      </c>
      <c r="E910" t="str">
        <f t="shared" si="14"/>
        <v>李*英</v>
      </c>
      <c r="F910" t="s">
        <v>64</v>
      </c>
      <c r="G910">
        <v>1</v>
      </c>
      <c r="H910">
        <v>390</v>
      </c>
    </row>
    <row r="911" hidden="1" spans="1:8">
      <c r="A911" t="s">
        <v>1830</v>
      </c>
      <c r="B911" t="s">
        <v>1763</v>
      </c>
      <c r="C911" t="s">
        <v>1764</v>
      </c>
      <c r="D911" t="s">
        <v>1831</v>
      </c>
      <c r="E911" t="str">
        <f t="shared" si="14"/>
        <v>吴*波</v>
      </c>
      <c r="F911" t="s">
        <v>64</v>
      </c>
      <c r="G911">
        <v>1</v>
      </c>
      <c r="H911">
        <v>390</v>
      </c>
    </row>
    <row r="912" hidden="1" spans="1:8">
      <c r="A912" t="s">
        <v>1832</v>
      </c>
      <c r="B912" t="s">
        <v>1763</v>
      </c>
      <c r="C912" t="s">
        <v>1764</v>
      </c>
      <c r="D912" t="s">
        <v>1833</v>
      </c>
      <c r="E912" t="str">
        <f t="shared" si="14"/>
        <v>胡*琴</v>
      </c>
      <c r="F912" t="s">
        <v>64</v>
      </c>
      <c r="G912">
        <v>2</v>
      </c>
      <c r="H912">
        <v>780</v>
      </c>
    </row>
    <row r="913" hidden="1" spans="1:8">
      <c r="A913" t="s">
        <v>1834</v>
      </c>
      <c r="B913" t="s">
        <v>1763</v>
      </c>
      <c r="C913" t="s">
        <v>1764</v>
      </c>
      <c r="D913" t="s">
        <v>1835</v>
      </c>
      <c r="E913" t="str">
        <f t="shared" si="14"/>
        <v>漆*春</v>
      </c>
      <c r="F913" t="s">
        <v>64</v>
      </c>
      <c r="G913">
        <v>1</v>
      </c>
      <c r="H913">
        <v>390</v>
      </c>
    </row>
    <row r="914" hidden="1" spans="1:8">
      <c r="A914" t="s">
        <v>1836</v>
      </c>
      <c r="B914" t="s">
        <v>1763</v>
      </c>
      <c r="C914" t="s">
        <v>1764</v>
      </c>
      <c r="D914" t="s">
        <v>1837</v>
      </c>
      <c r="E914" t="str">
        <f t="shared" si="14"/>
        <v>邓*华</v>
      </c>
      <c r="F914" t="s">
        <v>64</v>
      </c>
      <c r="G914">
        <v>2</v>
      </c>
      <c r="H914">
        <v>780</v>
      </c>
    </row>
    <row r="915" hidden="1" spans="1:8">
      <c r="A915" t="s">
        <v>1838</v>
      </c>
      <c r="B915" t="s">
        <v>1763</v>
      </c>
      <c r="C915" t="s">
        <v>1764</v>
      </c>
      <c r="D915" t="s">
        <v>1839</v>
      </c>
      <c r="E915" t="str">
        <f t="shared" si="14"/>
        <v>杨*芝</v>
      </c>
      <c r="F915" t="s">
        <v>64</v>
      </c>
      <c r="G915">
        <v>1</v>
      </c>
      <c r="H915">
        <v>390</v>
      </c>
    </row>
    <row r="916" hidden="1" spans="1:8">
      <c r="A916" t="s">
        <v>1840</v>
      </c>
      <c r="B916" t="s">
        <v>1763</v>
      </c>
      <c r="C916" t="s">
        <v>1764</v>
      </c>
      <c r="D916" t="s">
        <v>1841</v>
      </c>
      <c r="E916" t="str">
        <f t="shared" si="14"/>
        <v>程*连</v>
      </c>
      <c r="F916" t="s">
        <v>64</v>
      </c>
      <c r="G916">
        <v>2</v>
      </c>
      <c r="H916">
        <v>780</v>
      </c>
    </row>
    <row r="917" hidden="1" spans="1:8">
      <c r="A917" t="s">
        <v>1842</v>
      </c>
      <c r="B917" t="s">
        <v>1763</v>
      </c>
      <c r="C917" t="s">
        <v>1764</v>
      </c>
      <c r="D917" t="s">
        <v>1843</v>
      </c>
      <c r="E917" t="str">
        <f t="shared" si="14"/>
        <v>漆*璋</v>
      </c>
      <c r="F917" t="s">
        <v>64</v>
      </c>
      <c r="G917">
        <v>1</v>
      </c>
      <c r="H917">
        <v>390</v>
      </c>
    </row>
    <row r="918" hidden="1" spans="1:8">
      <c r="A918" t="s">
        <v>1844</v>
      </c>
      <c r="B918" t="s">
        <v>1763</v>
      </c>
      <c r="C918" t="s">
        <v>1764</v>
      </c>
      <c r="D918" t="s">
        <v>1845</v>
      </c>
      <c r="E918" t="str">
        <f t="shared" si="14"/>
        <v>陈*</v>
      </c>
      <c r="F918" t="s">
        <v>64</v>
      </c>
      <c r="G918">
        <v>1</v>
      </c>
      <c r="H918">
        <v>390</v>
      </c>
    </row>
    <row r="919" hidden="1" spans="1:8">
      <c r="A919" t="s">
        <v>1846</v>
      </c>
      <c r="B919" t="s">
        <v>1763</v>
      </c>
      <c r="C919" t="s">
        <v>1764</v>
      </c>
      <c r="D919" t="s">
        <v>1847</v>
      </c>
      <c r="E919" t="str">
        <f t="shared" si="14"/>
        <v>肖*栋</v>
      </c>
      <c r="F919" t="s">
        <v>64</v>
      </c>
      <c r="G919">
        <v>1</v>
      </c>
      <c r="H919">
        <v>390</v>
      </c>
    </row>
    <row r="920" hidden="1" spans="1:8">
      <c r="A920" t="s">
        <v>1848</v>
      </c>
      <c r="B920" t="s">
        <v>1763</v>
      </c>
      <c r="C920" t="s">
        <v>1764</v>
      </c>
      <c r="D920" t="s">
        <v>1849</v>
      </c>
      <c r="E920" t="str">
        <f t="shared" si="14"/>
        <v>漆*香</v>
      </c>
      <c r="F920" t="s">
        <v>64</v>
      </c>
      <c r="G920">
        <v>1</v>
      </c>
      <c r="H920">
        <v>390</v>
      </c>
    </row>
    <row r="921" hidden="1" spans="1:8">
      <c r="A921" t="s">
        <v>1850</v>
      </c>
      <c r="B921" t="s">
        <v>1763</v>
      </c>
      <c r="C921" t="s">
        <v>1764</v>
      </c>
      <c r="D921" t="s">
        <v>1851</v>
      </c>
      <c r="E921" t="str">
        <f t="shared" si="14"/>
        <v>周*凤</v>
      </c>
      <c r="F921" t="s">
        <v>64</v>
      </c>
      <c r="G921">
        <v>1</v>
      </c>
      <c r="H921">
        <v>390</v>
      </c>
    </row>
    <row r="922" hidden="1" spans="1:8">
      <c r="A922" t="s">
        <v>1852</v>
      </c>
      <c r="B922" t="s">
        <v>1763</v>
      </c>
      <c r="C922" t="s">
        <v>1764</v>
      </c>
      <c r="D922" t="s">
        <v>1853</v>
      </c>
      <c r="E922" t="str">
        <f t="shared" si="14"/>
        <v>李*斌</v>
      </c>
      <c r="F922" t="s">
        <v>64</v>
      </c>
      <c r="G922">
        <v>1</v>
      </c>
      <c r="H922">
        <v>390</v>
      </c>
    </row>
    <row r="923" hidden="1" spans="1:8">
      <c r="A923" t="s">
        <v>1854</v>
      </c>
      <c r="B923" t="s">
        <v>1763</v>
      </c>
      <c r="C923" t="s">
        <v>1764</v>
      </c>
      <c r="D923" t="s">
        <v>1855</v>
      </c>
      <c r="E923" t="str">
        <f t="shared" si="14"/>
        <v>漆*</v>
      </c>
      <c r="F923" t="s">
        <v>64</v>
      </c>
      <c r="G923">
        <v>2</v>
      </c>
      <c r="H923">
        <v>780</v>
      </c>
    </row>
    <row r="924" hidden="1" spans="1:8">
      <c r="A924" t="s">
        <v>1856</v>
      </c>
      <c r="B924" t="s">
        <v>1763</v>
      </c>
      <c r="C924" t="s">
        <v>1764</v>
      </c>
      <c r="D924" t="s">
        <v>1857</v>
      </c>
      <c r="E924" t="str">
        <f t="shared" si="14"/>
        <v>肖*翔</v>
      </c>
      <c r="F924" t="s">
        <v>64</v>
      </c>
      <c r="G924">
        <v>1</v>
      </c>
      <c r="H924">
        <v>390</v>
      </c>
    </row>
    <row r="925" hidden="1" spans="1:8">
      <c r="A925" t="s">
        <v>1858</v>
      </c>
      <c r="B925" t="s">
        <v>1763</v>
      </c>
      <c r="C925" t="s">
        <v>1859</v>
      </c>
      <c r="D925" t="s">
        <v>1860</v>
      </c>
      <c r="E925" t="str">
        <f t="shared" si="14"/>
        <v>万*楷</v>
      </c>
      <c r="F925" t="s">
        <v>15</v>
      </c>
      <c r="G925">
        <v>1</v>
      </c>
      <c r="H925">
        <v>540</v>
      </c>
    </row>
    <row r="926" hidden="1" spans="1:8">
      <c r="A926" t="s">
        <v>1861</v>
      </c>
      <c r="B926" t="s">
        <v>1763</v>
      </c>
      <c r="C926" t="s">
        <v>1859</v>
      </c>
      <c r="D926" t="s">
        <v>1862</v>
      </c>
      <c r="E926" t="str">
        <f t="shared" si="14"/>
        <v>朱*清</v>
      </c>
      <c r="F926" t="s">
        <v>15</v>
      </c>
      <c r="G926">
        <v>1</v>
      </c>
      <c r="H926">
        <v>540</v>
      </c>
    </row>
    <row r="927" hidden="1" spans="1:8">
      <c r="A927" t="s">
        <v>1863</v>
      </c>
      <c r="B927" t="s">
        <v>1763</v>
      </c>
      <c r="C927" t="s">
        <v>1859</v>
      </c>
      <c r="D927" t="s">
        <v>1864</v>
      </c>
      <c r="E927" t="str">
        <f t="shared" si="14"/>
        <v>周*菊</v>
      </c>
      <c r="F927" t="s">
        <v>15</v>
      </c>
      <c r="G927">
        <v>3</v>
      </c>
      <c r="H927">
        <v>1620</v>
      </c>
    </row>
    <row r="928" hidden="1" spans="1:8">
      <c r="A928" t="s">
        <v>1865</v>
      </c>
      <c r="B928" t="s">
        <v>1763</v>
      </c>
      <c r="C928" t="s">
        <v>1859</v>
      </c>
      <c r="D928" t="s">
        <v>1866</v>
      </c>
      <c r="E928" t="str">
        <f t="shared" si="14"/>
        <v>万*和</v>
      </c>
      <c r="F928" t="s">
        <v>64</v>
      </c>
      <c r="G928">
        <v>2</v>
      </c>
      <c r="H928">
        <v>780</v>
      </c>
    </row>
    <row r="929" hidden="1" spans="1:8">
      <c r="A929" t="s">
        <v>1867</v>
      </c>
      <c r="B929" t="s">
        <v>1763</v>
      </c>
      <c r="C929" t="s">
        <v>1859</v>
      </c>
      <c r="D929" t="s">
        <v>1868</v>
      </c>
      <c r="E929" t="str">
        <f t="shared" si="14"/>
        <v>黄*东</v>
      </c>
      <c r="F929" t="s">
        <v>64</v>
      </c>
      <c r="G929">
        <v>2</v>
      </c>
      <c r="H929">
        <v>780</v>
      </c>
    </row>
    <row r="930" hidden="1" spans="1:8">
      <c r="A930" t="s">
        <v>1869</v>
      </c>
      <c r="B930" t="s">
        <v>1763</v>
      </c>
      <c r="C930" t="s">
        <v>1859</v>
      </c>
      <c r="D930" t="s">
        <v>1870</v>
      </c>
      <c r="E930" t="str">
        <f t="shared" si="14"/>
        <v>陈*胜</v>
      </c>
      <c r="F930" t="s">
        <v>64</v>
      </c>
      <c r="G930">
        <v>2</v>
      </c>
      <c r="H930">
        <v>780</v>
      </c>
    </row>
    <row r="931" hidden="1" spans="1:8">
      <c r="A931" t="s">
        <v>1871</v>
      </c>
      <c r="B931" t="s">
        <v>1763</v>
      </c>
      <c r="C931" t="s">
        <v>1859</v>
      </c>
      <c r="D931" t="s">
        <v>1872</v>
      </c>
      <c r="E931" t="str">
        <f t="shared" si="14"/>
        <v>胡*红</v>
      </c>
      <c r="F931" t="s">
        <v>64</v>
      </c>
      <c r="G931">
        <v>3</v>
      </c>
      <c r="H931">
        <v>1170</v>
      </c>
    </row>
    <row r="932" hidden="1" spans="1:8">
      <c r="A932" t="s">
        <v>1873</v>
      </c>
      <c r="B932" t="s">
        <v>1763</v>
      </c>
      <c r="C932" t="s">
        <v>1874</v>
      </c>
      <c r="D932" t="s">
        <v>1875</v>
      </c>
      <c r="E932" t="str">
        <f t="shared" si="14"/>
        <v>李*凤</v>
      </c>
      <c r="F932" t="s">
        <v>12</v>
      </c>
      <c r="G932">
        <v>1</v>
      </c>
      <c r="H932">
        <v>745</v>
      </c>
    </row>
    <row r="933" hidden="1" spans="1:8">
      <c r="A933" t="s">
        <v>1876</v>
      </c>
      <c r="B933" t="s">
        <v>1763</v>
      </c>
      <c r="C933" t="s">
        <v>1874</v>
      </c>
      <c r="D933" t="s">
        <v>1877</v>
      </c>
      <c r="E933" t="str">
        <f t="shared" si="14"/>
        <v>曾*忠</v>
      </c>
      <c r="F933" t="s">
        <v>15</v>
      </c>
      <c r="G933">
        <v>2</v>
      </c>
      <c r="H933">
        <v>1080</v>
      </c>
    </row>
    <row r="934" hidden="1" spans="1:8">
      <c r="A934" t="s">
        <v>1878</v>
      </c>
      <c r="B934" t="s">
        <v>1763</v>
      </c>
      <c r="C934" t="s">
        <v>1874</v>
      </c>
      <c r="D934" t="s">
        <v>1879</v>
      </c>
      <c r="E934" t="str">
        <f t="shared" si="14"/>
        <v>漆*凤</v>
      </c>
      <c r="F934" t="s">
        <v>15</v>
      </c>
      <c r="G934">
        <v>1</v>
      </c>
      <c r="H934">
        <v>540</v>
      </c>
    </row>
    <row r="935" hidden="1" spans="1:8">
      <c r="A935" t="s">
        <v>1880</v>
      </c>
      <c r="B935" t="s">
        <v>1763</v>
      </c>
      <c r="C935" t="s">
        <v>1874</v>
      </c>
      <c r="D935" t="s">
        <v>1881</v>
      </c>
      <c r="E935" t="str">
        <f t="shared" si="14"/>
        <v>郑*嫦</v>
      </c>
      <c r="F935" t="s">
        <v>15</v>
      </c>
      <c r="G935">
        <v>1</v>
      </c>
      <c r="H935">
        <v>540</v>
      </c>
    </row>
    <row r="936" hidden="1" spans="1:8">
      <c r="A936" t="s">
        <v>1882</v>
      </c>
      <c r="B936" t="s">
        <v>1763</v>
      </c>
      <c r="C936" t="s">
        <v>1874</v>
      </c>
      <c r="D936" t="s">
        <v>1883</v>
      </c>
      <c r="E936" t="str">
        <f t="shared" si="14"/>
        <v>刘*恒</v>
      </c>
      <c r="F936" t="s">
        <v>15</v>
      </c>
      <c r="G936">
        <v>2</v>
      </c>
      <c r="H936">
        <v>1080</v>
      </c>
    </row>
    <row r="937" hidden="1" spans="1:8">
      <c r="A937" t="s">
        <v>1884</v>
      </c>
      <c r="B937" t="s">
        <v>1763</v>
      </c>
      <c r="C937" t="s">
        <v>1874</v>
      </c>
      <c r="D937" t="s">
        <v>1885</v>
      </c>
      <c r="E937" t="str">
        <f t="shared" si="14"/>
        <v>雷*书</v>
      </c>
      <c r="F937" t="s">
        <v>15</v>
      </c>
      <c r="G937">
        <v>1</v>
      </c>
      <c r="H937">
        <v>540</v>
      </c>
    </row>
    <row r="938" hidden="1" spans="1:8">
      <c r="A938" t="s">
        <v>1886</v>
      </c>
      <c r="B938" t="s">
        <v>1763</v>
      </c>
      <c r="C938" t="s">
        <v>1874</v>
      </c>
      <c r="D938" t="s">
        <v>1887</v>
      </c>
      <c r="E938" t="str">
        <f t="shared" si="14"/>
        <v>漆*峰</v>
      </c>
      <c r="F938" t="s">
        <v>15</v>
      </c>
      <c r="G938">
        <v>1</v>
      </c>
      <c r="H938">
        <v>540</v>
      </c>
    </row>
    <row r="939" hidden="1" spans="1:8">
      <c r="A939" t="s">
        <v>1888</v>
      </c>
      <c r="B939" t="s">
        <v>1763</v>
      </c>
      <c r="C939" t="s">
        <v>1874</v>
      </c>
      <c r="D939" t="s">
        <v>1889</v>
      </c>
      <c r="E939" t="str">
        <f t="shared" si="14"/>
        <v>方*枝</v>
      </c>
      <c r="F939" t="s">
        <v>15</v>
      </c>
      <c r="G939">
        <v>1</v>
      </c>
      <c r="H939">
        <v>540</v>
      </c>
    </row>
    <row r="940" hidden="1" spans="1:8">
      <c r="A940" t="s">
        <v>1890</v>
      </c>
      <c r="B940" t="s">
        <v>1763</v>
      </c>
      <c r="C940" t="s">
        <v>1874</v>
      </c>
      <c r="D940" t="s">
        <v>1891</v>
      </c>
      <c r="E940" t="str">
        <f t="shared" si="14"/>
        <v>刘*珍</v>
      </c>
      <c r="F940" t="s">
        <v>15</v>
      </c>
      <c r="G940">
        <v>1</v>
      </c>
      <c r="H940">
        <v>540</v>
      </c>
    </row>
    <row r="941" hidden="1" spans="1:8">
      <c r="A941" t="s">
        <v>1892</v>
      </c>
      <c r="B941" t="s">
        <v>1763</v>
      </c>
      <c r="C941" t="s">
        <v>1874</v>
      </c>
      <c r="D941" t="s">
        <v>1893</v>
      </c>
      <c r="E941" t="str">
        <f t="shared" si="14"/>
        <v>汪*明</v>
      </c>
      <c r="F941" t="s">
        <v>15</v>
      </c>
      <c r="G941">
        <v>1</v>
      </c>
      <c r="H941">
        <v>540</v>
      </c>
    </row>
    <row r="942" hidden="1" spans="1:8">
      <c r="A942" t="s">
        <v>1894</v>
      </c>
      <c r="B942" t="s">
        <v>1763</v>
      </c>
      <c r="C942" t="s">
        <v>1874</v>
      </c>
      <c r="D942" t="s">
        <v>1895</v>
      </c>
      <c r="E942" t="str">
        <f t="shared" si="14"/>
        <v>汪*权</v>
      </c>
      <c r="F942" t="s">
        <v>15</v>
      </c>
      <c r="G942">
        <v>1</v>
      </c>
      <c r="H942">
        <v>540</v>
      </c>
    </row>
    <row r="943" hidden="1" spans="1:8">
      <c r="A943" t="s">
        <v>1896</v>
      </c>
      <c r="B943" t="s">
        <v>1763</v>
      </c>
      <c r="C943" t="s">
        <v>1874</v>
      </c>
      <c r="D943" t="s">
        <v>1897</v>
      </c>
      <c r="E943" t="str">
        <f t="shared" si="14"/>
        <v>孙*聪</v>
      </c>
      <c r="F943" t="s">
        <v>15</v>
      </c>
      <c r="G943">
        <v>1</v>
      </c>
      <c r="H943">
        <v>540</v>
      </c>
    </row>
    <row r="944" hidden="1" spans="1:8">
      <c r="A944" t="s">
        <v>1898</v>
      </c>
      <c r="B944" t="s">
        <v>1763</v>
      </c>
      <c r="C944" t="s">
        <v>1874</v>
      </c>
      <c r="D944" t="s">
        <v>1899</v>
      </c>
      <c r="E944" t="str">
        <f t="shared" si="14"/>
        <v>漆*顶</v>
      </c>
      <c r="F944" t="s">
        <v>15</v>
      </c>
      <c r="G944">
        <v>2</v>
      </c>
      <c r="H944">
        <v>1080</v>
      </c>
    </row>
    <row r="945" hidden="1" spans="1:8">
      <c r="A945" t="s">
        <v>1900</v>
      </c>
      <c r="B945" t="s">
        <v>1763</v>
      </c>
      <c r="C945" t="s">
        <v>1874</v>
      </c>
      <c r="D945" t="s">
        <v>1901</v>
      </c>
      <c r="E945" t="str">
        <f t="shared" si="14"/>
        <v>漆*莉</v>
      </c>
      <c r="F945" t="s">
        <v>15</v>
      </c>
      <c r="G945">
        <v>1</v>
      </c>
      <c r="H945">
        <v>540</v>
      </c>
    </row>
    <row r="946" hidden="1" spans="1:8">
      <c r="A946" t="s">
        <v>1902</v>
      </c>
      <c r="B946" t="s">
        <v>1763</v>
      </c>
      <c r="C946" t="s">
        <v>1874</v>
      </c>
      <c r="D946" t="s">
        <v>1903</v>
      </c>
      <c r="E946" t="str">
        <f t="shared" si="14"/>
        <v>丁*付</v>
      </c>
      <c r="F946" t="s">
        <v>15</v>
      </c>
      <c r="G946">
        <v>3</v>
      </c>
      <c r="H946">
        <v>1620</v>
      </c>
    </row>
    <row r="947" hidden="1" spans="1:8">
      <c r="A947" t="s">
        <v>1904</v>
      </c>
      <c r="B947" t="s">
        <v>1763</v>
      </c>
      <c r="C947" t="s">
        <v>1874</v>
      </c>
      <c r="D947" t="s">
        <v>1905</v>
      </c>
      <c r="E947" t="str">
        <f t="shared" si="14"/>
        <v>孙*副</v>
      </c>
      <c r="F947" t="s">
        <v>15</v>
      </c>
      <c r="G947">
        <v>2</v>
      </c>
      <c r="H947">
        <v>1080</v>
      </c>
    </row>
    <row r="948" hidden="1" spans="1:8">
      <c r="A948" t="s">
        <v>1906</v>
      </c>
      <c r="B948" t="s">
        <v>1763</v>
      </c>
      <c r="C948" t="s">
        <v>1874</v>
      </c>
      <c r="D948" t="s">
        <v>1907</v>
      </c>
      <c r="E948" t="str">
        <f t="shared" si="14"/>
        <v>周*秀</v>
      </c>
      <c r="F948" t="s">
        <v>15</v>
      </c>
      <c r="G948">
        <v>1</v>
      </c>
      <c r="H948">
        <v>540</v>
      </c>
    </row>
    <row r="949" hidden="1" spans="1:8">
      <c r="A949" t="s">
        <v>1908</v>
      </c>
      <c r="B949" t="s">
        <v>1763</v>
      </c>
      <c r="C949" t="s">
        <v>1874</v>
      </c>
      <c r="D949" t="s">
        <v>1909</v>
      </c>
      <c r="E949" t="str">
        <f t="shared" si="14"/>
        <v>方*梅</v>
      </c>
      <c r="F949" t="s">
        <v>15</v>
      </c>
      <c r="G949">
        <v>1</v>
      </c>
      <c r="H949">
        <v>540</v>
      </c>
    </row>
    <row r="950" hidden="1" spans="1:8">
      <c r="A950" t="s">
        <v>1910</v>
      </c>
      <c r="B950" t="s">
        <v>1763</v>
      </c>
      <c r="C950" t="s">
        <v>1874</v>
      </c>
      <c r="D950" t="s">
        <v>1911</v>
      </c>
      <c r="E950" t="str">
        <f t="shared" si="14"/>
        <v>刘*乐</v>
      </c>
      <c r="F950" t="s">
        <v>15</v>
      </c>
      <c r="G950">
        <v>1</v>
      </c>
      <c r="H950">
        <v>540</v>
      </c>
    </row>
    <row r="951" hidden="1" spans="1:8">
      <c r="A951" t="s">
        <v>1912</v>
      </c>
      <c r="B951" t="s">
        <v>1763</v>
      </c>
      <c r="C951" t="s">
        <v>1874</v>
      </c>
      <c r="D951" t="s">
        <v>1913</v>
      </c>
      <c r="E951" t="str">
        <f t="shared" si="14"/>
        <v>丁*荣</v>
      </c>
      <c r="F951" t="s">
        <v>15</v>
      </c>
      <c r="G951">
        <v>1</v>
      </c>
      <c r="H951">
        <v>540</v>
      </c>
    </row>
    <row r="952" hidden="1" spans="1:8">
      <c r="A952" t="s">
        <v>1914</v>
      </c>
      <c r="B952" t="s">
        <v>1763</v>
      </c>
      <c r="C952" t="s">
        <v>1874</v>
      </c>
      <c r="D952" t="s">
        <v>1915</v>
      </c>
      <c r="E952" t="str">
        <f t="shared" si="14"/>
        <v>任*</v>
      </c>
      <c r="F952" t="s">
        <v>15</v>
      </c>
      <c r="G952">
        <v>1</v>
      </c>
      <c r="H952">
        <v>540</v>
      </c>
    </row>
    <row r="953" hidden="1" spans="1:8">
      <c r="A953" t="s">
        <v>1916</v>
      </c>
      <c r="B953" t="s">
        <v>1763</v>
      </c>
      <c r="C953" t="s">
        <v>1874</v>
      </c>
      <c r="D953" t="s">
        <v>1917</v>
      </c>
      <c r="E953" t="str">
        <f t="shared" si="14"/>
        <v>王*英</v>
      </c>
      <c r="F953" t="s">
        <v>15</v>
      </c>
      <c r="G953">
        <v>1</v>
      </c>
      <c r="H953">
        <v>540</v>
      </c>
    </row>
    <row r="954" hidden="1" spans="1:8">
      <c r="A954" t="s">
        <v>1918</v>
      </c>
      <c r="B954" t="s">
        <v>1763</v>
      </c>
      <c r="C954" t="s">
        <v>1874</v>
      </c>
      <c r="D954" t="s">
        <v>1919</v>
      </c>
      <c r="E954" t="str">
        <f t="shared" si="14"/>
        <v>刘*玉</v>
      </c>
      <c r="F954" t="s">
        <v>15</v>
      </c>
      <c r="G954">
        <v>1</v>
      </c>
      <c r="H954">
        <v>540</v>
      </c>
    </row>
    <row r="955" hidden="1" spans="1:8">
      <c r="A955" t="s">
        <v>1920</v>
      </c>
      <c r="B955" t="s">
        <v>1763</v>
      </c>
      <c r="C955" t="s">
        <v>1874</v>
      </c>
      <c r="D955" t="s">
        <v>1921</v>
      </c>
      <c r="E955" t="str">
        <f t="shared" si="14"/>
        <v>李*艳</v>
      </c>
      <c r="F955" t="s">
        <v>15</v>
      </c>
      <c r="G955">
        <v>1</v>
      </c>
      <c r="H955">
        <v>540</v>
      </c>
    </row>
    <row r="956" hidden="1" spans="1:8">
      <c r="A956" t="s">
        <v>1922</v>
      </c>
      <c r="B956" t="s">
        <v>1763</v>
      </c>
      <c r="C956" t="s">
        <v>1874</v>
      </c>
      <c r="D956" t="s">
        <v>1923</v>
      </c>
      <c r="E956" t="str">
        <f t="shared" si="14"/>
        <v>刘*茂</v>
      </c>
      <c r="F956" t="s">
        <v>15</v>
      </c>
      <c r="G956">
        <v>1</v>
      </c>
      <c r="H956">
        <v>540</v>
      </c>
    </row>
    <row r="957" hidden="1" spans="1:8">
      <c r="A957" t="s">
        <v>1924</v>
      </c>
      <c r="B957" t="s">
        <v>1763</v>
      </c>
      <c r="C957" t="s">
        <v>1874</v>
      </c>
      <c r="D957" t="s">
        <v>1925</v>
      </c>
      <c r="E957" t="str">
        <f t="shared" si="14"/>
        <v>张*</v>
      </c>
      <c r="F957" t="s">
        <v>15</v>
      </c>
      <c r="G957">
        <v>1</v>
      </c>
      <c r="H957">
        <v>540</v>
      </c>
    </row>
    <row r="958" hidden="1" spans="1:8">
      <c r="A958" t="s">
        <v>1926</v>
      </c>
      <c r="B958" t="s">
        <v>1763</v>
      </c>
      <c r="C958" t="s">
        <v>1874</v>
      </c>
      <c r="D958" t="s">
        <v>1927</v>
      </c>
      <c r="E958" t="str">
        <f t="shared" si="14"/>
        <v>洪*先</v>
      </c>
      <c r="F958" t="s">
        <v>15</v>
      </c>
      <c r="G958">
        <v>1</v>
      </c>
      <c r="H958">
        <v>540</v>
      </c>
    </row>
    <row r="959" hidden="1" spans="1:8">
      <c r="A959" t="s">
        <v>1928</v>
      </c>
      <c r="B959" t="s">
        <v>1763</v>
      </c>
      <c r="C959" t="s">
        <v>1874</v>
      </c>
      <c r="D959" t="s">
        <v>1929</v>
      </c>
      <c r="E959" t="str">
        <f t="shared" si="14"/>
        <v>刘*峰</v>
      </c>
      <c r="F959" t="s">
        <v>15</v>
      </c>
      <c r="G959">
        <v>1</v>
      </c>
      <c r="H959">
        <v>540</v>
      </c>
    </row>
    <row r="960" hidden="1" spans="1:8">
      <c r="A960" t="s">
        <v>1930</v>
      </c>
      <c r="B960" t="s">
        <v>1763</v>
      </c>
      <c r="C960" t="s">
        <v>1874</v>
      </c>
      <c r="D960" t="s">
        <v>1931</v>
      </c>
      <c r="E960" t="str">
        <f t="shared" si="14"/>
        <v>李*书</v>
      </c>
      <c r="F960" t="s">
        <v>15</v>
      </c>
      <c r="G960">
        <v>1</v>
      </c>
      <c r="H960">
        <v>540</v>
      </c>
    </row>
    <row r="961" hidden="1" spans="1:8">
      <c r="A961" t="s">
        <v>1932</v>
      </c>
      <c r="B961" t="s">
        <v>1763</v>
      </c>
      <c r="C961" t="s">
        <v>1874</v>
      </c>
      <c r="D961" t="s">
        <v>1933</v>
      </c>
      <c r="E961" t="str">
        <f t="shared" si="14"/>
        <v>漆*</v>
      </c>
      <c r="F961" t="s">
        <v>15</v>
      </c>
      <c r="G961">
        <v>1</v>
      </c>
      <c r="H961">
        <v>540</v>
      </c>
    </row>
    <row r="962" hidden="1" spans="1:8">
      <c r="A962" t="s">
        <v>1934</v>
      </c>
      <c r="B962" t="s">
        <v>1763</v>
      </c>
      <c r="C962" t="s">
        <v>1874</v>
      </c>
      <c r="D962" t="s">
        <v>1935</v>
      </c>
      <c r="E962" t="str">
        <f t="shared" si="14"/>
        <v>刘*</v>
      </c>
      <c r="F962" t="s">
        <v>15</v>
      </c>
      <c r="G962">
        <v>1</v>
      </c>
      <c r="H962">
        <v>540</v>
      </c>
    </row>
    <row r="963" hidden="1" spans="1:8">
      <c r="A963" t="s">
        <v>1936</v>
      </c>
      <c r="B963" t="s">
        <v>1763</v>
      </c>
      <c r="C963" t="s">
        <v>1874</v>
      </c>
      <c r="D963" t="s">
        <v>1937</v>
      </c>
      <c r="E963" t="str">
        <f t="shared" si="14"/>
        <v>杨*明</v>
      </c>
      <c r="F963" t="s">
        <v>15</v>
      </c>
      <c r="G963">
        <v>1</v>
      </c>
      <c r="H963">
        <v>540</v>
      </c>
    </row>
    <row r="964" hidden="1" spans="1:8">
      <c r="A964" t="s">
        <v>1938</v>
      </c>
      <c r="B964" t="s">
        <v>1763</v>
      </c>
      <c r="C964" t="s">
        <v>1874</v>
      </c>
      <c r="D964" t="s">
        <v>1939</v>
      </c>
      <c r="E964" t="str">
        <f t="shared" ref="E964:E1027" si="15">REPLACE(D964,2,1,"*")</f>
        <v>方*梅</v>
      </c>
      <c r="F964" t="s">
        <v>15</v>
      </c>
      <c r="G964">
        <v>1</v>
      </c>
      <c r="H964">
        <v>540</v>
      </c>
    </row>
    <row r="965" hidden="1" spans="1:8">
      <c r="A965" t="s">
        <v>1940</v>
      </c>
      <c r="B965" t="s">
        <v>1763</v>
      </c>
      <c r="C965" t="s">
        <v>1874</v>
      </c>
      <c r="D965" t="s">
        <v>1941</v>
      </c>
      <c r="E965" t="str">
        <f t="shared" si="15"/>
        <v>刘*江</v>
      </c>
      <c r="F965" t="s">
        <v>15</v>
      </c>
      <c r="G965">
        <v>1</v>
      </c>
      <c r="H965">
        <v>540</v>
      </c>
    </row>
    <row r="966" hidden="1" spans="1:8">
      <c r="A966" t="s">
        <v>1942</v>
      </c>
      <c r="B966" t="s">
        <v>1763</v>
      </c>
      <c r="C966" t="s">
        <v>1874</v>
      </c>
      <c r="D966" t="s">
        <v>1943</v>
      </c>
      <c r="E966" t="str">
        <f t="shared" si="15"/>
        <v>刘*朝</v>
      </c>
      <c r="F966" t="s">
        <v>15</v>
      </c>
      <c r="G966">
        <v>1</v>
      </c>
      <c r="H966">
        <v>540</v>
      </c>
    </row>
    <row r="967" hidden="1" spans="1:8">
      <c r="A967" t="s">
        <v>1944</v>
      </c>
      <c r="B967" t="s">
        <v>1763</v>
      </c>
      <c r="C967" t="s">
        <v>1874</v>
      </c>
      <c r="D967" t="s">
        <v>1945</v>
      </c>
      <c r="E967" t="str">
        <f t="shared" si="15"/>
        <v>丁*香</v>
      </c>
      <c r="F967" t="s">
        <v>64</v>
      </c>
      <c r="G967">
        <v>1</v>
      </c>
      <c r="H967">
        <v>390</v>
      </c>
    </row>
    <row r="968" hidden="1" spans="1:8">
      <c r="A968" t="s">
        <v>1946</v>
      </c>
      <c r="B968" t="s">
        <v>1763</v>
      </c>
      <c r="C968" t="s">
        <v>1874</v>
      </c>
      <c r="D968" t="s">
        <v>1947</v>
      </c>
      <c r="E968" t="str">
        <f t="shared" si="15"/>
        <v>陈*友</v>
      </c>
      <c r="F968" t="s">
        <v>64</v>
      </c>
      <c r="G968">
        <v>1</v>
      </c>
      <c r="H968">
        <v>390</v>
      </c>
    </row>
    <row r="969" hidden="1" spans="1:8">
      <c r="A969" t="s">
        <v>1948</v>
      </c>
      <c r="B969" t="s">
        <v>1763</v>
      </c>
      <c r="C969" t="s">
        <v>1874</v>
      </c>
      <c r="D969" t="s">
        <v>1949</v>
      </c>
      <c r="E969" t="str">
        <f t="shared" si="15"/>
        <v>冯*进</v>
      </c>
      <c r="F969" t="s">
        <v>64</v>
      </c>
      <c r="G969">
        <v>2</v>
      </c>
      <c r="H969">
        <v>780</v>
      </c>
    </row>
    <row r="970" hidden="1" spans="1:8">
      <c r="A970" t="s">
        <v>1950</v>
      </c>
      <c r="B970" t="s">
        <v>1763</v>
      </c>
      <c r="C970" t="s">
        <v>1874</v>
      </c>
      <c r="D970" t="s">
        <v>1951</v>
      </c>
      <c r="E970" t="str">
        <f t="shared" si="15"/>
        <v>刘*钊</v>
      </c>
      <c r="F970" t="s">
        <v>64</v>
      </c>
      <c r="G970">
        <v>1</v>
      </c>
      <c r="H970">
        <v>390</v>
      </c>
    </row>
    <row r="971" hidden="1" spans="1:8">
      <c r="A971" t="s">
        <v>1952</v>
      </c>
      <c r="B971" t="s">
        <v>1763</v>
      </c>
      <c r="C971" t="s">
        <v>1874</v>
      </c>
      <c r="D971" t="s">
        <v>1953</v>
      </c>
      <c r="E971" t="str">
        <f t="shared" si="15"/>
        <v>戴*芝</v>
      </c>
      <c r="F971" t="s">
        <v>64</v>
      </c>
      <c r="G971">
        <v>2</v>
      </c>
      <c r="H971">
        <v>780</v>
      </c>
    </row>
    <row r="972" hidden="1" spans="1:8">
      <c r="A972" t="s">
        <v>1954</v>
      </c>
      <c r="B972" t="s">
        <v>1763</v>
      </c>
      <c r="C972" t="s">
        <v>1874</v>
      </c>
      <c r="D972" t="s">
        <v>1955</v>
      </c>
      <c r="E972" t="str">
        <f t="shared" si="15"/>
        <v>曹*荣</v>
      </c>
      <c r="F972" t="s">
        <v>64</v>
      </c>
      <c r="G972">
        <v>1</v>
      </c>
      <c r="H972">
        <v>390</v>
      </c>
    </row>
    <row r="973" hidden="1" spans="1:8">
      <c r="A973" t="s">
        <v>1956</v>
      </c>
      <c r="B973" t="s">
        <v>1763</v>
      </c>
      <c r="C973" t="s">
        <v>1874</v>
      </c>
      <c r="D973" t="s">
        <v>1957</v>
      </c>
      <c r="E973" t="str">
        <f t="shared" si="15"/>
        <v>李*德</v>
      </c>
      <c r="F973" t="s">
        <v>64</v>
      </c>
      <c r="G973">
        <v>2</v>
      </c>
      <c r="H973">
        <v>780</v>
      </c>
    </row>
    <row r="974" hidden="1" spans="1:8">
      <c r="A974" t="s">
        <v>1958</v>
      </c>
      <c r="B974" t="s">
        <v>1763</v>
      </c>
      <c r="C974" t="s">
        <v>1874</v>
      </c>
      <c r="D974" t="s">
        <v>1959</v>
      </c>
      <c r="E974" t="str">
        <f t="shared" si="15"/>
        <v>朱*芝</v>
      </c>
      <c r="F974" t="s">
        <v>64</v>
      </c>
      <c r="G974">
        <v>1</v>
      </c>
      <c r="H974">
        <v>390</v>
      </c>
    </row>
    <row r="975" hidden="1" spans="1:8">
      <c r="A975" t="s">
        <v>1960</v>
      </c>
      <c r="B975" t="s">
        <v>1763</v>
      </c>
      <c r="C975" t="s">
        <v>1874</v>
      </c>
      <c r="D975" t="s">
        <v>1961</v>
      </c>
      <c r="E975" t="str">
        <f t="shared" si="15"/>
        <v>刘*国</v>
      </c>
      <c r="F975" t="s">
        <v>64</v>
      </c>
      <c r="G975">
        <v>1</v>
      </c>
      <c r="H975">
        <v>390</v>
      </c>
    </row>
    <row r="976" hidden="1" spans="1:8">
      <c r="A976" t="s">
        <v>1962</v>
      </c>
      <c r="B976" t="s">
        <v>1763</v>
      </c>
      <c r="C976" t="s">
        <v>1874</v>
      </c>
      <c r="D976" t="s">
        <v>1963</v>
      </c>
      <c r="E976" t="str">
        <f t="shared" si="15"/>
        <v>钟*霞</v>
      </c>
      <c r="F976" t="s">
        <v>64</v>
      </c>
      <c r="G976">
        <v>1</v>
      </c>
      <c r="H976">
        <v>390</v>
      </c>
    </row>
    <row r="977" hidden="1" spans="1:8">
      <c r="A977" t="s">
        <v>1964</v>
      </c>
      <c r="B977" t="s">
        <v>1763</v>
      </c>
      <c r="C977" t="s">
        <v>1874</v>
      </c>
      <c r="D977" t="s">
        <v>1965</v>
      </c>
      <c r="E977" t="str">
        <f t="shared" si="15"/>
        <v>陈*花</v>
      </c>
      <c r="F977" t="s">
        <v>64</v>
      </c>
      <c r="G977">
        <v>1</v>
      </c>
      <c r="H977">
        <v>390</v>
      </c>
    </row>
    <row r="978" hidden="1" spans="1:8">
      <c r="A978" t="s">
        <v>1966</v>
      </c>
      <c r="B978" t="s">
        <v>1763</v>
      </c>
      <c r="C978" t="s">
        <v>1874</v>
      </c>
      <c r="D978" t="s">
        <v>1967</v>
      </c>
      <c r="E978" t="str">
        <f t="shared" si="15"/>
        <v>王*珍</v>
      </c>
      <c r="F978" t="s">
        <v>64</v>
      </c>
      <c r="G978">
        <v>1</v>
      </c>
      <c r="H978">
        <v>390</v>
      </c>
    </row>
    <row r="979" hidden="1" spans="1:8">
      <c r="A979" t="s">
        <v>1968</v>
      </c>
      <c r="B979" t="s">
        <v>1763</v>
      </c>
      <c r="C979" t="s">
        <v>1874</v>
      </c>
      <c r="D979" t="s">
        <v>1969</v>
      </c>
      <c r="E979" t="str">
        <f t="shared" si="15"/>
        <v>丁*兰</v>
      </c>
      <c r="F979" t="s">
        <v>64</v>
      </c>
      <c r="G979">
        <v>1</v>
      </c>
      <c r="H979">
        <v>390</v>
      </c>
    </row>
    <row r="980" hidden="1" spans="1:8">
      <c r="A980" t="s">
        <v>1970</v>
      </c>
      <c r="B980" t="s">
        <v>1763</v>
      </c>
      <c r="C980" t="s">
        <v>1874</v>
      </c>
      <c r="D980" t="s">
        <v>1971</v>
      </c>
      <c r="E980" t="str">
        <f t="shared" si="15"/>
        <v>罗*花</v>
      </c>
      <c r="F980" t="s">
        <v>64</v>
      </c>
      <c r="G980">
        <v>1</v>
      </c>
      <c r="H980">
        <v>390</v>
      </c>
    </row>
    <row r="981" hidden="1" spans="1:8">
      <c r="A981" t="s">
        <v>1972</v>
      </c>
      <c r="B981" t="s">
        <v>1763</v>
      </c>
      <c r="C981" t="s">
        <v>1874</v>
      </c>
      <c r="D981" t="s">
        <v>1973</v>
      </c>
      <c r="E981" t="str">
        <f t="shared" si="15"/>
        <v>刘*桥</v>
      </c>
      <c r="F981" t="s">
        <v>64</v>
      </c>
      <c r="G981">
        <v>2</v>
      </c>
      <c r="H981">
        <v>780</v>
      </c>
    </row>
    <row r="982" hidden="1" spans="1:8">
      <c r="A982" t="s">
        <v>1974</v>
      </c>
      <c r="B982" t="s">
        <v>1763</v>
      </c>
      <c r="C982" t="s">
        <v>1874</v>
      </c>
      <c r="D982" t="s">
        <v>1975</v>
      </c>
      <c r="E982" t="str">
        <f t="shared" si="15"/>
        <v>吴*明</v>
      </c>
      <c r="F982" t="s">
        <v>64</v>
      </c>
      <c r="G982">
        <v>2</v>
      </c>
      <c r="H982">
        <v>780</v>
      </c>
    </row>
    <row r="983" hidden="1" spans="1:8">
      <c r="A983" t="s">
        <v>1976</v>
      </c>
      <c r="B983" t="s">
        <v>1763</v>
      </c>
      <c r="C983" t="s">
        <v>1874</v>
      </c>
      <c r="D983" t="s">
        <v>1977</v>
      </c>
      <c r="E983" t="str">
        <f t="shared" si="15"/>
        <v>王*</v>
      </c>
      <c r="F983" t="s">
        <v>64</v>
      </c>
      <c r="G983">
        <v>1</v>
      </c>
      <c r="H983">
        <v>390</v>
      </c>
    </row>
    <row r="984" hidden="1" spans="1:8">
      <c r="A984" t="s">
        <v>1978</v>
      </c>
      <c r="B984" t="s">
        <v>1763</v>
      </c>
      <c r="C984" t="s">
        <v>1874</v>
      </c>
      <c r="D984" t="s">
        <v>1979</v>
      </c>
      <c r="E984" t="str">
        <f t="shared" si="15"/>
        <v>汪*</v>
      </c>
      <c r="F984" t="s">
        <v>64</v>
      </c>
      <c r="G984">
        <v>1</v>
      </c>
      <c r="H984">
        <v>390</v>
      </c>
    </row>
    <row r="985" hidden="1" spans="1:8">
      <c r="A985" t="s">
        <v>1980</v>
      </c>
      <c r="B985" t="s">
        <v>1763</v>
      </c>
      <c r="C985" t="s">
        <v>1874</v>
      </c>
      <c r="D985" t="s">
        <v>1981</v>
      </c>
      <c r="E985" t="str">
        <f t="shared" si="15"/>
        <v>吴*秀</v>
      </c>
      <c r="F985" t="s">
        <v>64</v>
      </c>
      <c r="G985">
        <v>2</v>
      </c>
      <c r="H985">
        <v>780</v>
      </c>
    </row>
    <row r="986" hidden="1" spans="1:8">
      <c r="A986" t="s">
        <v>1982</v>
      </c>
      <c r="B986" t="s">
        <v>1763</v>
      </c>
      <c r="C986" t="s">
        <v>1874</v>
      </c>
      <c r="D986" t="s">
        <v>1983</v>
      </c>
      <c r="E986" t="str">
        <f t="shared" si="15"/>
        <v>罗*秀</v>
      </c>
      <c r="F986" t="s">
        <v>64</v>
      </c>
      <c r="G986">
        <v>1</v>
      </c>
      <c r="H986">
        <v>390</v>
      </c>
    </row>
    <row r="987" hidden="1" spans="1:8">
      <c r="A987" t="s">
        <v>1984</v>
      </c>
      <c r="B987" t="s">
        <v>1763</v>
      </c>
      <c r="C987" t="s">
        <v>1874</v>
      </c>
      <c r="D987" t="s">
        <v>1985</v>
      </c>
      <c r="E987" t="str">
        <f t="shared" si="15"/>
        <v>邢*南</v>
      </c>
      <c r="F987" t="s">
        <v>64</v>
      </c>
      <c r="G987">
        <v>1</v>
      </c>
      <c r="H987">
        <v>390</v>
      </c>
    </row>
    <row r="988" hidden="1" spans="1:8">
      <c r="A988" t="s">
        <v>1986</v>
      </c>
      <c r="B988" t="s">
        <v>1763</v>
      </c>
      <c r="C988" t="s">
        <v>1874</v>
      </c>
      <c r="D988" t="s">
        <v>1987</v>
      </c>
      <c r="E988" t="str">
        <f t="shared" si="15"/>
        <v>方*</v>
      </c>
      <c r="F988" t="s">
        <v>64</v>
      </c>
      <c r="G988">
        <v>1</v>
      </c>
      <c r="H988">
        <v>390</v>
      </c>
    </row>
    <row r="989" hidden="1" spans="1:8">
      <c r="A989" t="s">
        <v>1988</v>
      </c>
      <c r="B989" t="s">
        <v>1763</v>
      </c>
      <c r="C989" t="s">
        <v>1874</v>
      </c>
      <c r="D989" t="s">
        <v>1989</v>
      </c>
      <c r="E989" t="str">
        <f t="shared" si="15"/>
        <v>彭*</v>
      </c>
      <c r="F989" t="s">
        <v>64</v>
      </c>
      <c r="G989">
        <v>1</v>
      </c>
      <c r="H989">
        <v>390</v>
      </c>
    </row>
    <row r="990" hidden="1" spans="1:8">
      <c r="A990" t="s">
        <v>1990</v>
      </c>
      <c r="B990" t="s">
        <v>1763</v>
      </c>
      <c r="C990" t="s">
        <v>1874</v>
      </c>
      <c r="D990" t="s">
        <v>1991</v>
      </c>
      <c r="E990" t="str">
        <f t="shared" si="15"/>
        <v>李*荣</v>
      </c>
      <c r="F990" t="s">
        <v>64</v>
      </c>
      <c r="G990">
        <v>1</v>
      </c>
      <c r="H990">
        <v>390</v>
      </c>
    </row>
    <row r="991" hidden="1" spans="1:8">
      <c r="A991" t="s">
        <v>1992</v>
      </c>
      <c r="B991" t="s">
        <v>1763</v>
      </c>
      <c r="C991" t="s">
        <v>1874</v>
      </c>
      <c r="D991" t="s">
        <v>1993</v>
      </c>
      <c r="E991" t="str">
        <f t="shared" si="15"/>
        <v>廖*林</v>
      </c>
      <c r="F991" t="s">
        <v>64</v>
      </c>
      <c r="G991">
        <v>1</v>
      </c>
      <c r="H991">
        <v>390</v>
      </c>
    </row>
    <row r="992" hidden="1" spans="1:8">
      <c r="A992" t="s">
        <v>1994</v>
      </c>
      <c r="B992" t="s">
        <v>1763</v>
      </c>
      <c r="C992" t="s">
        <v>1874</v>
      </c>
      <c r="D992" t="s">
        <v>1995</v>
      </c>
      <c r="E992" t="str">
        <f t="shared" si="15"/>
        <v>鲁*霞</v>
      </c>
      <c r="F992" t="s">
        <v>64</v>
      </c>
      <c r="G992">
        <v>1</v>
      </c>
      <c r="H992">
        <v>390</v>
      </c>
    </row>
    <row r="993" hidden="1" spans="1:8">
      <c r="A993" t="s">
        <v>1996</v>
      </c>
      <c r="B993" t="s">
        <v>1763</v>
      </c>
      <c r="C993" t="s">
        <v>1874</v>
      </c>
      <c r="D993" t="s">
        <v>1997</v>
      </c>
      <c r="E993" t="str">
        <f t="shared" si="15"/>
        <v>李*存</v>
      </c>
      <c r="F993" t="s">
        <v>64</v>
      </c>
      <c r="G993">
        <v>1</v>
      </c>
      <c r="H993">
        <v>390</v>
      </c>
    </row>
    <row r="994" hidden="1" spans="1:8">
      <c r="A994" t="s">
        <v>1998</v>
      </c>
      <c r="B994" t="s">
        <v>1763</v>
      </c>
      <c r="C994" t="s">
        <v>1874</v>
      </c>
      <c r="D994" t="s">
        <v>1999</v>
      </c>
      <c r="E994" t="str">
        <f t="shared" si="15"/>
        <v>陶*曦</v>
      </c>
      <c r="F994" t="s">
        <v>64</v>
      </c>
      <c r="G994">
        <v>1</v>
      </c>
      <c r="H994">
        <v>390</v>
      </c>
    </row>
    <row r="995" hidden="1" spans="1:8">
      <c r="A995" t="s">
        <v>2000</v>
      </c>
      <c r="B995" t="s">
        <v>1763</v>
      </c>
      <c r="C995" t="s">
        <v>1874</v>
      </c>
      <c r="D995" t="s">
        <v>2001</v>
      </c>
      <c r="E995" t="str">
        <f t="shared" si="15"/>
        <v>漆*富</v>
      </c>
      <c r="F995" t="s">
        <v>64</v>
      </c>
      <c r="G995">
        <v>1</v>
      </c>
      <c r="H995">
        <v>390</v>
      </c>
    </row>
    <row r="996" hidden="1" spans="1:8">
      <c r="A996" t="s">
        <v>2002</v>
      </c>
      <c r="B996" t="s">
        <v>1763</v>
      </c>
      <c r="C996" t="s">
        <v>1874</v>
      </c>
      <c r="D996" t="s">
        <v>2003</v>
      </c>
      <c r="E996" t="str">
        <f t="shared" si="15"/>
        <v>漆*盛</v>
      </c>
      <c r="F996" t="s">
        <v>64</v>
      </c>
      <c r="G996">
        <v>1</v>
      </c>
      <c r="H996">
        <v>390</v>
      </c>
    </row>
    <row r="997" hidden="1" spans="1:8">
      <c r="A997" t="s">
        <v>2004</v>
      </c>
      <c r="B997" t="s">
        <v>1763</v>
      </c>
      <c r="C997" t="s">
        <v>1874</v>
      </c>
      <c r="D997" t="s">
        <v>2005</v>
      </c>
      <c r="E997" t="str">
        <f t="shared" si="15"/>
        <v>丁*朝</v>
      </c>
      <c r="F997" t="s">
        <v>64</v>
      </c>
      <c r="G997">
        <v>1</v>
      </c>
      <c r="H997">
        <v>390</v>
      </c>
    </row>
    <row r="998" hidden="1" spans="1:8">
      <c r="A998" t="s">
        <v>2006</v>
      </c>
      <c r="B998" t="s">
        <v>1763</v>
      </c>
      <c r="C998" t="s">
        <v>1874</v>
      </c>
      <c r="D998" t="s">
        <v>2007</v>
      </c>
      <c r="E998" t="str">
        <f t="shared" si="15"/>
        <v>李*</v>
      </c>
      <c r="F998" t="s">
        <v>64</v>
      </c>
      <c r="G998">
        <v>1</v>
      </c>
      <c r="H998">
        <v>390</v>
      </c>
    </row>
    <row r="999" hidden="1" spans="1:8">
      <c r="A999" t="s">
        <v>2008</v>
      </c>
      <c r="B999" t="s">
        <v>1763</v>
      </c>
      <c r="C999" t="s">
        <v>1874</v>
      </c>
      <c r="D999" t="s">
        <v>2009</v>
      </c>
      <c r="E999" t="str">
        <f t="shared" si="15"/>
        <v>郑*霞</v>
      </c>
      <c r="F999" t="s">
        <v>64</v>
      </c>
      <c r="G999">
        <v>1</v>
      </c>
      <c r="H999">
        <v>390</v>
      </c>
    </row>
    <row r="1000" hidden="1" spans="1:8">
      <c r="A1000" t="s">
        <v>2010</v>
      </c>
      <c r="B1000" t="s">
        <v>1763</v>
      </c>
      <c r="C1000" t="s">
        <v>1874</v>
      </c>
      <c r="D1000" t="s">
        <v>2011</v>
      </c>
      <c r="E1000" t="str">
        <f t="shared" si="15"/>
        <v>熊*香</v>
      </c>
      <c r="F1000" t="s">
        <v>64</v>
      </c>
      <c r="G1000">
        <v>1</v>
      </c>
      <c r="H1000">
        <v>390</v>
      </c>
    </row>
    <row r="1001" hidden="1" spans="1:8">
      <c r="A1001" t="s">
        <v>2012</v>
      </c>
      <c r="B1001" t="s">
        <v>1763</v>
      </c>
      <c r="C1001" t="s">
        <v>1874</v>
      </c>
      <c r="D1001" t="s">
        <v>2013</v>
      </c>
      <c r="E1001" t="str">
        <f t="shared" si="15"/>
        <v>胡*德</v>
      </c>
      <c r="F1001" t="s">
        <v>64</v>
      </c>
      <c r="G1001">
        <v>1</v>
      </c>
      <c r="H1001">
        <v>390</v>
      </c>
    </row>
    <row r="1002" hidden="1" spans="1:8">
      <c r="A1002" t="s">
        <v>2014</v>
      </c>
      <c r="B1002" t="s">
        <v>1763</v>
      </c>
      <c r="C1002" t="s">
        <v>2015</v>
      </c>
      <c r="D1002" t="s">
        <v>2016</v>
      </c>
      <c r="E1002" t="str">
        <f t="shared" si="15"/>
        <v>曾*香</v>
      </c>
      <c r="F1002" t="s">
        <v>15</v>
      </c>
      <c r="G1002">
        <v>1</v>
      </c>
      <c r="H1002">
        <v>540</v>
      </c>
    </row>
    <row r="1003" hidden="1" spans="1:8">
      <c r="A1003" t="s">
        <v>2017</v>
      </c>
      <c r="B1003" t="s">
        <v>1763</v>
      </c>
      <c r="C1003" t="s">
        <v>2015</v>
      </c>
      <c r="D1003" t="s">
        <v>2018</v>
      </c>
      <c r="E1003" t="str">
        <f t="shared" si="15"/>
        <v>丁*香</v>
      </c>
      <c r="F1003" t="s">
        <v>15</v>
      </c>
      <c r="G1003">
        <v>1</v>
      </c>
      <c r="H1003">
        <v>540</v>
      </c>
    </row>
    <row r="1004" hidden="1" spans="1:8">
      <c r="A1004" t="s">
        <v>2019</v>
      </c>
      <c r="B1004" t="s">
        <v>1763</v>
      </c>
      <c r="C1004" t="s">
        <v>2015</v>
      </c>
      <c r="D1004" t="s">
        <v>2020</v>
      </c>
      <c r="E1004" t="str">
        <f t="shared" si="15"/>
        <v>曾*菊</v>
      </c>
      <c r="F1004" t="s">
        <v>15</v>
      </c>
      <c r="G1004">
        <v>1</v>
      </c>
      <c r="H1004">
        <v>540</v>
      </c>
    </row>
    <row r="1005" hidden="1" spans="1:8">
      <c r="A1005" t="s">
        <v>2021</v>
      </c>
      <c r="B1005" t="s">
        <v>1763</v>
      </c>
      <c r="C1005" t="s">
        <v>2015</v>
      </c>
      <c r="D1005" t="s">
        <v>2022</v>
      </c>
      <c r="E1005" t="str">
        <f t="shared" si="15"/>
        <v>占*家</v>
      </c>
      <c r="F1005" t="s">
        <v>15</v>
      </c>
      <c r="G1005">
        <v>1</v>
      </c>
      <c r="H1005">
        <v>540</v>
      </c>
    </row>
    <row r="1006" hidden="1" spans="1:8">
      <c r="A1006" t="s">
        <v>2023</v>
      </c>
      <c r="B1006" t="s">
        <v>1763</v>
      </c>
      <c r="C1006" t="s">
        <v>2015</v>
      </c>
      <c r="D1006" t="s">
        <v>2024</v>
      </c>
      <c r="E1006" t="str">
        <f t="shared" si="15"/>
        <v>杨*霞</v>
      </c>
      <c r="F1006" t="s">
        <v>15</v>
      </c>
      <c r="G1006">
        <v>1</v>
      </c>
      <c r="H1006">
        <v>540</v>
      </c>
    </row>
    <row r="1007" hidden="1" spans="1:8">
      <c r="A1007" t="s">
        <v>2025</v>
      </c>
      <c r="B1007" t="s">
        <v>1763</v>
      </c>
      <c r="C1007" t="s">
        <v>2015</v>
      </c>
      <c r="D1007" t="s">
        <v>2026</v>
      </c>
      <c r="E1007" t="str">
        <f t="shared" si="15"/>
        <v>张*珍</v>
      </c>
      <c r="F1007" t="s">
        <v>15</v>
      </c>
      <c r="G1007">
        <v>1</v>
      </c>
      <c r="H1007">
        <v>540</v>
      </c>
    </row>
    <row r="1008" hidden="1" spans="1:8">
      <c r="A1008" t="s">
        <v>2027</v>
      </c>
      <c r="B1008" t="s">
        <v>1763</v>
      </c>
      <c r="C1008" t="s">
        <v>2015</v>
      </c>
      <c r="D1008" t="s">
        <v>2028</v>
      </c>
      <c r="E1008" t="str">
        <f t="shared" si="15"/>
        <v>罗*珍</v>
      </c>
      <c r="F1008" t="s">
        <v>15</v>
      </c>
      <c r="G1008">
        <v>1</v>
      </c>
      <c r="H1008">
        <v>540</v>
      </c>
    </row>
    <row r="1009" hidden="1" spans="1:8">
      <c r="A1009" t="s">
        <v>2029</v>
      </c>
      <c r="B1009" t="s">
        <v>1763</v>
      </c>
      <c r="C1009" t="s">
        <v>2015</v>
      </c>
      <c r="D1009" t="s">
        <v>2030</v>
      </c>
      <c r="E1009" t="str">
        <f t="shared" si="15"/>
        <v>彭*明</v>
      </c>
      <c r="F1009" t="s">
        <v>15</v>
      </c>
      <c r="G1009">
        <v>2</v>
      </c>
      <c r="H1009">
        <v>1080</v>
      </c>
    </row>
    <row r="1010" hidden="1" spans="1:8">
      <c r="A1010" t="s">
        <v>2031</v>
      </c>
      <c r="B1010" t="s">
        <v>1763</v>
      </c>
      <c r="C1010" t="s">
        <v>2015</v>
      </c>
      <c r="D1010" t="s">
        <v>2032</v>
      </c>
      <c r="E1010" t="str">
        <f t="shared" si="15"/>
        <v>柯*青</v>
      </c>
      <c r="F1010" t="s">
        <v>15</v>
      </c>
      <c r="G1010">
        <v>2</v>
      </c>
      <c r="H1010">
        <v>1080</v>
      </c>
    </row>
    <row r="1011" hidden="1" spans="1:8">
      <c r="A1011" t="s">
        <v>2033</v>
      </c>
      <c r="B1011" t="s">
        <v>1763</v>
      </c>
      <c r="C1011" t="s">
        <v>2015</v>
      </c>
      <c r="D1011" t="s">
        <v>2034</v>
      </c>
      <c r="E1011" t="str">
        <f t="shared" si="15"/>
        <v>夏*全</v>
      </c>
      <c r="F1011" t="s">
        <v>15</v>
      </c>
      <c r="G1011">
        <v>1</v>
      </c>
      <c r="H1011">
        <v>540</v>
      </c>
    </row>
    <row r="1012" hidden="1" spans="1:8">
      <c r="A1012" t="s">
        <v>2035</v>
      </c>
      <c r="B1012" t="s">
        <v>1763</v>
      </c>
      <c r="C1012" t="s">
        <v>2015</v>
      </c>
      <c r="D1012" t="s">
        <v>2036</v>
      </c>
      <c r="E1012" t="str">
        <f t="shared" si="15"/>
        <v>张*清</v>
      </c>
      <c r="F1012" t="s">
        <v>15</v>
      </c>
      <c r="G1012">
        <v>2</v>
      </c>
      <c r="H1012">
        <v>1080</v>
      </c>
    </row>
    <row r="1013" hidden="1" spans="1:8">
      <c r="A1013" t="s">
        <v>2037</v>
      </c>
      <c r="B1013" t="s">
        <v>1763</v>
      </c>
      <c r="C1013" t="s">
        <v>2015</v>
      </c>
      <c r="D1013" t="s">
        <v>2038</v>
      </c>
      <c r="E1013" t="str">
        <f t="shared" si="15"/>
        <v>漆*珊</v>
      </c>
      <c r="F1013" t="s">
        <v>15</v>
      </c>
      <c r="G1013">
        <v>1</v>
      </c>
      <c r="H1013">
        <v>540</v>
      </c>
    </row>
    <row r="1014" hidden="1" spans="1:8">
      <c r="A1014" t="s">
        <v>2039</v>
      </c>
      <c r="B1014" t="s">
        <v>1763</v>
      </c>
      <c r="C1014" t="s">
        <v>2015</v>
      </c>
      <c r="D1014" t="s">
        <v>2040</v>
      </c>
      <c r="E1014" t="str">
        <f t="shared" si="15"/>
        <v>郑*红</v>
      </c>
      <c r="F1014" t="s">
        <v>15</v>
      </c>
      <c r="G1014">
        <v>2</v>
      </c>
      <c r="H1014">
        <v>1080</v>
      </c>
    </row>
    <row r="1015" hidden="1" spans="1:8">
      <c r="A1015" t="s">
        <v>2041</v>
      </c>
      <c r="B1015" t="s">
        <v>1763</v>
      </c>
      <c r="C1015" t="s">
        <v>2015</v>
      </c>
      <c r="D1015" t="s">
        <v>2042</v>
      </c>
      <c r="E1015" t="str">
        <f t="shared" si="15"/>
        <v>丁*清</v>
      </c>
      <c r="F1015" t="s">
        <v>15</v>
      </c>
      <c r="G1015">
        <v>1</v>
      </c>
      <c r="H1015">
        <v>540</v>
      </c>
    </row>
    <row r="1016" hidden="1" spans="1:8">
      <c r="A1016" t="s">
        <v>2043</v>
      </c>
      <c r="B1016" t="s">
        <v>1763</v>
      </c>
      <c r="C1016" t="s">
        <v>2015</v>
      </c>
      <c r="D1016" t="s">
        <v>2044</v>
      </c>
      <c r="E1016" t="str">
        <f t="shared" si="15"/>
        <v>李*彬</v>
      </c>
      <c r="F1016" t="s">
        <v>15</v>
      </c>
      <c r="G1016">
        <v>1</v>
      </c>
      <c r="H1016">
        <v>540</v>
      </c>
    </row>
    <row r="1017" hidden="1" spans="1:8">
      <c r="A1017" t="s">
        <v>2045</v>
      </c>
      <c r="B1017" t="s">
        <v>1763</v>
      </c>
      <c r="C1017" t="s">
        <v>2015</v>
      </c>
      <c r="D1017" t="s">
        <v>2046</v>
      </c>
      <c r="E1017" t="str">
        <f t="shared" si="15"/>
        <v>罗*荣</v>
      </c>
      <c r="F1017" t="s">
        <v>15</v>
      </c>
      <c r="G1017">
        <v>1</v>
      </c>
      <c r="H1017">
        <v>540</v>
      </c>
    </row>
    <row r="1018" hidden="1" spans="1:8">
      <c r="A1018" t="s">
        <v>2047</v>
      </c>
      <c r="B1018" t="s">
        <v>1763</v>
      </c>
      <c r="C1018" t="s">
        <v>2015</v>
      </c>
      <c r="D1018" t="s">
        <v>2048</v>
      </c>
      <c r="E1018" t="str">
        <f t="shared" si="15"/>
        <v>周*明</v>
      </c>
      <c r="F1018" t="s">
        <v>15</v>
      </c>
      <c r="G1018">
        <v>1</v>
      </c>
      <c r="H1018">
        <v>540</v>
      </c>
    </row>
    <row r="1019" hidden="1" spans="1:8">
      <c r="A1019" t="s">
        <v>2049</v>
      </c>
      <c r="B1019" t="s">
        <v>1763</v>
      </c>
      <c r="C1019" t="s">
        <v>2015</v>
      </c>
      <c r="D1019" t="s">
        <v>2050</v>
      </c>
      <c r="E1019" t="str">
        <f t="shared" si="15"/>
        <v>熊*思</v>
      </c>
      <c r="F1019" t="s">
        <v>15</v>
      </c>
      <c r="G1019">
        <v>1</v>
      </c>
      <c r="H1019">
        <v>540</v>
      </c>
    </row>
    <row r="1020" hidden="1" spans="1:8">
      <c r="A1020" t="s">
        <v>2051</v>
      </c>
      <c r="B1020" t="s">
        <v>1763</v>
      </c>
      <c r="C1020" t="s">
        <v>2015</v>
      </c>
      <c r="D1020" t="s">
        <v>2052</v>
      </c>
      <c r="E1020" t="str">
        <f t="shared" si="15"/>
        <v>陈*政</v>
      </c>
      <c r="F1020" t="s">
        <v>15</v>
      </c>
      <c r="G1020">
        <v>2</v>
      </c>
      <c r="H1020">
        <v>1080</v>
      </c>
    </row>
    <row r="1021" hidden="1" spans="1:8">
      <c r="A1021" t="s">
        <v>2053</v>
      </c>
      <c r="B1021" t="s">
        <v>1763</v>
      </c>
      <c r="C1021" t="s">
        <v>2015</v>
      </c>
      <c r="D1021" t="s">
        <v>2054</v>
      </c>
      <c r="E1021" t="str">
        <f t="shared" si="15"/>
        <v>周*莲</v>
      </c>
      <c r="F1021" t="s">
        <v>15</v>
      </c>
      <c r="G1021">
        <v>1</v>
      </c>
      <c r="H1021">
        <v>540</v>
      </c>
    </row>
    <row r="1022" hidden="1" spans="1:8">
      <c r="A1022" t="s">
        <v>2055</v>
      </c>
      <c r="B1022" t="s">
        <v>1763</v>
      </c>
      <c r="C1022" t="s">
        <v>2015</v>
      </c>
      <c r="D1022" t="s">
        <v>2056</v>
      </c>
      <c r="E1022" t="str">
        <f t="shared" si="15"/>
        <v>商*明</v>
      </c>
      <c r="F1022" t="s">
        <v>15</v>
      </c>
      <c r="G1022">
        <v>1</v>
      </c>
      <c r="H1022">
        <v>540</v>
      </c>
    </row>
    <row r="1023" hidden="1" spans="1:8">
      <c r="A1023" t="s">
        <v>2057</v>
      </c>
      <c r="B1023" t="s">
        <v>1763</v>
      </c>
      <c r="C1023" t="s">
        <v>2015</v>
      </c>
      <c r="D1023" t="s">
        <v>2058</v>
      </c>
      <c r="E1023" t="str">
        <f t="shared" si="15"/>
        <v>熊*原</v>
      </c>
      <c r="F1023" t="s">
        <v>15</v>
      </c>
      <c r="G1023">
        <v>1</v>
      </c>
      <c r="H1023">
        <v>540</v>
      </c>
    </row>
    <row r="1024" hidden="1" spans="1:8">
      <c r="A1024" t="s">
        <v>2059</v>
      </c>
      <c r="B1024" t="s">
        <v>1763</v>
      </c>
      <c r="C1024" t="s">
        <v>2015</v>
      </c>
      <c r="D1024" t="s">
        <v>2060</v>
      </c>
      <c r="E1024" t="str">
        <f t="shared" si="15"/>
        <v>刘*梅</v>
      </c>
      <c r="F1024" t="s">
        <v>15</v>
      </c>
      <c r="G1024">
        <v>1</v>
      </c>
      <c r="H1024">
        <v>540</v>
      </c>
    </row>
    <row r="1025" hidden="1" spans="1:8">
      <c r="A1025" t="s">
        <v>2061</v>
      </c>
      <c r="B1025" t="s">
        <v>1763</v>
      </c>
      <c r="C1025" t="s">
        <v>2015</v>
      </c>
      <c r="D1025" t="s">
        <v>2062</v>
      </c>
      <c r="E1025" t="str">
        <f t="shared" si="15"/>
        <v>漆*明</v>
      </c>
      <c r="F1025" t="s">
        <v>15</v>
      </c>
      <c r="G1025">
        <v>1</v>
      </c>
      <c r="H1025">
        <v>540</v>
      </c>
    </row>
    <row r="1026" hidden="1" spans="1:8">
      <c r="A1026" t="s">
        <v>2063</v>
      </c>
      <c r="B1026" t="s">
        <v>1763</v>
      </c>
      <c r="C1026" t="s">
        <v>2015</v>
      </c>
      <c r="D1026" t="s">
        <v>2064</v>
      </c>
      <c r="E1026" t="str">
        <f t="shared" si="15"/>
        <v>文*华</v>
      </c>
      <c r="F1026" t="s">
        <v>15</v>
      </c>
      <c r="G1026">
        <v>1</v>
      </c>
      <c r="H1026">
        <v>540</v>
      </c>
    </row>
    <row r="1027" hidden="1" spans="1:8">
      <c r="A1027" t="s">
        <v>2065</v>
      </c>
      <c r="B1027" t="s">
        <v>1763</v>
      </c>
      <c r="C1027" t="s">
        <v>2015</v>
      </c>
      <c r="D1027" t="s">
        <v>2066</v>
      </c>
      <c r="E1027" t="str">
        <f t="shared" si="15"/>
        <v>杨*运</v>
      </c>
      <c r="F1027" t="s">
        <v>15</v>
      </c>
      <c r="G1027">
        <v>1</v>
      </c>
      <c r="H1027">
        <v>540</v>
      </c>
    </row>
    <row r="1028" hidden="1" spans="1:8">
      <c r="A1028" t="s">
        <v>2067</v>
      </c>
      <c r="B1028" t="s">
        <v>1763</v>
      </c>
      <c r="C1028" t="s">
        <v>2015</v>
      </c>
      <c r="D1028" t="s">
        <v>2068</v>
      </c>
      <c r="E1028" t="str">
        <f t="shared" ref="E1028:E1091" si="16">REPLACE(D1028,2,1,"*")</f>
        <v>漆*荣</v>
      </c>
      <c r="F1028" t="s">
        <v>15</v>
      </c>
      <c r="G1028">
        <v>1</v>
      </c>
      <c r="H1028">
        <v>540</v>
      </c>
    </row>
    <row r="1029" hidden="1" spans="1:8">
      <c r="A1029" t="s">
        <v>2069</v>
      </c>
      <c r="B1029" t="s">
        <v>1763</v>
      </c>
      <c r="C1029" t="s">
        <v>2015</v>
      </c>
      <c r="D1029" t="s">
        <v>2070</v>
      </c>
      <c r="E1029" t="str">
        <f t="shared" si="16"/>
        <v>彭*明</v>
      </c>
      <c r="F1029" t="s">
        <v>15</v>
      </c>
      <c r="G1029">
        <v>1</v>
      </c>
      <c r="H1029">
        <v>540</v>
      </c>
    </row>
    <row r="1030" hidden="1" spans="1:8">
      <c r="A1030" t="s">
        <v>2071</v>
      </c>
      <c r="B1030" t="s">
        <v>1763</v>
      </c>
      <c r="C1030" t="s">
        <v>2015</v>
      </c>
      <c r="D1030" t="s">
        <v>2072</v>
      </c>
      <c r="E1030" t="str">
        <f t="shared" si="16"/>
        <v>漆*旺</v>
      </c>
      <c r="F1030" t="s">
        <v>15</v>
      </c>
      <c r="G1030">
        <v>1</v>
      </c>
      <c r="H1030">
        <v>540</v>
      </c>
    </row>
    <row r="1031" hidden="1" spans="1:8">
      <c r="A1031" t="s">
        <v>2073</v>
      </c>
      <c r="B1031" t="s">
        <v>1763</v>
      </c>
      <c r="C1031" t="s">
        <v>2015</v>
      </c>
      <c r="D1031" t="s">
        <v>2074</v>
      </c>
      <c r="E1031" t="str">
        <f t="shared" si="16"/>
        <v>罗*佳</v>
      </c>
      <c r="F1031" t="s">
        <v>64</v>
      </c>
      <c r="G1031">
        <v>1</v>
      </c>
      <c r="H1031">
        <v>390</v>
      </c>
    </row>
    <row r="1032" hidden="1" spans="1:8">
      <c r="A1032" t="s">
        <v>2075</v>
      </c>
      <c r="B1032" t="s">
        <v>1763</v>
      </c>
      <c r="C1032" t="s">
        <v>2015</v>
      </c>
      <c r="D1032" t="s">
        <v>2076</v>
      </c>
      <c r="E1032" t="str">
        <f t="shared" si="16"/>
        <v>漆*瞳</v>
      </c>
      <c r="F1032" t="s">
        <v>64</v>
      </c>
      <c r="G1032">
        <v>3</v>
      </c>
      <c r="H1032">
        <v>1170</v>
      </c>
    </row>
    <row r="1033" hidden="1" spans="1:8">
      <c r="A1033" t="s">
        <v>2077</v>
      </c>
      <c r="B1033" t="s">
        <v>1763</v>
      </c>
      <c r="C1033" t="s">
        <v>2015</v>
      </c>
      <c r="D1033" t="s">
        <v>2078</v>
      </c>
      <c r="E1033" t="str">
        <f t="shared" si="16"/>
        <v>廖*生</v>
      </c>
      <c r="F1033" t="s">
        <v>64</v>
      </c>
      <c r="G1033">
        <v>1</v>
      </c>
      <c r="H1033">
        <v>390</v>
      </c>
    </row>
    <row r="1034" hidden="1" spans="1:8">
      <c r="A1034" t="s">
        <v>2079</v>
      </c>
      <c r="B1034" t="s">
        <v>1763</v>
      </c>
      <c r="C1034" t="s">
        <v>2015</v>
      </c>
      <c r="D1034" t="s">
        <v>2080</v>
      </c>
      <c r="E1034" t="str">
        <f t="shared" si="16"/>
        <v>李*慈</v>
      </c>
      <c r="F1034" t="s">
        <v>64</v>
      </c>
      <c r="G1034">
        <v>1</v>
      </c>
      <c r="H1034">
        <v>390</v>
      </c>
    </row>
    <row r="1035" hidden="1" spans="1:8">
      <c r="A1035" t="s">
        <v>2081</v>
      </c>
      <c r="B1035" t="s">
        <v>1763</v>
      </c>
      <c r="C1035" t="s">
        <v>2015</v>
      </c>
      <c r="D1035" t="s">
        <v>2082</v>
      </c>
      <c r="E1035" t="str">
        <f t="shared" si="16"/>
        <v>熊*花</v>
      </c>
      <c r="F1035" t="s">
        <v>64</v>
      </c>
      <c r="G1035">
        <v>1</v>
      </c>
      <c r="H1035">
        <v>390</v>
      </c>
    </row>
    <row r="1036" hidden="1" spans="1:8">
      <c r="A1036" t="s">
        <v>2083</v>
      </c>
      <c r="B1036" t="s">
        <v>1763</v>
      </c>
      <c r="C1036" t="s">
        <v>2015</v>
      </c>
      <c r="D1036" t="s">
        <v>2084</v>
      </c>
      <c r="E1036" t="str">
        <f t="shared" si="16"/>
        <v>罗*法</v>
      </c>
      <c r="F1036" t="s">
        <v>64</v>
      </c>
      <c r="G1036">
        <v>4</v>
      </c>
      <c r="H1036">
        <v>1560</v>
      </c>
    </row>
    <row r="1037" hidden="1" spans="1:8">
      <c r="A1037" t="s">
        <v>2085</v>
      </c>
      <c r="B1037" t="s">
        <v>1763</v>
      </c>
      <c r="C1037" t="s">
        <v>2015</v>
      </c>
      <c r="D1037" t="s">
        <v>2086</v>
      </c>
      <c r="E1037" t="str">
        <f t="shared" si="16"/>
        <v>熊*荣</v>
      </c>
      <c r="F1037" t="s">
        <v>64</v>
      </c>
      <c r="G1037">
        <v>2</v>
      </c>
      <c r="H1037">
        <v>780</v>
      </c>
    </row>
    <row r="1038" hidden="1" spans="1:8">
      <c r="A1038" t="s">
        <v>2087</v>
      </c>
      <c r="B1038" t="s">
        <v>1763</v>
      </c>
      <c r="C1038" t="s">
        <v>2015</v>
      </c>
      <c r="D1038" t="s">
        <v>2088</v>
      </c>
      <c r="E1038" t="str">
        <f t="shared" si="16"/>
        <v>张*香</v>
      </c>
      <c r="F1038" t="s">
        <v>64</v>
      </c>
      <c r="G1038">
        <v>1</v>
      </c>
      <c r="H1038">
        <v>390</v>
      </c>
    </row>
    <row r="1039" hidden="1" spans="1:8">
      <c r="A1039" t="s">
        <v>2089</v>
      </c>
      <c r="B1039" t="s">
        <v>1763</v>
      </c>
      <c r="C1039" t="s">
        <v>2015</v>
      </c>
      <c r="D1039" t="s">
        <v>2090</v>
      </c>
      <c r="E1039" t="str">
        <f t="shared" si="16"/>
        <v>漆*源</v>
      </c>
      <c r="F1039" t="s">
        <v>64</v>
      </c>
      <c r="G1039">
        <v>2</v>
      </c>
      <c r="H1039">
        <v>780</v>
      </c>
    </row>
    <row r="1040" hidden="1" spans="1:8">
      <c r="A1040" t="s">
        <v>2091</v>
      </c>
      <c r="B1040" t="s">
        <v>1763</v>
      </c>
      <c r="C1040" t="s">
        <v>2015</v>
      </c>
      <c r="D1040" t="s">
        <v>2092</v>
      </c>
      <c r="E1040" t="str">
        <f t="shared" si="16"/>
        <v>张*春</v>
      </c>
      <c r="F1040" t="s">
        <v>64</v>
      </c>
      <c r="G1040">
        <v>1</v>
      </c>
      <c r="H1040">
        <v>390</v>
      </c>
    </row>
    <row r="1041" hidden="1" spans="1:8">
      <c r="A1041" t="s">
        <v>2093</v>
      </c>
      <c r="B1041" t="s">
        <v>1763</v>
      </c>
      <c r="C1041" t="s">
        <v>2015</v>
      </c>
      <c r="D1041" t="s">
        <v>2094</v>
      </c>
      <c r="E1041" t="str">
        <f t="shared" si="16"/>
        <v>漆*进</v>
      </c>
      <c r="F1041" t="s">
        <v>64</v>
      </c>
      <c r="G1041">
        <v>2</v>
      </c>
      <c r="H1041">
        <v>780</v>
      </c>
    </row>
    <row r="1042" hidden="1" spans="1:8">
      <c r="A1042" t="s">
        <v>2095</v>
      </c>
      <c r="B1042" t="s">
        <v>1763</v>
      </c>
      <c r="C1042" t="s">
        <v>2015</v>
      </c>
      <c r="D1042" t="s">
        <v>2096</v>
      </c>
      <c r="E1042" t="str">
        <f t="shared" si="16"/>
        <v>罗*芝</v>
      </c>
      <c r="F1042" t="s">
        <v>64</v>
      </c>
      <c r="G1042">
        <v>1</v>
      </c>
      <c r="H1042">
        <v>390</v>
      </c>
    </row>
    <row r="1043" hidden="1" spans="1:8">
      <c r="A1043" t="s">
        <v>2097</v>
      </c>
      <c r="B1043" t="s">
        <v>1763</v>
      </c>
      <c r="C1043" t="s">
        <v>2015</v>
      </c>
      <c r="D1043" t="s">
        <v>2098</v>
      </c>
      <c r="E1043" t="str">
        <f t="shared" si="16"/>
        <v>朱*连</v>
      </c>
      <c r="F1043" t="s">
        <v>64</v>
      </c>
      <c r="G1043">
        <v>1</v>
      </c>
      <c r="H1043">
        <v>390</v>
      </c>
    </row>
    <row r="1044" hidden="1" spans="1:8">
      <c r="A1044" t="s">
        <v>2099</v>
      </c>
      <c r="B1044" t="s">
        <v>1763</v>
      </c>
      <c r="C1044" t="s">
        <v>2015</v>
      </c>
      <c r="D1044" t="s">
        <v>2100</v>
      </c>
      <c r="E1044" t="str">
        <f t="shared" si="16"/>
        <v>吴*荣</v>
      </c>
      <c r="F1044" t="s">
        <v>64</v>
      </c>
      <c r="G1044">
        <v>1</v>
      </c>
      <c r="H1044">
        <v>390</v>
      </c>
    </row>
    <row r="1045" hidden="1" spans="1:8">
      <c r="A1045" t="s">
        <v>2101</v>
      </c>
      <c r="B1045" t="s">
        <v>1763</v>
      </c>
      <c r="C1045" t="s">
        <v>2015</v>
      </c>
      <c r="D1045" t="s">
        <v>2102</v>
      </c>
      <c r="E1045" t="str">
        <f t="shared" si="16"/>
        <v>曾*桃</v>
      </c>
      <c r="F1045" t="s">
        <v>64</v>
      </c>
      <c r="G1045">
        <v>1</v>
      </c>
      <c r="H1045">
        <v>390</v>
      </c>
    </row>
    <row r="1046" hidden="1" spans="1:8">
      <c r="A1046" t="s">
        <v>2103</v>
      </c>
      <c r="B1046" t="s">
        <v>1763</v>
      </c>
      <c r="C1046" t="s">
        <v>2015</v>
      </c>
      <c r="D1046" t="s">
        <v>2104</v>
      </c>
      <c r="E1046" t="str">
        <f t="shared" si="16"/>
        <v>徐*芳</v>
      </c>
      <c r="F1046" t="s">
        <v>64</v>
      </c>
      <c r="G1046">
        <v>1</v>
      </c>
      <c r="H1046">
        <v>390</v>
      </c>
    </row>
    <row r="1047" hidden="1" spans="1:8">
      <c r="A1047" t="s">
        <v>2105</v>
      </c>
      <c r="B1047" t="s">
        <v>1763</v>
      </c>
      <c r="C1047" t="s">
        <v>2015</v>
      </c>
      <c r="D1047" t="s">
        <v>2106</v>
      </c>
      <c r="E1047" t="str">
        <f t="shared" si="16"/>
        <v>张*峰</v>
      </c>
      <c r="F1047" t="s">
        <v>64</v>
      </c>
      <c r="G1047">
        <v>1</v>
      </c>
      <c r="H1047">
        <v>390</v>
      </c>
    </row>
    <row r="1048" hidden="1" spans="1:8">
      <c r="A1048" t="s">
        <v>2107</v>
      </c>
      <c r="B1048" t="s">
        <v>1763</v>
      </c>
      <c r="C1048" t="s">
        <v>2015</v>
      </c>
      <c r="D1048" t="s">
        <v>2108</v>
      </c>
      <c r="E1048" t="str">
        <f t="shared" si="16"/>
        <v>罗*</v>
      </c>
      <c r="F1048" t="s">
        <v>64</v>
      </c>
      <c r="G1048">
        <v>1</v>
      </c>
      <c r="H1048">
        <v>390</v>
      </c>
    </row>
    <row r="1049" hidden="1" spans="1:8">
      <c r="A1049" t="s">
        <v>2109</v>
      </c>
      <c r="B1049" t="s">
        <v>1763</v>
      </c>
      <c r="C1049" t="s">
        <v>2015</v>
      </c>
      <c r="D1049" t="s">
        <v>2110</v>
      </c>
      <c r="E1049" t="str">
        <f t="shared" si="16"/>
        <v>熊*安</v>
      </c>
      <c r="F1049" t="s">
        <v>64</v>
      </c>
      <c r="G1049">
        <v>1</v>
      </c>
      <c r="H1049">
        <v>390</v>
      </c>
    </row>
    <row r="1050" hidden="1" spans="1:8">
      <c r="A1050" t="s">
        <v>2111</v>
      </c>
      <c r="B1050" t="s">
        <v>1763</v>
      </c>
      <c r="C1050" t="s">
        <v>2015</v>
      </c>
      <c r="D1050" t="s">
        <v>2112</v>
      </c>
      <c r="E1050" t="str">
        <f t="shared" si="16"/>
        <v>漆*政</v>
      </c>
      <c r="F1050" t="s">
        <v>64</v>
      </c>
      <c r="G1050">
        <v>1</v>
      </c>
      <c r="H1050">
        <v>390</v>
      </c>
    </row>
    <row r="1051" hidden="1" spans="1:8">
      <c r="A1051" t="s">
        <v>2113</v>
      </c>
      <c r="B1051" t="s">
        <v>1763</v>
      </c>
      <c r="C1051" t="s">
        <v>2015</v>
      </c>
      <c r="D1051" t="s">
        <v>2114</v>
      </c>
      <c r="E1051" t="str">
        <f t="shared" si="16"/>
        <v>张*峰</v>
      </c>
      <c r="F1051" t="s">
        <v>64</v>
      </c>
      <c r="G1051">
        <v>1</v>
      </c>
      <c r="H1051">
        <v>390</v>
      </c>
    </row>
    <row r="1052" hidden="1" spans="1:8">
      <c r="A1052" t="s">
        <v>2115</v>
      </c>
      <c r="B1052" t="s">
        <v>1763</v>
      </c>
      <c r="C1052" t="s">
        <v>2015</v>
      </c>
      <c r="D1052" t="s">
        <v>2116</v>
      </c>
      <c r="E1052" t="str">
        <f t="shared" si="16"/>
        <v>程*柱</v>
      </c>
      <c r="F1052" t="s">
        <v>64</v>
      </c>
      <c r="G1052">
        <v>1</v>
      </c>
      <c r="H1052">
        <v>390</v>
      </c>
    </row>
    <row r="1053" hidden="1" spans="1:8">
      <c r="A1053" t="s">
        <v>2117</v>
      </c>
      <c r="B1053" t="s">
        <v>1763</v>
      </c>
      <c r="C1053" t="s">
        <v>2015</v>
      </c>
      <c r="D1053" t="s">
        <v>2118</v>
      </c>
      <c r="E1053" t="str">
        <f t="shared" si="16"/>
        <v>徐*荣</v>
      </c>
      <c r="F1053" t="s">
        <v>64</v>
      </c>
      <c r="G1053">
        <v>1</v>
      </c>
      <c r="H1053">
        <v>390</v>
      </c>
    </row>
    <row r="1054" hidden="1" spans="1:8">
      <c r="A1054" t="s">
        <v>2119</v>
      </c>
      <c r="B1054" t="s">
        <v>1763</v>
      </c>
      <c r="C1054" t="s">
        <v>2015</v>
      </c>
      <c r="D1054" t="s">
        <v>2120</v>
      </c>
      <c r="E1054" t="str">
        <f t="shared" si="16"/>
        <v>熊*金</v>
      </c>
      <c r="F1054" t="s">
        <v>64</v>
      </c>
      <c r="G1054">
        <v>1</v>
      </c>
      <c r="H1054">
        <v>390</v>
      </c>
    </row>
    <row r="1055" hidden="1" spans="1:8">
      <c r="A1055" t="s">
        <v>2121</v>
      </c>
      <c r="B1055" t="s">
        <v>1763</v>
      </c>
      <c r="C1055" t="s">
        <v>2015</v>
      </c>
      <c r="D1055" t="s">
        <v>2122</v>
      </c>
      <c r="E1055" t="str">
        <f t="shared" si="16"/>
        <v>郑*菊</v>
      </c>
      <c r="F1055" t="s">
        <v>64</v>
      </c>
      <c r="G1055">
        <v>1</v>
      </c>
      <c r="H1055">
        <v>390</v>
      </c>
    </row>
    <row r="1056" hidden="1" spans="1:8">
      <c r="A1056" t="s">
        <v>2123</v>
      </c>
      <c r="B1056" t="s">
        <v>1763</v>
      </c>
      <c r="C1056" t="s">
        <v>2015</v>
      </c>
      <c r="D1056" t="s">
        <v>2124</v>
      </c>
      <c r="E1056" t="str">
        <f t="shared" si="16"/>
        <v>石*林</v>
      </c>
      <c r="F1056" t="s">
        <v>64</v>
      </c>
      <c r="G1056">
        <v>1</v>
      </c>
      <c r="H1056">
        <v>390</v>
      </c>
    </row>
    <row r="1057" hidden="1" spans="1:8">
      <c r="A1057" t="s">
        <v>2125</v>
      </c>
      <c r="B1057" t="s">
        <v>1763</v>
      </c>
      <c r="C1057" t="s">
        <v>2015</v>
      </c>
      <c r="D1057" t="s">
        <v>2126</v>
      </c>
      <c r="E1057" t="str">
        <f t="shared" si="16"/>
        <v>李*彤</v>
      </c>
      <c r="F1057" t="s">
        <v>64</v>
      </c>
      <c r="G1057">
        <v>1</v>
      </c>
      <c r="H1057">
        <v>390</v>
      </c>
    </row>
    <row r="1058" hidden="1" spans="1:8">
      <c r="A1058" t="s">
        <v>2127</v>
      </c>
      <c r="B1058" t="s">
        <v>1763</v>
      </c>
      <c r="C1058" t="s">
        <v>2015</v>
      </c>
      <c r="D1058" t="s">
        <v>2128</v>
      </c>
      <c r="E1058" t="str">
        <f t="shared" si="16"/>
        <v>廖*全</v>
      </c>
      <c r="F1058" t="s">
        <v>64</v>
      </c>
      <c r="G1058">
        <v>2</v>
      </c>
      <c r="H1058">
        <v>780</v>
      </c>
    </row>
    <row r="1059" hidden="1" spans="1:8">
      <c r="A1059" t="s">
        <v>2129</v>
      </c>
      <c r="B1059" t="s">
        <v>1763</v>
      </c>
      <c r="C1059" t="s">
        <v>2015</v>
      </c>
      <c r="D1059" t="s">
        <v>2130</v>
      </c>
      <c r="E1059" t="str">
        <f t="shared" si="16"/>
        <v>郑*兰</v>
      </c>
      <c r="F1059" t="s">
        <v>64</v>
      </c>
      <c r="G1059">
        <v>1</v>
      </c>
      <c r="H1059">
        <v>390</v>
      </c>
    </row>
    <row r="1060" hidden="1" spans="1:8">
      <c r="A1060" t="s">
        <v>2131</v>
      </c>
      <c r="B1060" t="s">
        <v>1763</v>
      </c>
      <c r="C1060" t="s">
        <v>2015</v>
      </c>
      <c r="D1060" t="s">
        <v>2132</v>
      </c>
      <c r="E1060" t="str">
        <f t="shared" si="16"/>
        <v>罗*东</v>
      </c>
      <c r="F1060" t="s">
        <v>64</v>
      </c>
      <c r="G1060">
        <v>1</v>
      </c>
      <c r="H1060">
        <v>390</v>
      </c>
    </row>
    <row r="1061" hidden="1" spans="1:8">
      <c r="A1061" t="s">
        <v>2133</v>
      </c>
      <c r="B1061" t="s">
        <v>1763</v>
      </c>
      <c r="C1061" t="s">
        <v>2015</v>
      </c>
      <c r="D1061" t="s">
        <v>2134</v>
      </c>
      <c r="E1061" t="str">
        <f t="shared" si="16"/>
        <v>王*文</v>
      </c>
      <c r="F1061" t="s">
        <v>64</v>
      </c>
      <c r="G1061">
        <v>1</v>
      </c>
      <c r="H1061">
        <v>390</v>
      </c>
    </row>
    <row r="1062" hidden="1" spans="1:8">
      <c r="A1062" t="s">
        <v>2135</v>
      </c>
      <c r="B1062" t="s">
        <v>1763</v>
      </c>
      <c r="C1062" t="s">
        <v>2015</v>
      </c>
      <c r="D1062" t="s">
        <v>2136</v>
      </c>
      <c r="E1062" t="str">
        <f t="shared" si="16"/>
        <v>漆*职</v>
      </c>
      <c r="F1062" t="s">
        <v>64</v>
      </c>
      <c r="G1062">
        <v>1</v>
      </c>
      <c r="H1062">
        <v>390</v>
      </c>
    </row>
    <row r="1063" hidden="1" spans="1:8">
      <c r="A1063" t="s">
        <v>2137</v>
      </c>
      <c r="B1063" t="s">
        <v>1763</v>
      </c>
      <c r="C1063" t="s">
        <v>2015</v>
      </c>
      <c r="D1063" t="s">
        <v>2138</v>
      </c>
      <c r="E1063" t="str">
        <f t="shared" si="16"/>
        <v>杨*莲</v>
      </c>
      <c r="F1063" t="s">
        <v>64</v>
      </c>
      <c r="G1063">
        <v>2</v>
      </c>
      <c r="H1063">
        <v>780</v>
      </c>
    </row>
    <row r="1064" hidden="1" spans="1:8">
      <c r="A1064" t="s">
        <v>2139</v>
      </c>
      <c r="B1064" t="s">
        <v>1763</v>
      </c>
      <c r="C1064" t="s">
        <v>2015</v>
      </c>
      <c r="D1064" t="s">
        <v>2140</v>
      </c>
      <c r="E1064" t="str">
        <f t="shared" si="16"/>
        <v>林*群</v>
      </c>
      <c r="F1064" t="s">
        <v>64</v>
      </c>
      <c r="G1064">
        <v>2</v>
      </c>
      <c r="H1064">
        <v>780</v>
      </c>
    </row>
    <row r="1065" hidden="1" spans="1:8">
      <c r="A1065" t="s">
        <v>2141</v>
      </c>
      <c r="B1065" t="s">
        <v>1763</v>
      </c>
      <c r="C1065" t="s">
        <v>2015</v>
      </c>
      <c r="D1065" t="s">
        <v>2142</v>
      </c>
      <c r="E1065" t="str">
        <f t="shared" si="16"/>
        <v>孙*朝</v>
      </c>
      <c r="F1065" t="s">
        <v>64</v>
      </c>
      <c r="G1065">
        <v>1</v>
      </c>
      <c r="H1065">
        <v>390</v>
      </c>
    </row>
    <row r="1066" hidden="1" spans="1:8">
      <c r="A1066" t="s">
        <v>2143</v>
      </c>
      <c r="B1066" t="s">
        <v>1763</v>
      </c>
      <c r="C1066" t="s">
        <v>2015</v>
      </c>
      <c r="D1066" t="s">
        <v>2144</v>
      </c>
      <c r="E1066" t="str">
        <f t="shared" si="16"/>
        <v>张*秀</v>
      </c>
      <c r="F1066" t="s">
        <v>64</v>
      </c>
      <c r="G1066">
        <v>1</v>
      </c>
      <c r="H1066">
        <v>390</v>
      </c>
    </row>
    <row r="1067" hidden="1" spans="1:8">
      <c r="A1067" t="s">
        <v>2145</v>
      </c>
      <c r="B1067" t="s">
        <v>1763</v>
      </c>
      <c r="C1067" t="s">
        <v>2015</v>
      </c>
      <c r="D1067" t="s">
        <v>2146</v>
      </c>
      <c r="E1067" t="str">
        <f t="shared" si="16"/>
        <v>张*玉</v>
      </c>
      <c r="F1067" t="s">
        <v>64</v>
      </c>
      <c r="G1067">
        <v>1</v>
      </c>
      <c r="H1067">
        <v>390</v>
      </c>
    </row>
    <row r="1068" hidden="1" spans="1:8">
      <c r="A1068" t="s">
        <v>2147</v>
      </c>
      <c r="B1068" t="s">
        <v>1763</v>
      </c>
      <c r="C1068" t="s">
        <v>2015</v>
      </c>
      <c r="D1068" t="s">
        <v>2148</v>
      </c>
      <c r="E1068" t="str">
        <f t="shared" si="16"/>
        <v>周*红</v>
      </c>
      <c r="F1068" t="s">
        <v>64</v>
      </c>
      <c r="G1068">
        <v>1</v>
      </c>
      <c r="H1068">
        <v>390</v>
      </c>
    </row>
    <row r="1069" hidden="1" spans="1:8">
      <c r="A1069" t="s">
        <v>2149</v>
      </c>
      <c r="B1069" t="s">
        <v>1763</v>
      </c>
      <c r="C1069" t="s">
        <v>2015</v>
      </c>
      <c r="D1069" t="s">
        <v>2150</v>
      </c>
      <c r="E1069" t="str">
        <f t="shared" si="16"/>
        <v>郑*文</v>
      </c>
      <c r="F1069" t="s">
        <v>64</v>
      </c>
      <c r="G1069">
        <v>1</v>
      </c>
      <c r="H1069">
        <v>390</v>
      </c>
    </row>
    <row r="1070" hidden="1" spans="1:8">
      <c r="A1070" t="s">
        <v>2151</v>
      </c>
      <c r="B1070" t="s">
        <v>1763</v>
      </c>
      <c r="C1070" t="s">
        <v>2015</v>
      </c>
      <c r="D1070" t="s">
        <v>2152</v>
      </c>
      <c r="E1070" t="str">
        <f t="shared" si="16"/>
        <v>林*峰</v>
      </c>
      <c r="F1070" t="s">
        <v>64</v>
      </c>
      <c r="G1070">
        <v>1</v>
      </c>
      <c r="H1070">
        <v>390</v>
      </c>
    </row>
    <row r="1071" hidden="1" spans="1:8">
      <c r="A1071" t="s">
        <v>2153</v>
      </c>
      <c r="B1071" t="s">
        <v>1763</v>
      </c>
      <c r="C1071" t="s">
        <v>2015</v>
      </c>
      <c r="D1071" t="s">
        <v>2154</v>
      </c>
      <c r="E1071" t="str">
        <f t="shared" si="16"/>
        <v>漆*奎</v>
      </c>
      <c r="F1071" t="s">
        <v>64</v>
      </c>
      <c r="G1071">
        <v>1</v>
      </c>
      <c r="H1071">
        <v>390</v>
      </c>
    </row>
    <row r="1072" hidden="1" spans="1:8">
      <c r="A1072" t="s">
        <v>2155</v>
      </c>
      <c r="B1072" t="s">
        <v>1763</v>
      </c>
      <c r="C1072" t="s">
        <v>2015</v>
      </c>
      <c r="D1072" t="s">
        <v>2156</v>
      </c>
      <c r="E1072" t="str">
        <f t="shared" si="16"/>
        <v>漆*全</v>
      </c>
      <c r="F1072" t="s">
        <v>64</v>
      </c>
      <c r="G1072">
        <v>1</v>
      </c>
      <c r="H1072">
        <v>390</v>
      </c>
    </row>
    <row r="1073" hidden="1" spans="1:8">
      <c r="A1073" t="s">
        <v>2157</v>
      </c>
      <c r="B1073" t="s">
        <v>1763</v>
      </c>
      <c r="C1073" t="s">
        <v>2015</v>
      </c>
      <c r="D1073" t="s">
        <v>2158</v>
      </c>
      <c r="E1073" t="str">
        <f t="shared" si="16"/>
        <v>漆*超</v>
      </c>
      <c r="F1073" t="s">
        <v>64</v>
      </c>
      <c r="G1073">
        <v>1</v>
      </c>
      <c r="H1073">
        <v>390</v>
      </c>
    </row>
    <row r="1074" hidden="1" spans="1:8">
      <c r="A1074" t="s">
        <v>2159</v>
      </c>
      <c r="B1074" t="s">
        <v>1763</v>
      </c>
      <c r="C1074" t="s">
        <v>2015</v>
      </c>
      <c r="D1074" t="s">
        <v>2160</v>
      </c>
      <c r="E1074" t="str">
        <f t="shared" si="16"/>
        <v>商*</v>
      </c>
      <c r="F1074" t="s">
        <v>64</v>
      </c>
      <c r="G1074">
        <v>1</v>
      </c>
      <c r="H1074">
        <v>390</v>
      </c>
    </row>
    <row r="1075" hidden="1" spans="1:8">
      <c r="A1075" t="s">
        <v>2161</v>
      </c>
      <c r="B1075" t="s">
        <v>1763</v>
      </c>
      <c r="C1075" t="s">
        <v>2162</v>
      </c>
      <c r="D1075" t="s">
        <v>2163</v>
      </c>
      <c r="E1075" t="str">
        <f t="shared" si="16"/>
        <v>李*丽</v>
      </c>
      <c r="F1075" t="s">
        <v>12</v>
      </c>
      <c r="G1075">
        <v>1</v>
      </c>
      <c r="H1075">
        <v>745</v>
      </c>
    </row>
    <row r="1076" hidden="1" spans="1:8">
      <c r="A1076" t="s">
        <v>2164</v>
      </c>
      <c r="B1076" t="s">
        <v>1763</v>
      </c>
      <c r="C1076" t="s">
        <v>2162</v>
      </c>
      <c r="D1076" t="s">
        <v>2165</v>
      </c>
      <c r="E1076" t="str">
        <f t="shared" si="16"/>
        <v>吴*明</v>
      </c>
      <c r="F1076" t="s">
        <v>15</v>
      </c>
      <c r="G1076">
        <v>2</v>
      </c>
      <c r="H1076">
        <v>1080</v>
      </c>
    </row>
    <row r="1077" hidden="1" spans="1:8">
      <c r="A1077" t="s">
        <v>2166</v>
      </c>
      <c r="B1077" t="s">
        <v>1763</v>
      </c>
      <c r="C1077" t="s">
        <v>2162</v>
      </c>
      <c r="D1077" t="s">
        <v>2167</v>
      </c>
      <c r="E1077" t="str">
        <f t="shared" si="16"/>
        <v>王*焰</v>
      </c>
      <c r="F1077" t="s">
        <v>15</v>
      </c>
      <c r="G1077">
        <v>1</v>
      </c>
      <c r="H1077">
        <v>540</v>
      </c>
    </row>
    <row r="1078" hidden="1" spans="1:8">
      <c r="A1078" t="s">
        <v>2168</v>
      </c>
      <c r="B1078" t="s">
        <v>1763</v>
      </c>
      <c r="C1078" t="s">
        <v>2162</v>
      </c>
      <c r="D1078" t="s">
        <v>2169</v>
      </c>
      <c r="E1078" t="str">
        <f t="shared" si="16"/>
        <v>徐*香</v>
      </c>
      <c r="F1078" t="s">
        <v>15</v>
      </c>
      <c r="G1078">
        <v>1</v>
      </c>
      <c r="H1078">
        <v>540</v>
      </c>
    </row>
    <row r="1079" hidden="1" spans="1:8">
      <c r="A1079" t="s">
        <v>2170</v>
      </c>
      <c r="B1079" t="s">
        <v>1763</v>
      </c>
      <c r="C1079" t="s">
        <v>2162</v>
      </c>
      <c r="D1079" t="s">
        <v>2171</v>
      </c>
      <c r="E1079" t="str">
        <f t="shared" si="16"/>
        <v>吴*芳</v>
      </c>
      <c r="F1079" t="s">
        <v>15</v>
      </c>
      <c r="G1079">
        <v>1</v>
      </c>
      <c r="H1079">
        <v>540</v>
      </c>
    </row>
    <row r="1080" hidden="1" spans="1:8">
      <c r="A1080" t="s">
        <v>2172</v>
      </c>
      <c r="B1080" t="s">
        <v>1763</v>
      </c>
      <c r="C1080" t="s">
        <v>2162</v>
      </c>
      <c r="D1080" t="s">
        <v>2173</v>
      </c>
      <c r="E1080" t="str">
        <f t="shared" si="16"/>
        <v>吕*兰</v>
      </c>
      <c r="F1080" t="s">
        <v>15</v>
      </c>
      <c r="G1080">
        <v>3</v>
      </c>
      <c r="H1080">
        <v>1620</v>
      </c>
    </row>
    <row r="1081" hidden="1" spans="1:8">
      <c r="A1081" t="s">
        <v>2174</v>
      </c>
      <c r="B1081" t="s">
        <v>1763</v>
      </c>
      <c r="C1081" t="s">
        <v>2162</v>
      </c>
      <c r="D1081" t="s">
        <v>2175</v>
      </c>
      <c r="E1081" t="str">
        <f t="shared" si="16"/>
        <v>吴*</v>
      </c>
      <c r="F1081" t="s">
        <v>15</v>
      </c>
      <c r="G1081">
        <v>2</v>
      </c>
      <c r="H1081">
        <v>1080</v>
      </c>
    </row>
    <row r="1082" hidden="1" spans="1:8">
      <c r="A1082" t="s">
        <v>2176</v>
      </c>
      <c r="B1082" t="s">
        <v>1763</v>
      </c>
      <c r="C1082" t="s">
        <v>2162</v>
      </c>
      <c r="D1082" t="s">
        <v>2177</v>
      </c>
      <c r="E1082" t="str">
        <f t="shared" si="16"/>
        <v>胡*家</v>
      </c>
      <c r="F1082" t="s">
        <v>15</v>
      </c>
      <c r="G1082">
        <v>4</v>
      </c>
      <c r="H1082">
        <v>2160</v>
      </c>
    </row>
    <row r="1083" hidden="1" spans="1:8">
      <c r="A1083" t="s">
        <v>2178</v>
      </c>
      <c r="B1083" t="s">
        <v>1763</v>
      </c>
      <c r="C1083" t="s">
        <v>2162</v>
      </c>
      <c r="D1083" t="s">
        <v>2179</v>
      </c>
      <c r="E1083" t="str">
        <f t="shared" si="16"/>
        <v>吴*茂</v>
      </c>
      <c r="F1083" t="s">
        <v>15</v>
      </c>
      <c r="G1083">
        <v>1</v>
      </c>
      <c r="H1083">
        <v>540</v>
      </c>
    </row>
    <row r="1084" hidden="1" spans="1:8">
      <c r="A1084" t="s">
        <v>2180</v>
      </c>
      <c r="B1084" t="s">
        <v>1763</v>
      </c>
      <c r="C1084" t="s">
        <v>2162</v>
      </c>
      <c r="D1084" t="s">
        <v>2181</v>
      </c>
      <c r="E1084" t="str">
        <f t="shared" si="16"/>
        <v>孙*平</v>
      </c>
      <c r="F1084" t="s">
        <v>15</v>
      </c>
      <c r="G1084">
        <v>1</v>
      </c>
      <c r="H1084">
        <v>540</v>
      </c>
    </row>
    <row r="1085" hidden="1" spans="1:8">
      <c r="A1085" t="s">
        <v>2182</v>
      </c>
      <c r="B1085" t="s">
        <v>1763</v>
      </c>
      <c r="C1085" t="s">
        <v>2162</v>
      </c>
      <c r="D1085" t="s">
        <v>2183</v>
      </c>
      <c r="E1085" t="str">
        <f t="shared" si="16"/>
        <v>田*润</v>
      </c>
      <c r="F1085" t="s">
        <v>15</v>
      </c>
      <c r="G1085">
        <v>1</v>
      </c>
      <c r="H1085">
        <v>540</v>
      </c>
    </row>
    <row r="1086" hidden="1" spans="1:8">
      <c r="A1086" t="s">
        <v>2184</v>
      </c>
      <c r="B1086" t="s">
        <v>1763</v>
      </c>
      <c r="C1086" t="s">
        <v>2162</v>
      </c>
      <c r="D1086" t="s">
        <v>2185</v>
      </c>
      <c r="E1086" t="str">
        <f t="shared" si="16"/>
        <v>陈*菊</v>
      </c>
      <c r="F1086" t="s">
        <v>15</v>
      </c>
      <c r="G1086">
        <v>1</v>
      </c>
      <c r="H1086">
        <v>540</v>
      </c>
    </row>
    <row r="1087" hidden="1" spans="1:8">
      <c r="A1087" t="s">
        <v>2186</v>
      </c>
      <c r="B1087" t="s">
        <v>1763</v>
      </c>
      <c r="C1087" t="s">
        <v>2162</v>
      </c>
      <c r="D1087" t="s">
        <v>2187</v>
      </c>
      <c r="E1087" t="str">
        <f t="shared" si="16"/>
        <v>赵*辉</v>
      </c>
      <c r="F1087" t="s">
        <v>15</v>
      </c>
      <c r="G1087">
        <v>1</v>
      </c>
      <c r="H1087">
        <v>540</v>
      </c>
    </row>
    <row r="1088" hidden="1" spans="1:8">
      <c r="A1088" t="s">
        <v>2188</v>
      </c>
      <c r="B1088" t="s">
        <v>1763</v>
      </c>
      <c r="C1088" t="s">
        <v>2162</v>
      </c>
      <c r="D1088" t="s">
        <v>2189</v>
      </c>
      <c r="E1088" t="str">
        <f t="shared" si="16"/>
        <v>漆*玉</v>
      </c>
      <c r="F1088" t="s">
        <v>15</v>
      </c>
      <c r="G1088">
        <v>1</v>
      </c>
      <c r="H1088">
        <v>540</v>
      </c>
    </row>
    <row r="1089" hidden="1" spans="1:8">
      <c r="A1089" t="s">
        <v>2190</v>
      </c>
      <c r="B1089" t="s">
        <v>1763</v>
      </c>
      <c r="C1089" t="s">
        <v>2162</v>
      </c>
      <c r="D1089" t="s">
        <v>2191</v>
      </c>
      <c r="E1089" t="str">
        <f t="shared" si="16"/>
        <v>朱*华</v>
      </c>
      <c r="F1089" t="s">
        <v>15</v>
      </c>
      <c r="G1089">
        <v>1</v>
      </c>
      <c r="H1089">
        <v>540</v>
      </c>
    </row>
    <row r="1090" hidden="1" spans="1:8">
      <c r="A1090" t="s">
        <v>2192</v>
      </c>
      <c r="B1090" t="s">
        <v>1763</v>
      </c>
      <c r="C1090" t="s">
        <v>2162</v>
      </c>
      <c r="D1090" t="s">
        <v>2193</v>
      </c>
      <c r="E1090" t="str">
        <f t="shared" si="16"/>
        <v>郑*炳</v>
      </c>
      <c r="F1090" t="s">
        <v>15</v>
      </c>
      <c r="G1090">
        <v>1</v>
      </c>
      <c r="H1090">
        <v>540</v>
      </c>
    </row>
    <row r="1091" hidden="1" spans="1:8">
      <c r="A1091" t="s">
        <v>2194</v>
      </c>
      <c r="B1091" t="s">
        <v>1763</v>
      </c>
      <c r="C1091" t="s">
        <v>2162</v>
      </c>
      <c r="D1091" t="s">
        <v>2195</v>
      </c>
      <c r="E1091" t="str">
        <f t="shared" si="16"/>
        <v>吴*政</v>
      </c>
      <c r="F1091" t="s">
        <v>15</v>
      </c>
      <c r="G1091">
        <v>2</v>
      </c>
      <c r="H1091">
        <v>1080</v>
      </c>
    </row>
    <row r="1092" hidden="1" spans="1:8">
      <c r="A1092" t="s">
        <v>2196</v>
      </c>
      <c r="B1092" t="s">
        <v>1763</v>
      </c>
      <c r="C1092" t="s">
        <v>2162</v>
      </c>
      <c r="D1092" t="s">
        <v>2197</v>
      </c>
      <c r="E1092" t="str">
        <f t="shared" ref="E1092:E1155" si="17">REPLACE(D1092,2,1,"*")</f>
        <v>王*啟</v>
      </c>
      <c r="F1092" t="s">
        <v>15</v>
      </c>
      <c r="G1092">
        <v>1</v>
      </c>
      <c r="H1092">
        <v>540</v>
      </c>
    </row>
    <row r="1093" hidden="1" spans="1:8">
      <c r="A1093" t="s">
        <v>2198</v>
      </c>
      <c r="B1093" t="s">
        <v>1763</v>
      </c>
      <c r="C1093" t="s">
        <v>2162</v>
      </c>
      <c r="D1093" t="s">
        <v>2199</v>
      </c>
      <c r="E1093" t="str">
        <f t="shared" si="17"/>
        <v>王*普</v>
      </c>
      <c r="F1093" t="s">
        <v>64</v>
      </c>
      <c r="G1093">
        <v>4</v>
      </c>
      <c r="H1093">
        <v>1560</v>
      </c>
    </row>
    <row r="1094" hidden="1" spans="1:8">
      <c r="A1094" t="s">
        <v>2200</v>
      </c>
      <c r="B1094" t="s">
        <v>1763</v>
      </c>
      <c r="C1094" t="s">
        <v>2162</v>
      </c>
      <c r="D1094" t="s">
        <v>2201</v>
      </c>
      <c r="E1094" t="str">
        <f t="shared" si="17"/>
        <v>刘*军</v>
      </c>
      <c r="F1094" t="s">
        <v>64</v>
      </c>
      <c r="G1094">
        <v>1</v>
      </c>
      <c r="H1094">
        <v>390</v>
      </c>
    </row>
    <row r="1095" hidden="1" spans="1:8">
      <c r="A1095" t="s">
        <v>2202</v>
      </c>
      <c r="B1095" t="s">
        <v>1763</v>
      </c>
      <c r="C1095" t="s">
        <v>2162</v>
      </c>
      <c r="D1095" t="s">
        <v>2203</v>
      </c>
      <c r="E1095" t="str">
        <f t="shared" si="17"/>
        <v>王*香</v>
      </c>
      <c r="F1095" t="s">
        <v>64</v>
      </c>
      <c r="G1095">
        <v>3</v>
      </c>
      <c r="H1095">
        <v>1170</v>
      </c>
    </row>
    <row r="1096" hidden="1" spans="1:8">
      <c r="A1096" t="s">
        <v>2204</v>
      </c>
      <c r="B1096" t="s">
        <v>1763</v>
      </c>
      <c r="C1096" t="s">
        <v>2162</v>
      </c>
      <c r="D1096" t="s">
        <v>2205</v>
      </c>
      <c r="E1096" t="str">
        <f t="shared" si="17"/>
        <v>吴*明</v>
      </c>
      <c r="F1096" t="s">
        <v>64</v>
      </c>
      <c r="G1096">
        <v>2</v>
      </c>
      <c r="H1096">
        <v>780</v>
      </c>
    </row>
    <row r="1097" hidden="1" spans="1:8">
      <c r="A1097" t="s">
        <v>2206</v>
      </c>
      <c r="B1097" t="s">
        <v>1763</v>
      </c>
      <c r="C1097" t="s">
        <v>2162</v>
      </c>
      <c r="D1097" t="s">
        <v>2207</v>
      </c>
      <c r="E1097" t="str">
        <f t="shared" si="17"/>
        <v>王*兵</v>
      </c>
      <c r="F1097" t="s">
        <v>64</v>
      </c>
      <c r="G1097">
        <v>2</v>
      </c>
      <c r="H1097">
        <v>780</v>
      </c>
    </row>
    <row r="1098" hidden="1" spans="1:8">
      <c r="A1098" t="s">
        <v>2208</v>
      </c>
      <c r="B1098" t="s">
        <v>1763</v>
      </c>
      <c r="C1098" t="s">
        <v>2162</v>
      </c>
      <c r="D1098" t="s">
        <v>2209</v>
      </c>
      <c r="E1098" t="str">
        <f t="shared" si="17"/>
        <v>洪*先</v>
      </c>
      <c r="F1098" t="s">
        <v>64</v>
      </c>
      <c r="G1098">
        <v>1</v>
      </c>
      <c r="H1098">
        <v>390</v>
      </c>
    </row>
    <row r="1099" hidden="1" spans="1:8">
      <c r="A1099" t="s">
        <v>2210</v>
      </c>
      <c r="B1099" t="s">
        <v>1763</v>
      </c>
      <c r="C1099" t="s">
        <v>2162</v>
      </c>
      <c r="D1099" t="s">
        <v>2211</v>
      </c>
      <c r="E1099" t="str">
        <f t="shared" si="17"/>
        <v>漆*连</v>
      </c>
      <c r="F1099" t="s">
        <v>64</v>
      </c>
      <c r="G1099">
        <v>2</v>
      </c>
      <c r="H1099">
        <v>780</v>
      </c>
    </row>
    <row r="1100" hidden="1" spans="1:8">
      <c r="A1100" t="s">
        <v>2212</v>
      </c>
      <c r="B1100" t="s">
        <v>1763</v>
      </c>
      <c r="C1100" t="s">
        <v>2162</v>
      </c>
      <c r="D1100" t="s">
        <v>2213</v>
      </c>
      <c r="E1100" t="str">
        <f t="shared" si="17"/>
        <v>王*杰</v>
      </c>
      <c r="F1100" t="s">
        <v>64</v>
      </c>
      <c r="G1100">
        <v>2</v>
      </c>
      <c r="H1100">
        <v>780</v>
      </c>
    </row>
    <row r="1101" hidden="1" spans="1:8">
      <c r="A1101" t="s">
        <v>2214</v>
      </c>
      <c r="B1101" t="s">
        <v>1763</v>
      </c>
      <c r="C1101" t="s">
        <v>2162</v>
      </c>
      <c r="D1101" t="s">
        <v>2215</v>
      </c>
      <c r="E1101" t="str">
        <f t="shared" si="17"/>
        <v>李*玉</v>
      </c>
      <c r="F1101" t="s">
        <v>64</v>
      </c>
      <c r="G1101">
        <v>2</v>
      </c>
      <c r="H1101">
        <v>780</v>
      </c>
    </row>
    <row r="1102" hidden="1" spans="1:8">
      <c r="A1102" t="s">
        <v>2216</v>
      </c>
      <c r="B1102" t="s">
        <v>1763</v>
      </c>
      <c r="C1102" t="s">
        <v>2162</v>
      </c>
      <c r="D1102" t="s">
        <v>2217</v>
      </c>
      <c r="E1102" t="str">
        <f t="shared" si="17"/>
        <v>王*</v>
      </c>
      <c r="F1102" t="s">
        <v>64</v>
      </c>
      <c r="G1102">
        <v>1</v>
      </c>
      <c r="H1102">
        <v>390</v>
      </c>
    </row>
    <row r="1103" hidden="1" spans="1:8">
      <c r="A1103" t="s">
        <v>2218</v>
      </c>
      <c r="B1103" t="s">
        <v>1763</v>
      </c>
      <c r="C1103" t="s">
        <v>2162</v>
      </c>
      <c r="D1103" t="s">
        <v>2203</v>
      </c>
      <c r="E1103" t="str">
        <f t="shared" si="17"/>
        <v>王*香</v>
      </c>
      <c r="F1103" t="s">
        <v>64</v>
      </c>
      <c r="G1103">
        <v>1</v>
      </c>
      <c r="H1103">
        <v>390</v>
      </c>
    </row>
    <row r="1104" hidden="1" spans="1:8">
      <c r="A1104" t="s">
        <v>2219</v>
      </c>
      <c r="B1104" t="s">
        <v>1763</v>
      </c>
      <c r="C1104" t="s">
        <v>2162</v>
      </c>
      <c r="D1104" t="s">
        <v>2220</v>
      </c>
      <c r="E1104" t="str">
        <f t="shared" si="17"/>
        <v>朱*芳</v>
      </c>
      <c r="F1104" t="s">
        <v>64</v>
      </c>
      <c r="G1104">
        <v>2</v>
      </c>
      <c r="H1104">
        <v>780</v>
      </c>
    </row>
    <row r="1105" hidden="1" spans="1:8">
      <c r="A1105" t="s">
        <v>2221</v>
      </c>
      <c r="B1105" t="s">
        <v>1763</v>
      </c>
      <c r="C1105" t="s">
        <v>2162</v>
      </c>
      <c r="D1105" t="s">
        <v>2222</v>
      </c>
      <c r="E1105" t="str">
        <f t="shared" si="17"/>
        <v>汪*梅</v>
      </c>
      <c r="F1105" t="s">
        <v>64</v>
      </c>
      <c r="G1105">
        <v>1</v>
      </c>
      <c r="H1105">
        <v>390</v>
      </c>
    </row>
    <row r="1106" hidden="1" spans="1:8">
      <c r="A1106" t="s">
        <v>2223</v>
      </c>
      <c r="B1106" t="s">
        <v>1763</v>
      </c>
      <c r="C1106" t="s">
        <v>2162</v>
      </c>
      <c r="D1106" t="s">
        <v>2224</v>
      </c>
      <c r="E1106" t="str">
        <f t="shared" si="17"/>
        <v>谷*龙</v>
      </c>
      <c r="F1106" t="s">
        <v>64</v>
      </c>
      <c r="G1106">
        <v>1</v>
      </c>
      <c r="H1106">
        <v>390</v>
      </c>
    </row>
    <row r="1107" hidden="1" spans="1:8">
      <c r="A1107" t="s">
        <v>2225</v>
      </c>
      <c r="B1107" t="s">
        <v>1763</v>
      </c>
      <c r="C1107" t="s">
        <v>2162</v>
      </c>
      <c r="D1107" t="s">
        <v>2226</v>
      </c>
      <c r="E1107" t="str">
        <f t="shared" si="17"/>
        <v>王*吉</v>
      </c>
      <c r="F1107" t="s">
        <v>64</v>
      </c>
      <c r="G1107">
        <v>1</v>
      </c>
      <c r="H1107">
        <v>390</v>
      </c>
    </row>
    <row r="1108" hidden="1" spans="1:8">
      <c r="A1108" t="s">
        <v>2227</v>
      </c>
      <c r="B1108" t="s">
        <v>1763</v>
      </c>
      <c r="C1108" t="s">
        <v>2162</v>
      </c>
      <c r="D1108" t="s">
        <v>2228</v>
      </c>
      <c r="E1108" t="str">
        <f t="shared" si="17"/>
        <v>王*芳</v>
      </c>
      <c r="F1108" t="s">
        <v>64</v>
      </c>
      <c r="G1108">
        <v>1</v>
      </c>
      <c r="H1108">
        <v>390</v>
      </c>
    </row>
    <row r="1109" hidden="1" spans="1:8">
      <c r="A1109" t="s">
        <v>2229</v>
      </c>
      <c r="B1109" t="s">
        <v>1763</v>
      </c>
      <c r="C1109" t="s">
        <v>2162</v>
      </c>
      <c r="D1109" t="s">
        <v>2230</v>
      </c>
      <c r="E1109" t="str">
        <f t="shared" si="17"/>
        <v>秦*旭</v>
      </c>
      <c r="F1109" t="s">
        <v>64</v>
      </c>
      <c r="G1109">
        <v>1</v>
      </c>
      <c r="H1109">
        <v>390</v>
      </c>
    </row>
    <row r="1110" hidden="1" spans="1:8">
      <c r="A1110" t="s">
        <v>2231</v>
      </c>
      <c r="B1110" t="s">
        <v>1763</v>
      </c>
      <c r="C1110" t="s">
        <v>2162</v>
      </c>
      <c r="D1110" t="s">
        <v>2232</v>
      </c>
      <c r="E1110" t="str">
        <f t="shared" si="17"/>
        <v>吴*秀</v>
      </c>
      <c r="F1110" t="s">
        <v>64</v>
      </c>
      <c r="G1110">
        <v>1</v>
      </c>
      <c r="H1110">
        <v>390</v>
      </c>
    </row>
    <row r="1111" hidden="1" spans="1:8">
      <c r="A1111" t="s">
        <v>2233</v>
      </c>
      <c r="B1111" t="s">
        <v>1763</v>
      </c>
      <c r="C1111" t="s">
        <v>2162</v>
      </c>
      <c r="D1111" t="s">
        <v>2234</v>
      </c>
      <c r="E1111" t="str">
        <f t="shared" si="17"/>
        <v>李*可</v>
      </c>
      <c r="F1111" t="s">
        <v>64</v>
      </c>
      <c r="G1111">
        <v>2</v>
      </c>
      <c r="H1111">
        <v>780</v>
      </c>
    </row>
    <row r="1112" hidden="1" spans="1:8">
      <c r="A1112" t="s">
        <v>2235</v>
      </c>
      <c r="B1112" t="s">
        <v>1763</v>
      </c>
      <c r="C1112" t="s">
        <v>2162</v>
      </c>
      <c r="D1112" t="s">
        <v>2236</v>
      </c>
      <c r="E1112" t="str">
        <f t="shared" si="17"/>
        <v>岳*枝</v>
      </c>
      <c r="F1112" t="s">
        <v>64</v>
      </c>
      <c r="G1112">
        <v>1</v>
      </c>
      <c r="H1112">
        <v>390</v>
      </c>
    </row>
    <row r="1113" hidden="1" spans="1:8">
      <c r="A1113" t="s">
        <v>2237</v>
      </c>
      <c r="B1113" t="s">
        <v>1763</v>
      </c>
      <c r="C1113" t="s">
        <v>2238</v>
      </c>
      <c r="D1113" t="s">
        <v>2239</v>
      </c>
      <c r="E1113" t="str">
        <f t="shared" si="17"/>
        <v>漆*锋</v>
      </c>
      <c r="F1113" t="s">
        <v>12</v>
      </c>
      <c r="G1113">
        <v>1</v>
      </c>
      <c r="H1113">
        <v>745</v>
      </c>
    </row>
    <row r="1114" hidden="1" spans="1:8">
      <c r="A1114" t="s">
        <v>2240</v>
      </c>
      <c r="B1114" t="s">
        <v>1763</v>
      </c>
      <c r="C1114" t="s">
        <v>2238</v>
      </c>
      <c r="D1114" t="s">
        <v>2241</v>
      </c>
      <c r="E1114" t="str">
        <f t="shared" si="17"/>
        <v>李*信</v>
      </c>
      <c r="F1114" t="s">
        <v>12</v>
      </c>
      <c r="G1114">
        <v>1</v>
      </c>
      <c r="H1114">
        <v>745</v>
      </c>
    </row>
    <row r="1115" hidden="1" spans="1:8">
      <c r="A1115" t="s">
        <v>2242</v>
      </c>
      <c r="B1115" t="s">
        <v>1763</v>
      </c>
      <c r="C1115" t="s">
        <v>2238</v>
      </c>
      <c r="D1115" t="s">
        <v>2243</v>
      </c>
      <c r="E1115" t="str">
        <f t="shared" si="17"/>
        <v>丁*美</v>
      </c>
      <c r="F1115" t="s">
        <v>12</v>
      </c>
      <c r="G1115">
        <v>1</v>
      </c>
      <c r="H1115">
        <v>745</v>
      </c>
    </row>
    <row r="1116" hidden="1" spans="1:8">
      <c r="A1116" t="s">
        <v>2244</v>
      </c>
      <c r="B1116" t="s">
        <v>1763</v>
      </c>
      <c r="C1116" t="s">
        <v>2238</v>
      </c>
      <c r="D1116" t="s">
        <v>2245</v>
      </c>
      <c r="E1116" t="str">
        <f t="shared" si="17"/>
        <v>毛*峰</v>
      </c>
      <c r="F1116" t="s">
        <v>15</v>
      </c>
      <c r="G1116">
        <v>1</v>
      </c>
      <c r="H1116">
        <v>540</v>
      </c>
    </row>
    <row r="1117" hidden="1" spans="1:8">
      <c r="A1117" t="s">
        <v>2246</v>
      </c>
      <c r="B1117" t="s">
        <v>1763</v>
      </c>
      <c r="C1117" t="s">
        <v>2238</v>
      </c>
      <c r="D1117" t="s">
        <v>2247</v>
      </c>
      <c r="E1117" t="str">
        <f t="shared" si="17"/>
        <v>余*荣</v>
      </c>
      <c r="F1117" t="s">
        <v>15</v>
      </c>
      <c r="G1117">
        <v>1</v>
      </c>
      <c r="H1117">
        <v>540</v>
      </c>
    </row>
    <row r="1118" hidden="1" spans="1:8">
      <c r="A1118" t="s">
        <v>2248</v>
      </c>
      <c r="B1118" t="s">
        <v>1763</v>
      </c>
      <c r="C1118" t="s">
        <v>2238</v>
      </c>
      <c r="D1118" t="s">
        <v>2249</v>
      </c>
      <c r="E1118" t="str">
        <f t="shared" si="17"/>
        <v>罗*后</v>
      </c>
      <c r="F1118" t="s">
        <v>15</v>
      </c>
      <c r="G1118">
        <v>3</v>
      </c>
      <c r="H1118">
        <v>1620</v>
      </c>
    </row>
    <row r="1119" hidden="1" spans="1:8">
      <c r="A1119" t="s">
        <v>2250</v>
      </c>
      <c r="B1119" t="s">
        <v>1763</v>
      </c>
      <c r="C1119" t="s">
        <v>2238</v>
      </c>
      <c r="D1119" t="s">
        <v>2251</v>
      </c>
      <c r="E1119" t="str">
        <f t="shared" si="17"/>
        <v>张*明</v>
      </c>
      <c r="F1119" t="s">
        <v>15</v>
      </c>
      <c r="G1119">
        <v>2</v>
      </c>
      <c r="H1119">
        <v>1080</v>
      </c>
    </row>
    <row r="1120" hidden="1" spans="1:8">
      <c r="A1120" t="s">
        <v>2252</v>
      </c>
      <c r="B1120" t="s">
        <v>1763</v>
      </c>
      <c r="C1120" t="s">
        <v>2238</v>
      </c>
      <c r="D1120" t="s">
        <v>2253</v>
      </c>
      <c r="E1120" t="str">
        <f t="shared" si="17"/>
        <v>洪*琴</v>
      </c>
      <c r="F1120" t="s">
        <v>15</v>
      </c>
      <c r="G1120">
        <v>2</v>
      </c>
      <c r="H1120">
        <v>1080</v>
      </c>
    </row>
    <row r="1121" hidden="1" spans="1:8">
      <c r="A1121" t="s">
        <v>2254</v>
      </c>
      <c r="B1121" t="s">
        <v>1763</v>
      </c>
      <c r="C1121" t="s">
        <v>2238</v>
      </c>
      <c r="D1121" t="s">
        <v>2255</v>
      </c>
      <c r="E1121" t="str">
        <f t="shared" si="17"/>
        <v>陈*珍</v>
      </c>
      <c r="F1121" t="s">
        <v>15</v>
      </c>
      <c r="G1121">
        <v>1</v>
      </c>
      <c r="H1121">
        <v>540</v>
      </c>
    </row>
    <row r="1122" hidden="1" spans="1:8">
      <c r="A1122" t="s">
        <v>2256</v>
      </c>
      <c r="B1122" t="s">
        <v>1763</v>
      </c>
      <c r="C1122" t="s">
        <v>2238</v>
      </c>
      <c r="D1122" t="s">
        <v>2257</v>
      </c>
      <c r="E1122" t="str">
        <f t="shared" si="17"/>
        <v>李*兴</v>
      </c>
      <c r="F1122" t="s">
        <v>15</v>
      </c>
      <c r="G1122">
        <v>3</v>
      </c>
      <c r="H1122">
        <v>1620</v>
      </c>
    </row>
    <row r="1123" hidden="1" spans="1:8">
      <c r="A1123" t="s">
        <v>2258</v>
      </c>
      <c r="B1123" t="s">
        <v>1763</v>
      </c>
      <c r="C1123" t="s">
        <v>2238</v>
      </c>
      <c r="D1123" t="s">
        <v>2259</v>
      </c>
      <c r="E1123" t="str">
        <f t="shared" si="17"/>
        <v>罗*科</v>
      </c>
      <c r="F1123" t="s">
        <v>15</v>
      </c>
      <c r="G1123">
        <v>1</v>
      </c>
      <c r="H1123">
        <v>540</v>
      </c>
    </row>
    <row r="1124" hidden="1" spans="1:8">
      <c r="A1124" t="s">
        <v>2260</v>
      </c>
      <c r="B1124" t="s">
        <v>1763</v>
      </c>
      <c r="C1124" t="s">
        <v>2238</v>
      </c>
      <c r="D1124" t="s">
        <v>2261</v>
      </c>
      <c r="E1124" t="str">
        <f t="shared" si="17"/>
        <v>张*新</v>
      </c>
      <c r="F1124" t="s">
        <v>15</v>
      </c>
      <c r="G1124">
        <v>2</v>
      </c>
      <c r="H1124">
        <v>1080</v>
      </c>
    </row>
    <row r="1125" hidden="1" spans="1:8">
      <c r="A1125" t="s">
        <v>2262</v>
      </c>
      <c r="B1125" t="s">
        <v>1763</v>
      </c>
      <c r="C1125" t="s">
        <v>2238</v>
      </c>
      <c r="D1125" t="s">
        <v>2263</v>
      </c>
      <c r="E1125" t="str">
        <f t="shared" si="17"/>
        <v>熊*清</v>
      </c>
      <c r="F1125" t="s">
        <v>15</v>
      </c>
      <c r="G1125">
        <v>3</v>
      </c>
      <c r="H1125">
        <v>1620</v>
      </c>
    </row>
    <row r="1126" hidden="1" spans="1:8">
      <c r="A1126" t="s">
        <v>2264</v>
      </c>
      <c r="B1126" t="s">
        <v>1763</v>
      </c>
      <c r="C1126" t="s">
        <v>2238</v>
      </c>
      <c r="D1126" t="s">
        <v>2265</v>
      </c>
      <c r="E1126" t="str">
        <f t="shared" si="17"/>
        <v>贺*权</v>
      </c>
      <c r="F1126" t="s">
        <v>15</v>
      </c>
      <c r="G1126">
        <v>2</v>
      </c>
      <c r="H1126">
        <v>1080</v>
      </c>
    </row>
    <row r="1127" hidden="1" spans="1:8">
      <c r="A1127" t="s">
        <v>2266</v>
      </c>
      <c r="B1127" t="s">
        <v>1763</v>
      </c>
      <c r="C1127" t="s">
        <v>2238</v>
      </c>
      <c r="D1127" t="s">
        <v>2267</v>
      </c>
      <c r="E1127" t="str">
        <f t="shared" si="17"/>
        <v>张*明</v>
      </c>
      <c r="F1127" t="s">
        <v>15</v>
      </c>
      <c r="G1127">
        <v>3</v>
      </c>
      <c r="H1127">
        <v>1620</v>
      </c>
    </row>
    <row r="1128" hidden="1" spans="1:8">
      <c r="A1128" t="s">
        <v>2268</v>
      </c>
      <c r="B1128" t="s">
        <v>1763</v>
      </c>
      <c r="C1128" t="s">
        <v>2238</v>
      </c>
      <c r="D1128" t="s">
        <v>2269</v>
      </c>
      <c r="E1128" t="str">
        <f t="shared" si="17"/>
        <v>洪*先</v>
      </c>
      <c r="F1128" t="s">
        <v>15</v>
      </c>
      <c r="G1128">
        <v>3</v>
      </c>
      <c r="H1128">
        <v>1620</v>
      </c>
    </row>
    <row r="1129" hidden="1" spans="1:8">
      <c r="A1129" t="s">
        <v>2270</v>
      </c>
      <c r="B1129" t="s">
        <v>1763</v>
      </c>
      <c r="C1129" t="s">
        <v>2238</v>
      </c>
      <c r="D1129" t="s">
        <v>2271</v>
      </c>
      <c r="E1129" t="str">
        <f t="shared" si="17"/>
        <v>罗*英</v>
      </c>
      <c r="F1129" t="s">
        <v>15</v>
      </c>
      <c r="G1129">
        <v>1</v>
      </c>
      <c r="H1129">
        <v>540</v>
      </c>
    </row>
    <row r="1130" hidden="1" spans="1:8">
      <c r="A1130" t="s">
        <v>2272</v>
      </c>
      <c r="B1130" t="s">
        <v>1763</v>
      </c>
      <c r="C1130" t="s">
        <v>2238</v>
      </c>
      <c r="D1130" t="s">
        <v>2273</v>
      </c>
      <c r="E1130" t="str">
        <f t="shared" si="17"/>
        <v>罗*杰</v>
      </c>
      <c r="F1130" t="s">
        <v>15</v>
      </c>
      <c r="G1130">
        <v>1</v>
      </c>
      <c r="H1130">
        <v>540</v>
      </c>
    </row>
    <row r="1131" hidden="1" spans="1:8">
      <c r="A1131" t="s">
        <v>2274</v>
      </c>
      <c r="B1131" t="s">
        <v>1763</v>
      </c>
      <c r="C1131" t="s">
        <v>2238</v>
      </c>
      <c r="D1131" t="s">
        <v>2275</v>
      </c>
      <c r="E1131" t="str">
        <f t="shared" si="17"/>
        <v>余*玉</v>
      </c>
      <c r="F1131" t="s">
        <v>15</v>
      </c>
      <c r="G1131">
        <v>1</v>
      </c>
      <c r="H1131">
        <v>540</v>
      </c>
    </row>
    <row r="1132" hidden="1" spans="1:8">
      <c r="A1132" t="s">
        <v>2276</v>
      </c>
      <c r="B1132" t="s">
        <v>1763</v>
      </c>
      <c r="C1132" t="s">
        <v>2238</v>
      </c>
      <c r="D1132" t="s">
        <v>2277</v>
      </c>
      <c r="E1132" t="str">
        <f t="shared" si="17"/>
        <v>郑*伟</v>
      </c>
      <c r="F1132" t="s">
        <v>15</v>
      </c>
      <c r="G1132">
        <v>3</v>
      </c>
      <c r="H1132">
        <v>1620</v>
      </c>
    </row>
    <row r="1133" hidden="1" spans="1:8">
      <c r="A1133" t="s">
        <v>2278</v>
      </c>
      <c r="B1133" t="s">
        <v>1763</v>
      </c>
      <c r="C1133" t="s">
        <v>2238</v>
      </c>
      <c r="D1133" t="s">
        <v>2279</v>
      </c>
      <c r="E1133" t="str">
        <f t="shared" si="17"/>
        <v>罗*江</v>
      </c>
      <c r="F1133" t="s">
        <v>15</v>
      </c>
      <c r="G1133">
        <v>3</v>
      </c>
      <c r="H1133">
        <v>1620</v>
      </c>
    </row>
    <row r="1134" hidden="1" spans="1:8">
      <c r="A1134" t="s">
        <v>2280</v>
      </c>
      <c r="B1134" t="s">
        <v>1763</v>
      </c>
      <c r="C1134" t="s">
        <v>2238</v>
      </c>
      <c r="D1134" t="s">
        <v>2281</v>
      </c>
      <c r="E1134" t="str">
        <f t="shared" si="17"/>
        <v>郑*</v>
      </c>
      <c r="F1134" t="s">
        <v>64</v>
      </c>
      <c r="G1134">
        <v>3</v>
      </c>
      <c r="H1134">
        <v>1170</v>
      </c>
    </row>
    <row r="1135" hidden="1" spans="1:8">
      <c r="A1135" t="s">
        <v>2282</v>
      </c>
      <c r="B1135" t="s">
        <v>1763</v>
      </c>
      <c r="C1135" t="s">
        <v>2238</v>
      </c>
      <c r="D1135" t="s">
        <v>2283</v>
      </c>
      <c r="E1135" t="str">
        <f t="shared" si="17"/>
        <v>林*香</v>
      </c>
      <c r="F1135" t="s">
        <v>64</v>
      </c>
      <c r="G1135">
        <v>1</v>
      </c>
      <c r="H1135">
        <v>390</v>
      </c>
    </row>
    <row r="1136" hidden="1" spans="1:8">
      <c r="A1136" t="s">
        <v>2284</v>
      </c>
      <c r="B1136" t="s">
        <v>1763</v>
      </c>
      <c r="C1136" t="s">
        <v>2238</v>
      </c>
      <c r="D1136" t="s">
        <v>2285</v>
      </c>
      <c r="E1136" t="str">
        <f t="shared" si="17"/>
        <v>罗*志</v>
      </c>
      <c r="F1136" t="s">
        <v>64</v>
      </c>
      <c r="G1136">
        <v>2</v>
      </c>
      <c r="H1136">
        <v>780</v>
      </c>
    </row>
    <row r="1137" hidden="1" spans="1:8">
      <c r="A1137" t="s">
        <v>2286</v>
      </c>
      <c r="B1137" t="s">
        <v>1763</v>
      </c>
      <c r="C1137" t="s">
        <v>2238</v>
      </c>
      <c r="D1137" t="s">
        <v>2287</v>
      </c>
      <c r="E1137" t="str">
        <f t="shared" si="17"/>
        <v>漆*霞</v>
      </c>
      <c r="F1137" t="s">
        <v>64</v>
      </c>
      <c r="G1137">
        <v>2</v>
      </c>
      <c r="H1137">
        <v>780</v>
      </c>
    </row>
    <row r="1138" hidden="1" spans="1:8">
      <c r="A1138" t="s">
        <v>2288</v>
      </c>
      <c r="B1138" t="s">
        <v>1763</v>
      </c>
      <c r="C1138" t="s">
        <v>2238</v>
      </c>
      <c r="D1138" t="s">
        <v>2289</v>
      </c>
      <c r="E1138" t="str">
        <f t="shared" si="17"/>
        <v>郑*书</v>
      </c>
      <c r="F1138" t="s">
        <v>64</v>
      </c>
      <c r="G1138">
        <v>2</v>
      </c>
      <c r="H1138">
        <v>780</v>
      </c>
    </row>
    <row r="1139" hidden="1" spans="1:8">
      <c r="A1139" t="s">
        <v>2290</v>
      </c>
      <c r="B1139" t="s">
        <v>1763</v>
      </c>
      <c r="C1139" t="s">
        <v>2238</v>
      </c>
      <c r="D1139" t="s">
        <v>2291</v>
      </c>
      <c r="E1139" t="str">
        <f t="shared" si="17"/>
        <v>郑*安</v>
      </c>
      <c r="F1139" t="s">
        <v>64</v>
      </c>
      <c r="G1139">
        <v>3</v>
      </c>
      <c r="H1139">
        <v>1170</v>
      </c>
    </row>
    <row r="1140" hidden="1" spans="1:8">
      <c r="A1140" t="s">
        <v>2292</v>
      </c>
      <c r="B1140" t="s">
        <v>1763</v>
      </c>
      <c r="C1140" t="s">
        <v>2238</v>
      </c>
      <c r="D1140" t="s">
        <v>2293</v>
      </c>
      <c r="E1140" t="str">
        <f t="shared" si="17"/>
        <v>陈*发</v>
      </c>
      <c r="F1140" t="s">
        <v>64</v>
      </c>
      <c r="G1140">
        <v>3</v>
      </c>
      <c r="H1140">
        <v>1170</v>
      </c>
    </row>
    <row r="1141" hidden="1" spans="1:8">
      <c r="A1141" t="s">
        <v>2294</v>
      </c>
      <c r="B1141" t="s">
        <v>1763</v>
      </c>
      <c r="C1141" t="s">
        <v>2238</v>
      </c>
      <c r="D1141" t="s">
        <v>2295</v>
      </c>
      <c r="E1141" t="str">
        <f t="shared" si="17"/>
        <v>储*东</v>
      </c>
      <c r="F1141" t="s">
        <v>64</v>
      </c>
      <c r="G1141">
        <v>4</v>
      </c>
      <c r="H1141">
        <v>1560</v>
      </c>
    </row>
    <row r="1142" hidden="1" spans="1:8">
      <c r="A1142" t="s">
        <v>2296</v>
      </c>
      <c r="B1142" t="s">
        <v>1763</v>
      </c>
      <c r="C1142" t="s">
        <v>2238</v>
      </c>
      <c r="D1142" t="s">
        <v>2297</v>
      </c>
      <c r="E1142" t="str">
        <f t="shared" si="17"/>
        <v>佘*召</v>
      </c>
      <c r="F1142" t="s">
        <v>64</v>
      </c>
      <c r="G1142">
        <v>3</v>
      </c>
      <c r="H1142">
        <v>1170</v>
      </c>
    </row>
    <row r="1143" hidden="1" spans="1:8">
      <c r="A1143" t="s">
        <v>2298</v>
      </c>
      <c r="B1143" t="s">
        <v>1763</v>
      </c>
      <c r="C1143" t="s">
        <v>2238</v>
      </c>
      <c r="D1143" t="s">
        <v>2299</v>
      </c>
      <c r="E1143" t="str">
        <f t="shared" si="17"/>
        <v>王*琴</v>
      </c>
      <c r="F1143" t="s">
        <v>64</v>
      </c>
      <c r="G1143">
        <v>2</v>
      </c>
      <c r="H1143">
        <v>780</v>
      </c>
    </row>
    <row r="1144" hidden="1" spans="1:8">
      <c r="A1144" t="s">
        <v>2300</v>
      </c>
      <c r="B1144" t="s">
        <v>1763</v>
      </c>
      <c r="C1144" t="s">
        <v>2238</v>
      </c>
      <c r="D1144" t="s">
        <v>2301</v>
      </c>
      <c r="E1144" t="str">
        <f t="shared" si="17"/>
        <v>郑*</v>
      </c>
      <c r="F1144" t="s">
        <v>64</v>
      </c>
      <c r="G1144">
        <v>1</v>
      </c>
      <c r="H1144">
        <v>390</v>
      </c>
    </row>
    <row r="1145" hidden="1" spans="1:8">
      <c r="A1145" t="s">
        <v>2302</v>
      </c>
      <c r="B1145" t="s">
        <v>1763</v>
      </c>
      <c r="C1145" t="s">
        <v>2238</v>
      </c>
      <c r="D1145" t="s">
        <v>2303</v>
      </c>
      <c r="E1145" t="str">
        <f t="shared" si="17"/>
        <v>徐*林</v>
      </c>
      <c r="F1145" t="s">
        <v>64</v>
      </c>
      <c r="G1145">
        <v>3</v>
      </c>
      <c r="H1145">
        <v>1170</v>
      </c>
    </row>
    <row r="1146" hidden="1" spans="1:8">
      <c r="A1146" t="s">
        <v>2304</v>
      </c>
      <c r="B1146" t="s">
        <v>1763</v>
      </c>
      <c r="C1146" t="s">
        <v>2238</v>
      </c>
      <c r="D1146" t="s">
        <v>2305</v>
      </c>
      <c r="E1146" t="str">
        <f t="shared" si="17"/>
        <v>李*胜</v>
      </c>
      <c r="F1146" t="s">
        <v>64</v>
      </c>
      <c r="G1146">
        <v>1</v>
      </c>
      <c r="H1146">
        <v>390</v>
      </c>
    </row>
    <row r="1147" hidden="1" spans="1:8">
      <c r="A1147" t="s">
        <v>2306</v>
      </c>
      <c r="B1147" t="s">
        <v>1763</v>
      </c>
      <c r="C1147" t="s">
        <v>2238</v>
      </c>
      <c r="D1147" t="s">
        <v>2307</v>
      </c>
      <c r="E1147" t="str">
        <f t="shared" si="17"/>
        <v>郑*英</v>
      </c>
      <c r="F1147" t="s">
        <v>64</v>
      </c>
      <c r="G1147">
        <v>2</v>
      </c>
      <c r="H1147">
        <v>780</v>
      </c>
    </row>
    <row r="1148" hidden="1" spans="1:8">
      <c r="A1148" t="s">
        <v>2308</v>
      </c>
      <c r="B1148" t="s">
        <v>1763</v>
      </c>
      <c r="C1148" t="s">
        <v>2309</v>
      </c>
      <c r="D1148" t="s">
        <v>2310</v>
      </c>
      <c r="E1148" t="str">
        <f t="shared" si="17"/>
        <v>徐*权</v>
      </c>
      <c r="F1148" t="s">
        <v>12</v>
      </c>
      <c r="G1148">
        <v>1</v>
      </c>
      <c r="H1148">
        <v>745</v>
      </c>
    </row>
    <row r="1149" hidden="1" spans="1:8">
      <c r="A1149" t="s">
        <v>2311</v>
      </c>
      <c r="B1149" t="s">
        <v>1763</v>
      </c>
      <c r="C1149" t="s">
        <v>2309</v>
      </c>
      <c r="D1149" t="s">
        <v>2312</v>
      </c>
      <c r="E1149" t="str">
        <f t="shared" si="17"/>
        <v>方*霞</v>
      </c>
      <c r="F1149" t="s">
        <v>12</v>
      </c>
      <c r="G1149">
        <v>1</v>
      </c>
      <c r="H1149">
        <v>745</v>
      </c>
    </row>
    <row r="1150" hidden="1" spans="1:8">
      <c r="A1150" t="s">
        <v>2313</v>
      </c>
      <c r="B1150" t="s">
        <v>1763</v>
      </c>
      <c r="C1150" t="s">
        <v>2309</v>
      </c>
      <c r="D1150" t="s">
        <v>2314</v>
      </c>
      <c r="E1150" t="str">
        <f t="shared" si="17"/>
        <v>王*财</v>
      </c>
      <c r="F1150" t="s">
        <v>15</v>
      </c>
      <c r="G1150">
        <v>3</v>
      </c>
      <c r="H1150">
        <v>1620</v>
      </c>
    </row>
    <row r="1151" hidden="1" spans="1:8">
      <c r="A1151" t="s">
        <v>2315</v>
      </c>
      <c r="B1151" t="s">
        <v>1763</v>
      </c>
      <c r="C1151" t="s">
        <v>2309</v>
      </c>
      <c r="D1151" t="s">
        <v>2316</v>
      </c>
      <c r="E1151" t="str">
        <f t="shared" si="17"/>
        <v>邓*明</v>
      </c>
      <c r="F1151" t="s">
        <v>15</v>
      </c>
      <c r="G1151">
        <v>3</v>
      </c>
      <c r="H1151">
        <v>1620</v>
      </c>
    </row>
    <row r="1152" hidden="1" spans="1:8">
      <c r="A1152" t="s">
        <v>2317</v>
      </c>
      <c r="B1152" t="s">
        <v>1763</v>
      </c>
      <c r="C1152" t="s">
        <v>2309</v>
      </c>
      <c r="D1152" t="s">
        <v>2318</v>
      </c>
      <c r="E1152" t="str">
        <f t="shared" si="17"/>
        <v>吴*品</v>
      </c>
      <c r="F1152" t="s">
        <v>15</v>
      </c>
      <c r="G1152">
        <v>3</v>
      </c>
      <c r="H1152">
        <v>1620</v>
      </c>
    </row>
    <row r="1153" hidden="1" spans="1:8">
      <c r="A1153" t="s">
        <v>2319</v>
      </c>
      <c r="B1153" t="s">
        <v>1763</v>
      </c>
      <c r="C1153" t="s">
        <v>2309</v>
      </c>
      <c r="D1153" t="s">
        <v>2320</v>
      </c>
      <c r="E1153" t="str">
        <f t="shared" si="17"/>
        <v>王*清</v>
      </c>
      <c r="F1153" t="s">
        <v>15</v>
      </c>
      <c r="G1153">
        <v>1</v>
      </c>
      <c r="H1153">
        <v>540</v>
      </c>
    </row>
    <row r="1154" hidden="1" spans="1:8">
      <c r="A1154" t="s">
        <v>2321</v>
      </c>
      <c r="B1154" t="s">
        <v>1763</v>
      </c>
      <c r="C1154" t="s">
        <v>2309</v>
      </c>
      <c r="D1154" t="s">
        <v>2322</v>
      </c>
      <c r="E1154" t="str">
        <f t="shared" si="17"/>
        <v>蔡*祥</v>
      </c>
      <c r="F1154" t="s">
        <v>15</v>
      </c>
      <c r="G1154">
        <v>2</v>
      </c>
      <c r="H1154">
        <v>1080</v>
      </c>
    </row>
    <row r="1155" hidden="1" spans="1:8">
      <c r="A1155" t="s">
        <v>2323</v>
      </c>
      <c r="B1155" t="s">
        <v>1763</v>
      </c>
      <c r="C1155" t="s">
        <v>2309</v>
      </c>
      <c r="D1155" t="s">
        <v>2324</v>
      </c>
      <c r="E1155" t="str">
        <f t="shared" si="17"/>
        <v>廖*芹</v>
      </c>
      <c r="F1155" t="s">
        <v>15</v>
      </c>
      <c r="G1155">
        <v>1</v>
      </c>
      <c r="H1155">
        <v>540</v>
      </c>
    </row>
    <row r="1156" hidden="1" spans="1:8">
      <c r="A1156" t="s">
        <v>2325</v>
      </c>
      <c r="B1156" t="s">
        <v>1763</v>
      </c>
      <c r="C1156" t="s">
        <v>2309</v>
      </c>
      <c r="D1156" t="s">
        <v>2326</v>
      </c>
      <c r="E1156" t="str">
        <f t="shared" ref="E1156:E1219" si="18">REPLACE(D1156,2,1,"*")</f>
        <v>吴*德</v>
      </c>
      <c r="F1156" t="s">
        <v>15</v>
      </c>
      <c r="G1156">
        <v>1</v>
      </c>
      <c r="H1156">
        <v>540</v>
      </c>
    </row>
    <row r="1157" hidden="1" spans="1:8">
      <c r="A1157" t="s">
        <v>2327</v>
      </c>
      <c r="B1157" t="s">
        <v>1763</v>
      </c>
      <c r="C1157" t="s">
        <v>2309</v>
      </c>
      <c r="D1157" t="s">
        <v>2328</v>
      </c>
      <c r="E1157" t="str">
        <f t="shared" si="18"/>
        <v>黄*和</v>
      </c>
      <c r="F1157" t="s">
        <v>15</v>
      </c>
      <c r="G1157">
        <v>2</v>
      </c>
      <c r="H1157">
        <v>1080</v>
      </c>
    </row>
    <row r="1158" hidden="1" spans="1:8">
      <c r="A1158" t="s">
        <v>2329</v>
      </c>
      <c r="B1158" t="s">
        <v>1763</v>
      </c>
      <c r="C1158" t="s">
        <v>2309</v>
      </c>
      <c r="D1158" t="s">
        <v>2330</v>
      </c>
      <c r="E1158" t="str">
        <f t="shared" si="18"/>
        <v>李*发</v>
      </c>
      <c r="F1158" t="s">
        <v>15</v>
      </c>
      <c r="G1158">
        <v>1</v>
      </c>
      <c r="H1158">
        <v>540</v>
      </c>
    </row>
    <row r="1159" hidden="1" spans="1:8">
      <c r="A1159" t="s">
        <v>2331</v>
      </c>
      <c r="B1159" t="s">
        <v>1763</v>
      </c>
      <c r="C1159" t="s">
        <v>2309</v>
      </c>
      <c r="D1159" t="s">
        <v>2332</v>
      </c>
      <c r="E1159" t="str">
        <f t="shared" si="18"/>
        <v>郑*真</v>
      </c>
      <c r="F1159" t="s">
        <v>15</v>
      </c>
      <c r="G1159">
        <v>2</v>
      </c>
      <c r="H1159">
        <v>1080</v>
      </c>
    </row>
    <row r="1160" hidden="1" spans="1:8">
      <c r="A1160" t="s">
        <v>2333</v>
      </c>
      <c r="B1160" t="s">
        <v>1763</v>
      </c>
      <c r="C1160" t="s">
        <v>2309</v>
      </c>
      <c r="D1160" t="s">
        <v>2334</v>
      </c>
      <c r="E1160" t="str">
        <f t="shared" si="18"/>
        <v>黄*洲</v>
      </c>
      <c r="F1160" t="s">
        <v>15</v>
      </c>
      <c r="G1160">
        <v>1</v>
      </c>
      <c r="H1160">
        <v>540</v>
      </c>
    </row>
    <row r="1161" hidden="1" spans="1:8">
      <c r="A1161" t="s">
        <v>2335</v>
      </c>
      <c r="B1161" t="s">
        <v>1763</v>
      </c>
      <c r="C1161" t="s">
        <v>2309</v>
      </c>
      <c r="D1161" t="s">
        <v>2336</v>
      </c>
      <c r="E1161" t="str">
        <f t="shared" si="18"/>
        <v>朱*良</v>
      </c>
      <c r="F1161" t="s">
        <v>15</v>
      </c>
      <c r="G1161">
        <v>2</v>
      </c>
      <c r="H1161">
        <v>1080</v>
      </c>
    </row>
    <row r="1162" hidden="1" spans="1:8">
      <c r="A1162" t="s">
        <v>2337</v>
      </c>
      <c r="B1162" t="s">
        <v>1763</v>
      </c>
      <c r="C1162" t="s">
        <v>2309</v>
      </c>
      <c r="D1162" t="s">
        <v>2338</v>
      </c>
      <c r="E1162" t="str">
        <f t="shared" si="18"/>
        <v>吴*宏</v>
      </c>
      <c r="F1162" t="s">
        <v>15</v>
      </c>
      <c r="G1162">
        <v>1</v>
      </c>
      <c r="H1162">
        <v>540</v>
      </c>
    </row>
    <row r="1163" hidden="1" spans="1:8">
      <c r="A1163" t="s">
        <v>2339</v>
      </c>
      <c r="B1163" t="s">
        <v>1763</v>
      </c>
      <c r="C1163" t="s">
        <v>2309</v>
      </c>
      <c r="D1163" t="s">
        <v>2340</v>
      </c>
      <c r="E1163" t="str">
        <f t="shared" si="18"/>
        <v>周*常</v>
      </c>
      <c r="F1163" t="s">
        <v>15</v>
      </c>
      <c r="G1163">
        <v>2</v>
      </c>
      <c r="H1163">
        <v>1080</v>
      </c>
    </row>
    <row r="1164" hidden="1" spans="1:8">
      <c r="A1164" t="s">
        <v>2341</v>
      </c>
      <c r="B1164" t="s">
        <v>1763</v>
      </c>
      <c r="C1164" t="s">
        <v>2309</v>
      </c>
      <c r="D1164" t="s">
        <v>2342</v>
      </c>
      <c r="E1164" t="str">
        <f t="shared" si="18"/>
        <v>刘*鹏</v>
      </c>
      <c r="F1164" t="s">
        <v>15</v>
      </c>
      <c r="G1164">
        <v>2</v>
      </c>
      <c r="H1164">
        <v>1080</v>
      </c>
    </row>
    <row r="1165" hidden="1" spans="1:8">
      <c r="A1165" t="s">
        <v>2343</v>
      </c>
      <c r="B1165" t="s">
        <v>1763</v>
      </c>
      <c r="C1165" t="s">
        <v>2309</v>
      </c>
      <c r="D1165" t="s">
        <v>2344</v>
      </c>
      <c r="E1165" t="str">
        <f t="shared" si="18"/>
        <v>郑*经</v>
      </c>
      <c r="F1165" t="s">
        <v>15</v>
      </c>
      <c r="G1165">
        <v>1</v>
      </c>
      <c r="H1165">
        <v>540</v>
      </c>
    </row>
    <row r="1166" hidden="1" spans="1:8">
      <c r="A1166" t="s">
        <v>2345</v>
      </c>
      <c r="B1166" t="s">
        <v>1763</v>
      </c>
      <c r="C1166" t="s">
        <v>2309</v>
      </c>
      <c r="D1166" t="s">
        <v>2346</v>
      </c>
      <c r="E1166" t="str">
        <f t="shared" si="18"/>
        <v>雷*英</v>
      </c>
      <c r="F1166" t="s">
        <v>15</v>
      </c>
      <c r="G1166">
        <v>1</v>
      </c>
      <c r="H1166">
        <v>540</v>
      </c>
    </row>
    <row r="1167" hidden="1" spans="1:8">
      <c r="A1167" t="s">
        <v>2347</v>
      </c>
      <c r="B1167" t="s">
        <v>1763</v>
      </c>
      <c r="C1167" t="s">
        <v>2309</v>
      </c>
      <c r="D1167" t="s">
        <v>2348</v>
      </c>
      <c r="E1167" t="str">
        <f t="shared" si="18"/>
        <v>童*英</v>
      </c>
      <c r="F1167" t="s">
        <v>15</v>
      </c>
      <c r="G1167">
        <v>1</v>
      </c>
      <c r="H1167">
        <v>540</v>
      </c>
    </row>
    <row r="1168" hidden="1" spans="1:8">
      <c r="A1168" t="s">
        <v>2349</v>
      </c>
      <c r="B1168" t="s">
        <v>1763</v>
      </c>
      <c r="C1168" t="s">
        <v>2309</v>
      </c>
      <c r="D1168" t="s">
        <v>2350</v>
      </c>
      <c r="E1168" t="str">
        <f t="shared" si="18"/>
        <v>漆*凤</v>
      </c>
      <c r="F1168" t="s">
        <v>15</v>
      </c>
      <c r="G1168">
        <v>2</v>
      </c>
      <c r="H1168">
        <v>1080</v>
      </c>
    </row>
    <row r="1169" hidden="1" spans="1:8">
      <c r="A1169" t="s">
        <v>2351</v>
      </c>
      <c r="B1169" t="s">
        <v>1763</v>
      </c>
      <c r="C1169" t="s">
        <v>2309</v>
      </c>
      <c r="D1169" t="s">
        <v>2352</v>
      </c>
      <c r="E1169" t="str">
        <f t="shared" si="18"/>
        <v>吴*</v>
      </c>
      <c r="F1169" t="s">
        <v>15</v>
      </c>
      <c r="G1169">
        <v>3</v>
      </c>
      <c r="H1169">
        <v>1620</v>
      </c>
    </row>
    <row r="1170" hidden="1" spans="1:8">
      <c r="A1170" t="s">
        <v>2353</v>
      </c>
      <c r="B1170" t="s">
        <v>1763</v>
      </c>
      <c r="C1170" t="s">
        <v>2309</v>
      </c>
      <c r="D1170" t="s">
        <v>2354</v>
      </c>
      <c r="E1170" t="str">
        <f t="shared" si="18"/>
        <v>汪*香</v>
      </c>
      <c r="F1170" t="s">
        <v>64</v>
      </c>
      <c r="G1170">
        <v>1</v>
      </c>
      <c r="H1170">
        <v>390</v>
      </c>
    </row>
    <row r="1171" hidden="1" spans="1:8">
      <c r="A1171" t="s">
        <v>2355</v>
      </c>
      <c r="B1171" t="s">
        <v>1763</v>
      </c>
      <c r="C1171" t="s">
        <v>2309</v>
      </c>
      <c r="D1171" t="s">
        <v>2356</v>
      </c>
      <c r="E1171" t="str">
        <f t="shared" si="18"/>
        <v>罗*清</v>
      </c>
      <c r="F1171" t="s">
        <v>64</v>
      </c>
      <c r="G1171">
        <v>2</v>
      </c>
      <c r="H1171">
        <v>780</v>
      </c>
    </row>
    <row r="1172" hidden="1" spans="1:8">
      <c r="A1172" t="s">
        <v>2357</v>
      </c>
      <c r="B1172" t="s">
        <v>1763</v>
      </c>
      <c r="C1172" t="s">
        <v>2309</v>
      </c>
      <c r="D1172" t="s">
        <v>2358</v>
      </c>
      <c r="E1172" t="str">
        <f t="shared" si="18"/>
        <v>饶*云</v>
      </c>
      <c r="F1172" t="s">
        <v>64</v>
      </c>
      <c r="G1172">
        <v>1</v>
      </c>
      <c r="H1172">
        <v>390</v>
      </c>
    </row>
    <row r="1173" hidden="1" spans="1:8">
      <c r="A1173" t="s">
        <v>2359</v>
      </c>
      <c r="B1173" t="s">
        <v>1763</v>
      </c>
      <c r="C1173" t="s">
        <v>2309</v>
      </c>
      <c r="D1173" t="s">
        <v>2360</v>
      </c>
      <c r="E1173" t="str">
        <f t="shared" si="18"/>
        <v>占*荣</v>
      </c>
      <c r="F1173" t="s">
        <v>64</v>
      </c>
      <c r="G1173">
        <v>2</v>
      </c>
      <c r="H1173">
        <v>780</v>
      </c>
    </row>
    <row r="1174" hidden="1" spans="1:8">
      <c r="A1174" t="s">
        <v>2361</v>
      </c>
      <c r="B1174" t="s">
        <v>1763</v>
      </c>
      <c r="C1174" t="s">
        <v>2309</v>
      </c>
      <c r="D1174" t="s">
        <v>2362</v>
      </c>
      <c r="E1174" t="str">
        <f t="shared" si="18"/>
        <v>胡*英</v>
      </c>
      <c r="F1174" t="s">
        <v>64</v>
      </c>
      <c r="G1174">
        <v>2</v>
      </c>
      <c r="H1174">
        <v>780</v>
      </c>
    </row>
    <row r="1175" hidden="1" spans="1:8">
      <c r="A1175" t="s">
        <v>2363</v>
      </c>
      <c r="B1175" t="s">
        <v>1763</v>
      </c>
      <c r="C1175" t="s">
        <v>2309</v>
      </c>
      <c r="D1175" t="s">
        <v>2364</v>
      </c>
      <c r="E1175" t="str">
        <f t="shared" si="18"/>
        <v>徐*菊</v>
      </c>
      <c r="F1175" t="s">
        <v>64</v>
      </c>
      <c r="G1175">
        <v>2</v>
      </c>
      <c r="H1175">
        <v>780</v>
      </c>
    </row>
    <row r="1176" hidden="1" spans="1:8">
      <c r="A1176" t="s">
        <v>2365</v>
      </c>
      <c r="B1176" t="s">
        <v>1763</v>
      </c>
      <c r="C1176" t="s">
        <v>2309</v>
      </c>
      <c r="D1176" t="s">
        <v>2366</v>
      </c>
      <c r="E1176" t="str">
        <f t="shared" si="18"/>
        <v>徐*明</v>
      </c>
      <c r="F1176" t="s">
        <v>64</v>
      </c>
      <c r="G1176">
        <v>3</v>
      </c>
      <c r="H1176">
        <v>1170</v>
      </c>
    </row>
    <row r="1177" hidden="1" spans="1:8">
      <c r="A1177" t="s">
        <v>2367</v>
      </c>
      <c r="B1177" t="s">
        <v>1763</v>
      </c>
      <c r="C1177" t="s">
        <v>2309</v>
      </c>
      <c r="D1177" t="s">
        <v>2368</v>
      </c>
      <c r="E1177" t="str">
        <f t="shared" si="18"/>
        <v>徐*辉</v>
      </c>
      <c r="F1177" t="s">
        <v>64</v>
      </c>
      <c r="G1177">
        <v>1</v>
      </c>
      <c r="H1177">
        <v>390</v>
      </c>
    </row>
    <row r="1178" hidden="1" spans="1:8">
      <c r="A1178" t="s">
        <v>2369</v>
      </c>
      <c r="B1178" t="s">
        <v>1763</v>
      </c>
      <c r="C1178" t="s">
        <v>2309</v>
      </c>
      <c r="D1178" t="s">
        <v>2370</v>
      </c>
      <c r="E1178" t="str">
        <f t="shared" si="18"/>
        <v>徐*武</v>
      </c>
      <c r="F1178" t="s">
        <v>64</v>
      </c>
      <c r="G1178">
        <v>2</v>
      </c>
      <c r="H1178">
        <v>780</v>
      </c>
    </row>
    <row r="1179" hidden="1" spans="1:8">
      <c r="A1179" t="s">
        <v>2371</v>
      </c>
      <c r="B1179" t="s">
        <v>1763</v>
      </c>
      <c r="C1179" t="s">
        <v>2309</v>
      </c>
      <c r="D1179" t="s">
        <v>2372</v>
      </c>
      <c r="E1179" t="str">
        <f t="shared" si="18"/>
        <v>严*凤</v>
      </c>
      <c r="F1179" t="s">
        <v>64</v>
      </c>
      <c r="G1179">
        <v>1</v>
      </c>
      <c r="H1179">
        <v>390</v>
      </c>
    </row>
    <row r="1180" hidden="1" spans="1:8">
      <c r="A1180" t="s">
        <v>2373</v>
      </c>
      <c r="B1180" t="s">
        <v>1763</v>
      </c>
      <c r="C1180" t="s">
        <v>2309</v>
      </c>
      <c r="D1180" t="s">
        <v>2374</v>
      </c>
      <c r="E1180" t="str">
        <f t="shared" si="18"/>
        <v>吴*涛</v>
      </c>
      <c r="F1180" t="s">
        <v>64</v>
      </c>
      <c r="G1180">
        <v>2</v>
      </c>
      <c r="H1180">
        <v>780</v>
      </c>
    </row>
    <row r="1181" hidden="1" spans="1:8">
      <c r="A1181" t="s">
        <v>2375</v>
      </c>
      <c r="B1181" t="s">
        <v>1763</v>
      </c>
      <c r="C1181" t="s">
        <v>2309</v>
      </c>
      <c r="D1181" t="s">
        <v>2376</v>
      </c>
      <c r="E1181" t="str">
        <f t="shared" si="18"/>
        <v>刘*春</v>
      </c>
      <c r="F1181" t="s">
        <v>64</v>
      </c>
      <c r="G1181">
        <v>1</v>
      </c>
      <c r="H1181">
        <v>390</v>
      </c>
    </row>
    <row r="1182" hidden="1" spans="1:8">
      <c r="A1182" t="s">
        <v>2377</v>
      </c>
      <c r="B1182" t="s">
        <v>1763</v>
      </c>
      <c r="C1182" t="s">
        <v>2309</v>
      </c>
      <c r="D1182" t="s">
        <v>2378</v>
      </c>
      <c r="E1182" t="str">
        <f t="shared" si="18"/>
        <v>肖*南</v>
      </c>
      <c r="F1182" t="s">
        <v>64</v>
      </c>
      <c r="G1182">
        <v>1</v>
      </c>
      <c r="H1182">
        <v>390</v>
      </c>
    </row>
    <row r="1183" hidden="1" spans="1:8">
      <c r="A1183" t="s">
        <v>2379</v>
      </c>
      <c r="B1183" t="s">
        <v>1763</v>
      </c>
      <c r="C1183" t="s">
        <v>2309</v>
      </c>
      <c r="D1183" t="s">
        <v>2380</v>
      </c>
      <c r="E1183" t="str">
        <f t="shared" si="18"/>
        <v>张*花</v>
      </c>
      <c r="F1183" t="s">
        <v>64</v>
      </c>
      <c r="G1183">
        <v>1</v>
      </c>
      <c r="H1183">
        <v>390</v>
      </c>
    </row>
    <row r="1184" hidden="1" spans="1:8">
      <c r="A1184" t="s">
        <v>2381</v>
      </c>
      <c r="B1184" t="s">
        <v>1763</v>
      </c>
      <c r="C1184" t="s">
        <v>2309</v>
      </c>
      <c r="D1184" t="s">
        <v>2382</v>
      </c>
      <c r="E1184" t="str">
        <f t="shared" si="18"/>
        <v>范*国</v>
      </c>
      <c r="F1184" t="s">
        <v>64</v>
      </c>
      <c r="G1184">
        <v>2</v>
      </c>
      <c r="H1184">
        <v>780</v>
      </c>
    </row>
    <row r="1185" hidden="1" spans="1:8">
      <c r="A1185" t="s">
        <v>2383</v>
      </c>
      <c r="B1185" t="s">
        <v>1763</v>
      </c>
      <c r="C1185" t="s">
        <v>2309</v>
      </c>
      <c r="D1185" t="s">
        <v>2384</v>
      </c>
      <c r="E1185" t="str">
        <f t="shared" si="18"/>
        <v>夏*强</v>
      </c>
      <c r="F1185" t="s">
        <v>64</v>
      </c>
      <c r="G1185">
        <v>2</v>
      </c>
      <c r="H1185">
        <v>780</v>
      </c>
    </row>
    <row r="1186" hidden="1" spans="1:8">
      <c r="A1186" t="s">
        <v>2385</v>
      </c>
      <c r="B1186" t="s">
        <v>1763</v>
      </c>
      <c r="C1186" t="s">
        <v>2309</v>
      </c>
      <c r="D1186" t="s">
        <v>2386</v>
      </c>
      <c r="E1186" t="str">
        <f t="shared" si="18"/>
        <v>李*</v>
      </c>
      <c r="F1186" t="s">
        <v>64</v>
      </c>
      <c r="G1186">
        <v>1</v>
      </c>
      <c r="H1186">
        <v>390</v>
      </c>
    </row>
    <row r="1187" hidden="1" spans="1:8">
      <c r="A1187" t="s">
        <v>2387</v>
      </c>
      <c r="B1187" t="s">
        <v>1763</v>
      </c>
      <c r="C1187" t="s">
        <v>2309</v>
      </c>
      <c r="D1187" t="s">
        <v>2388</v>
      </c>
      <c r="E1187" t="str">
        <f t="shared" si="18"/>
        <v>钟*吧</v>
      </c>
      <c r="F1187" t="s">
        <v>64</v>
      </c>
      <c r="G1187">
        <v>2</v>
      </c>
      <c r="H1187">
        <v>780</v>
      </c>
    </row>
    <row r="1188" hidden="1" spans="1:8">
      <c r="A1188" t="s">
        <v>2389</v>
      </c>
      <c r="B1188" t="s">
        <v>1763</v>
      </c>
      <c r="C1188" t="s">
        <v>2309</v>
      </c>
      <c r="D1188" t="s">
        <v>2390</v>
      </c>
      <c r="E1188" t="str">
        <f t="shared" si="18"/>
        <v>曾*秀</v>
      </c>
      <c r="F1188" t="s">
        <v>64</v>
      </c>
      <c r="G1188">
        <v>1</v>
      </c>
      <c r="H1188">
        <v>390</v>
      </c>
    </row>
    <row r="1189" hidden="1" spans="1:8">
      <c r="A1189" t="s">
        <v>2391</v>
      </c>
      <c r="B1189" t="s">
        <v>1763</v>
      </c>
      <c r="C1189" t="s">
        <v>2309</v>
      </c>
      <c r="D1189" t="s">
        <v>2392</v>
      </c>
      <c r="E1189" t="str">
        <f t="shared" si="18"/>
        <v>钟*</v>
      </c>
      <c r="F1189" t="s">
        <v>64</v>
      </c>
      <c r="G1189">
        <v>1</v>
      </c>
      <c r="H1189">
        <v>390</v>
      </c>
    </row>
    <row r="1190" hidden="1" spans="1:8">
      <c r="A1190" t="s">
        <v>2393</v>
      </c>
      <c r="B1190" t="s">
        <v>1763</v>
      </c>
      <c r="C1190" t="s">
        <v>2309</v>
      </c>
      <c r="D1190" t="s">
        <v>2394</v>
      </c>
      <c r="E1190" t="str">
        <f t="shared" si="18"/>
        <v>吴*永</v>
      </c>
      <c r="F1190" t="s">
        <v>64</v>
      </c>
      <c r="G1190">
        <v>1</v>
      </c>
      <c r="H1190">
        <v>390</v>
      </c>
    </row>
    <row r="1191" hidden="1" spans="1:8">
      <c r="A1191" t="s">
        <v>2395</v>
      </c>
      <c r="B1191" t="s">
        <v>1763</v>
      </c>
      <c r="C1191" t="s">
        <v>2309</v>
      </c>
      <c r="D1191" t="s">
        <v>2396</v>
      </c>
      <c r="E1191" t="str">
        <f t="shared" si="18"/>
        <v>周*琪</v>
      </c>
      <c r="F1191" t="s">
        <v>64</v>
      </c>
      <c r="G1191">
        <v>1</v>
      </c>
      <c r="H1191">
        <v>390</v>
      </c>
    </row>
    <row r="1192" hidden="1" spans="1:8">
      <c r="A1192" t="s">
        <v>2397</v>
      </c>
      <c r="B1192" t="s">
        <v>1763</v>
      </c>
      <c r="C1192" t="s">
        <v>2309</v>
      </c>
      <c r="D1192" t="s">
        <v>2398</v>
      </c>
      <c r="E1192" t="str">
        <f t="shared" si="18"/>
        <v>王*华</v>
      </c>
      <c r="F1192" t="s">
        <v>64</v>
      </c>
      <c r="G1192">
        <v>1</v>
      </c>
      <c r="H1192">
        <v>390</v>
      </c>
    </row>
    <row r="1193" hidden="1" spans="1:8">
      <c r="A1193" t="s">
        <v>2399</v>
      </c>
      <c r="B1193" t="s">
        <v>1763</v>
      </c>
      <c r="C1193" t="s">
        <v>2309</v>
      </c>
      <c r="D1193" t="s">
        <v>2400</v>
      </c>
      <c r="E1193" t="str">
        <f t="shared" si="18"/>
        <v>漆*凤</v>
      </c>
      <c r="F1193" t="s">
        <v>64</v>
      </c>
      <c r="G1193">
        <v>1</v>
      </c>
      <c r="H1193">
        <v>390</v>
      </c>
    </row>
    <row r="1194" hidden="1" spans="1:8">
      <c r="A1194" t="s">
        <v>2401</v>
      </c>
      <c r="B1194" t="s">
        <v>1763</v>
      </c>
      <c r="C1194" t="s">
        <v>2309</v>
      </c>
      <c r="D1194" t="s">
        <v>2402</v>
      </c>
      <c r="E1194" t="str">
        <f t="shared" si="18"/>
        <v>杨*世</v>
      </c>
      <c r="F1194" t="s">
        <v>64</v>
      </c>
      <c r="G1194">
        <v>1</v>
      </c>
      <c r="H1194">
        <v>390</v>
      </c>
    </row>
    <row r="1195" hidden="1" spans="1:8">
      <c r="A1195" t="s">
        <v>2403</v>
      </c>
      <c r="B1195" t="s">
        <v>1763</v>
      </c>
      <c r="C1195" t="s">
        <v>2309</v>
      </c>
      <c r="D1195" t="s">
        <v>2404</v>
      </c>
      <c r="E1195" t="str">
        <f t="shared" si="18"/>
        <v>吴*旺</v>
      </c>
      <c r="F1195" t="s">
        <v>64</v>
      </c>
      <c r="G1195">
        <v>1</v>
      </c>
      <c r="H1195">
        <v>390</v>
      </c>
    </row>
    <row r="1196" hidden="1" spans="1:8">
      <c r="A1196" t="s">
        <v>2405</v>
      </c>
      <c r="B1196" t="s">
        <v>1763</v>
      </c>
      <c r="C1196" t="s">
        <v>2309</v>
      </c>
      <c r="D1196" t="s">
        <v>2406</v>
      </c>
      <c r="E1196" t="str">
        <f t="shared" si="18"/>
        <v>黄*芝</v>
      </c>
      <c r="F1196" t="s">
        <v>64</v>
      </c>
      <c r="G1196">
        <v>1</v>
      </c>
      <c r="H1196">
        <v>390</v>
      </c>
    </row>
    <row r="1197" hidden="1" spans="1:8">
      <c r="A1197" t="s">
        <v>2407</v>
      </c>
      <c r="B1197" t="s">
        <v>1763</v>
      </c>
      <c r="C1197" t="s">
        <v>2309</v>
      </c>
      <c r="D1197" t="s">
        <v>2408</v>
      </c>
      <c r="E1197" t="str">
        <f t="shared" si="18"/>
        <v>曾*香</v>
      </c>
      <c r="F1197" t="s">
        <v>64</v>
      </c>
      <c r="G1197">
        <v>1</v>
      </c>
      <c r="H1197">
        <v>390</v>
      </c>
    </row>
    <row r="1198" hidden="1" spans="1:8">
      <c r="A1198" t="s">
        <v>2409</v>
      </c>
      <c r="B1198" t="s">
        <v>1763</v>
      </c>
      <c r="C1198" t="s">
        <v>2410</v>
      </c>
      <c r="D1198" t="s">
        <v>2411</v>
      </c>
      <c r="E1198" t="str">
        <f t="shared" si="18"/>
        <v>曾*美</v>
      </c>
      <c r="F1198" t="s">
        <v>12</v>
      </c>
      <c r="G1198">
        <v>2</v>
      </c>
      <c r="H1198">
        <v>1490</v>
      </c>
    </row>
    <row r="1199" hidden="1" spans="1:8">
      <c r="A1199" t="s">
        <v>2412</v>
      </c>
      <c r="B1199" t="s">
        <v>1763</v>
      </c>
      <c r="C1199" t="s">
        <v>2410</v>
      </c>
      <c r="D1199" t="s">
        <v>2413</v>
      </c>
      <c r="E1199" t="str">
        <f t="shared" si="18"/>
        <v>张*枝</v>
      </c>
      <c r="F1199" t="s">
        <v>15</v>
      </c>
      <c r="G1199">
        <v>2</v>
      </c>
      <c r="H1199">
        <v>1080</v>
      </c>
    </row>
    <row r="1200" hidden="1" spans="1:8">
      <c r="A1200" t="s">
        <v>2414</v>
      </c>
      <c r="B1200" t="s">
        <v>1763</v>
      </c>
      <c r="C1200" t="s">
        <v>2410</v>
      </c>
      <c r="D1200" t="s">
        <v>2415</v>
      </c>
      <c r="E1200" t="str">
        <f t="shared" si="18"/>
        <v>万*华</v>
      </c>
      <c r="F1200" t="s">
        <v>15</v>
      </c>
      <c r="G1200">
        <v>1</v>
      </c>
      <c r="H1200">
        <v>540</v>
      </c>
    </row>
    <row r="1201" hidden="1" spans="1:8">
      <c r="A1201" t="s">
        <v>2416</v>
      </c>
      <c r="B1201" t="s">
        <v>1763</v>
      </c>
      <c r="C1201" t="s">
        <v>2410</v>
      </c>
      <c r="D1201" t="s">
        <v>2417</v>
      </c>
      <c r="E1201" t="str">
        <f t="shared" si="18"/>
        <v>马*荣</v>
      </c>
      <c r="F1201" t="s">
        <v>15</v>
      </c>
      <c r="G1201">
        <v>1</v>
      </c>
      <c r="H1201">
        <v>540</v>
      </c>
    </row>
    <row r="1202" hidden="1" spans="1:8">
      <c r="A1202" t="s">
        <v>2418</v>
      </c>
      <c r="B1202" t="s">
        <v>1763</v>
      </c>
      <c r="C1202" t="s">
        <v>2410</v>
      </c>
      <c r="D1202" t="s">
        <v>2419</v>
      </c>
      <c r="E1202" t="str">
        <f t="shared" si="18"/>
        <v>姜*英</v>
      </c>
      <c r="F1202" t="s">
        <v>15</v>
      </c>
      <c r="G1202">
        <v>1</v>
      </c>
      <c r="H1202">
        <v>540</v>
      </c>
    </row>
    <row r="1203" hidden="1" spans="1:8">
      <c r="A1203" t="s">
        <v>2420</v>
      </c>
      <c r="B1203" t="s">
        <v>1763</v>
      </c>
      <c r="C1203" t="s">
        <v>2410</v>
      </c>
      <c r="D1203" t="s">
        <v>2421</v>
      </c>
      <c r="E1203" t="str">
        <f t="shared" si="18"/>
        <v>林*秀</v>
      </c>
      <c r="F1203" t="s">
        <v>15</v>
      </c>
      <c r="G1203">
        <v>1</v>
      </c>
      <c r="H1203">
        <v>540</v>
      </c>
    </row>
    <row r="1204" hidden="1" spans="1:8">
      <c r="A1204" t="s">
        <v>2422</v>
      </c>
      <c r="B1204" t="s">
        <v>1763</v>
      </c>
      <c r="C1204" t="s">
        <v>2410</v>
      </c>
      <c r="D1204" t="s">
        <v>2423</v>
      </c>
      <c r="E1204" t="str">
        <f t="shared" si="18"/>
        <v>王*怀</v>
      </c>
      <c r="F1204" t="s">
        <v>15</v>
      </c>
      <c r="G1204">
        <v>2</v>
      </c>
      <c r="H1204">
        <v>1080</v>
      </c>
    </row>
    <row r="1205" hidden="1" spans="1:8">
      <c r="A1205" t="s">
        <v>2424</v>
      </c>
      <c r="B1205" t="s">
        <v>1763</v>
      </c>
      <c r="C1205" t="s">
        <v>2410</v>
      </c>
      <c r="D1205" t="s">
        <v>2425</v>
      </c>
      <c r="E1205" t="str">
        <f t="shared" si="18"/>
        <v>王*传</v>
      </c>
      <c r="F1205" t="s">
        <v>15</v>
      </c>
      <c r="G1205">
        <v>1</v>
      </c>
      <c r="H1205">
        <v>540</v>
      </c>
    </row>
    <row r="1206" hidden="1" spans="1:8">
      <c r="A1206" t="s">
        <v>2426</v>
      </c>
      <c r="B1206" t="s">
        <v>1763</v>
      </c>
      <c r="C1206" t="s">
        <v>2410</v>
      </c>
      <c r="D1206" t="s">
        <v>2427</v>
      </c>
      <c r="E1206" t="str">
        <f t="shared" si="18"/>
        <v>吴*亚</v>
      </c>
      <c r="F1206" t="s">
        <v>15</v>
      </c>
      <c r="G1206">
        <v>1</v>
      </c>
      <c r="H1206">
        <v>540</v>
      </c>
    </row>
    <row r="1207" hidden="1" spans="1:8">
      <c r="A1207" t="s">
        <v>2428</v>
      </c>
      <c r="B1207" t="s">
        <v>1763</v>
      </c>
      <c r="C1207" t="s">
        <v>2410</v>
      </c>
      <c r="D1207" t="s">
        <v>2175</v>
      </c>
      <c r="E1207" t="str">
        <f t="shared" si="18"/>
        <v>吴*</v>
      </c>
      <c r="F1207" t="s">
        <v>15</v>
      </c>
      <c r="G1207">
        <v>2</v>
      </c>
      <c r="H1207">
        <v>1080</v>
      </c>
    </row>
    <row r="1208" hidden="1" spans="1:8">
      <c r="A1208" t="s">
        <v>2429</v>
      </c>
      <c r="B1208" t="s">
        <v>1763</v>
      </c>
      <c r="C1208" t="s">
        <v>2410</v>
      </c>
      <c r="D1208" t="s">
        <v>2430</v>
      </c>
      <c r="E1208" t="str">
        <f t="shared" si="18"/>
        <v>李*盈</v>
      </c>
      <c r="F1208" t="s">
        <v>15</v>
      </c>
      <c r="G1208">
        <v>1</v>
      </c>
      <c r="H1208">
        <v>540</v>
      </c>
    </row>
    <row r="1209" hidden="1" spans="1:8">
      <c r="A1209" t="s">
        <v>2431</v>
      </c>
      <c r="B1209" t="s">
        <v>1763</v>
      </c>
      <c r="C1209" t="s">
        <v>2410</v>
      </c>
      <c r="D1209" t="s">
        <v>2432</v>
      </c>
      <c r="E1209" t="str">
        <f t="shared" si="18"/>
        <v>陈*</v>
      </c>
      <c r="F1209" t="s">
        <v>15</v>
      </c>
      <c r="G1209">
        <v>2</v>
      </c>
      <c r="H1209">
        <v>1080</v>
      </c>
    </row>
    <row r="1210" hidden="1" spans="1:8">
      <c r="A1210" t="s">
        <v>2433</v>
      </c>
      <c r="B1210" t="s">
        <v>1763</v>
      </c>
      <c r="C1210" t="s">
        <v>2410</v>
      </c>
      <c r="D1210" t="s">
        <v>2434</v>
      </c>
      <c r="E1210" t="str">
        <f t="shared" si="18"/>
        <v>沈*发</v>
      </c>
      <c r="F1210" t="s">
        <v>15</v>
      </c>
      <c r="G1210">
        <v>1</v>
      </c>
      <c r="H1210">
        <v>540</v>
      </c>
    </row>
    <row r="1211" hidden="1" spans="1:8">
      <c r="A1211" t="s">
        <v>2435</v>
      </c>
      <c r="B1211" t="s">
        <v>1763</v>
      </c>
      <c r="C1211" t="s">
        <v>2410</v>
      </c>
      <c r="D1211" t="s">
        <v>2436</v>
      </c>
      <c r="E1211" t="str">
        <f t="shared" si="18"/>
        <v>王*兰</v>
      </c>
      <c r="F1211" t="s">
        <v>15</v>
      </c>
      <c r="G1211">
        <v>1</v>
      </c>
      <c r="H1211">
        <v>540</v>
      </c>
    </row>
    <row r="1212" hidden="1" spans="1:8">
      <c r="A1212" t="s">
        <v>2437</v>
      </c>
      <c r="B1212" t="s">
        <v>1763</v>
      </c>
      <c r="C1212" t="s">
        <v>2410</v>
      </c>
      <c r="D1212" t="s">
        <v>2438</v>
      </c>
      <c r="E1212" t="str">
        <f t="shared" si="18"/>
        <v>王*</v>
      </c>
      <c r="F1212" t="s">
        <v>64</v>
      </c>
      <c r="G1212">
        <v>2</v>
      </c>
      <c r="H1212">
        <v>780</v>
      </c>
    </row>
    <row r="1213" hidden="1" spans="1:8">
      <c r="A1213" t="s">
        <v>2439</v>
      </c>
      <c r="B1213" t="s">
        <v>1763</v>
      </c>
      <c r="C1213" t="s">
        <v>2410</v>
      </c>
      <c r="D1213" t="s">
        <v>2440</v>
      </c>
      <c r="E1213" t="str">
        <f t="shared" si="18"/>
        <v>姜*元</v>
      </c>
      <c r="F1213" t="s">
        <v>64</v>
      </c>
      <c r="G1213">
        <v>2</v>
      </c>
      <c r="H1213">
        <v>780</v>
      </c>
    </row>
    <row r="1214" hidden="1" spans="1:8">
      <c r="A1214" t="s">
        <v>2441</v>
      </c>
      <c r="B1214" t="s">
        <v>1763</v>
      </c>
      <c r="C1214" t="s">
        <v>2410</v>
      </c>
      <c r="D1214" t="s">
        <v>2442</v>
      </c>
      <c r="E1214" t="str">
        <f t="shared" si="18"/>
        <v>陈*明</v>
      </c>
      <c r="F1214" t="s">
        <v>64</v>
      </c>
      <c r="G1214">
        <v>1</v>
      </c>
      <c r="H1214">
        <v>390</v>
      </c>
    </row>
    <row r="1215" hidden="1" spans="1:8">
      <c r="A1215" t="s">
        <v>2443</v>
      </c>
      <c r="B1215" t="s">
        <v>1763</v>
      </c>
      <c r="C1215" t="s">
        <v>2410</v>
      </c>
      <c r="D1215" t="s">
        <v>2444</v>
      </c>
      <c r="E1215" t="str">
        <f t="shared" si="18"/>
        <v>吴*兰</v>
      </c>
      <c r="F1215" t="s">
        <v>64</v>
      </c>
      <c r="G1215">
        <v>1</v>
      </c>
      <c r="H1215">
        <v>390</v>
      </c>
    </row>
    <row r="1216" hidden="1" spans="1:8">
      <c r="A1216" t="s">
        <v>2445</v>
      </c>
      <c r="B1216" t="s">
        <v>1763</v>
      </c>
      <c r="C1216" t="s">
        <v>2410</v>
      </c>
      <c r="D1216" t="s">
        <v>2446</v>
      </c>
      <c r="E1216" t="str">
        <f t="shared" si="18"/>
        <v>李*勤</v>
      </c>
      <c r="F1216" t="s">
        <v>64</v>
      </c>
      <c r="G1216">
        <v>1</v>
      </c>
      <c r="H1216">
        <v>390</v>
      </c>
    </row>
    <row r="1217" hidden="1" spans="1:8">
      <c r="A1217" t="s">
        <v>2447</v>
      </c>
      <c r="B1217" t="s">
        <v>1763</v>
      </c>
      <c r="C1217" t="s">
        <v>2410</v>
      </c>
      <c r="D1217" t="s">
        <v>2448</v>
      </c>
      <c r="E1217" t="str">
        <f t="shared" si="18"/>
        <v>王*来</v>
      </c>
      <c r="F1217" t="s">
        <v>64</v>
      </c>
      <c r="G1217">
        <v>2</v>
      </c>
      <c r="H1217">
        <v>780</v>
      </c>
    </row>
    <row r="1218" hidden="1" spans="1:8">
      <c r="A1218" t="s">
        <v>2449</v>
      </c>
      <c r="B1218" t="s">
        <v>1763</v>
      </c>
      <c r="C1218" t="s">
        <v>2410</v>
      </c>
      <c r="D1218" t="s">
        <v>2450</v>
      </c>
      <c r="E1218" t="str">
        <f t="shared" si="18"/>
        <v>张*云</v>
      </c>
      <c r="F1218" t="s">
        <v>64</v>
      </c>
      <c r="G1218">
        <v>1</v>
      </c>
      <c r="H1218">
        <v>390</v>
      </c>
    </row>
    <row r="1219" hidden="1" spans="1:8">
      <c r="A1219" t="s">
        <v>2451</v>
      </c>
      <c r="B1219" t="s">
        <v>1763</v>
      </c>
      <c r="C1219" t="s">
        <v>2410</v>
      </c>
      <c r="D1219" t="s">
        <v>2452</v>
      </c>
      <c r="E1219" t="str">
        <f t="shared" si="18"/>
        <v>方*荣</v>
      </c>
      <c r="F1219" t="s">
        <v>64</v>
      </c>
      <c r="G1219">
        <v>1</v>
      </c>
      <c r="H1219">
        <v>390</v>
      </c>
    </row>
    <row r="1220" hidden="1" spans="1:8">
      <c r="A1220" t="s">
        <v>2453</v>
      </c>
      <c r="B1220" t="s">
        <v>1763</v>
      </c>
      <c r="C1220" t="s">
        <v>2410</v>
      </c>
      <c r="D1220" t="s">
        <v>2454</v>
      </c>
      <c r="E1220" t="str">
        <f t="shared" ref="E1220:E1283" si="19">REPLACE(D1220,2,1,"*")</f>
        <v>严*琴</v>
      </c>
      <c r="F1220" t="s">
        <v>64</v>
      </c>
      <c r="G1220">
        <v>1</v>
      </c>
      <c r="H1220">
        <v>390</v>
      </c>
    </row>
    <row r="1221" hidden="1" spans="1:8">
      <c r="A1221" t="s">
        <v>2455</v>
      </c>
      <c r="B1221" t="s">
        <v>1763</v>
      </c>
      <c r="C1221" t="s">
        <v>2410</v>
      </c>
      <c r="D1221" t="s">
        <v>2456</v>
      </c>
      <c r="E1221" t="str">
        <f t="shared" si="19"/>
        <v>王*金</v>
      </c>
      <c r="F1221" t="s">
        <v>64</v>
      </c>
      <c r="G1221">
        <v>3</v>
      </c>
      <c r="H1221">
        <v>1170</v>
      </c>
    </row>
    <row r="1222" hidden="1" spans="1:8">
      <c r="A1222" t="s">
        <v>2457</v>
      </c>
      <c r="B1222" t="s">
        <v>1763</v>
      </c>
      <c r="C1222" t="s">
        <v>2410</v>
      </c>
      <c r="D1222" t="s">
        <v>2458</v>
      </c>
      <c r="E1222" t="str">
        <f t="shared" si="19"/>
        <v>方*凤</v>
      </c>
      <c r="F1222" t="s">
        <v>64</v>
      </c>
      <c r="G1222">
        <v>1</v>
      </c>
      <c r="H1222">
        <v>390</v>
      </c>
    </row>
    <row r="1223" hidden="1" spans="1:8">
      <c r="A1223" t="s">
        <v>2459</v>
      </c>
      <c r="B1223" t="s">
        <v>1763</v>
      </c>
      <c r="C1223" t="s">
        <v>2410</v>
      </c>
      <c r="D1223" t="s">
        <v>2460</v>
      </c>
      <c r="E1223" t="str">
        <f t="shared" si="19"/>
        <v>陈*茹</v>
      </c>
      <c r="F1223" t="s">
        <v>64</v>
      </c>
      <c r="G1223">
        <v>2</v>
      </c>
      <c r="H1223">
        <v>780</v>
      </c>
    </row>
    <row r="1224" hidden="1" spans="1:8">
      <c r="A1224" t="s">
        <v>2461</v>
      </c>
      <c r="B1224" t="s">
        <v>1763</v>
      </c>
      <c r="C1224" t="s">
        <v>2410</v>
      </c>
      <c r="D1224" t="s">
        <v>2462</v>
      </c>
      <c r="E1224" t="str">
        <f t="shared" si="19"/>
        <v>田*朋</v>
      </c>
      <c r="F1224" t="s">
        <v>64</v>
      </c>
      <c r="G1224">
        <v>1</v>
      </c>
      <c r="H1224">
        <v>390</v>
      </c>
    </row>
    <row r="1225" hidden="1" spans="1:8">
      <c r="A1225" t="s">
        <v>2463</v>
      </c>
      <c r="B1225" t="s">
        <v>1763</v>
      </c>
      <c r="C1225" t="s">
        <v>2410</v>
      </c>
      <c r="D1225" t="s">
        <v>2464</v>
      </c>
      <c r="E1225" t="str">
        <f t="shared" si="19"/>
        <v>田*红</v>
      </c>
      <c r="F1225" t="s">
        <v>64</v>
      </c>
      <c r="G1225">
        <v>1</v>
      </c>
      <c r="H1225">
        <v>390</v>
      </c>
    </row>
    <row r="1226" hidden="1" spans="1:8">
      <c r="A1226" t="s">
        <v>2465</v>
      </c>
      <c r="B1226" t="s">
        <v>1763</v>
      </c>
      <c r="C1226" t="s">
        <v>2410</v>
      </c>
      <c r="D1226" t="s">
        <v>2466</v>
      </c>
      <c r="E1226" t="str">
        <f t="shared" si="19"/>
        <v>周*英</v>
      </c>
      <c r="F1226" t="s">
        <v>64</v>
      </c>
      <c r="G1226">
        <v>1</v>
      </c>
      <c r="H1226">
        <v>390</v>
      </c>
    </row>
    <row r="1227" hidden="1" spans="1:8">
      <c r="A1227" t="s">
        <v>2467</v>
      </c>
      <c r="B1227" t="s">
        <v>1763</v>
      </c>
      <c r="C1227" t="s">
        <v>2410</v>
      </c>
      <c r="D1227" t="s">
        <v>2468</v>
      </c>
      <c r="E1227" t="str">
        <f t="shared" si="19"/>
        <v>廖*花</v>
      </c>
      <c r="F1227" t="s">
        <v>64</v>
      </c>
      <c r="G1227">
        <v>1</v>
      </c>
      <c r="H1227">
        <v>390</v>
      </c>
    </row>
    <row r="1228" hidden="1" spans="1:8">
      <c r="A1228" t="s">
        <v>2469</v>
      </c>
      <c r="B1228" t="s">
        <v>1763</v>
      </c>
      <c r="C1228" t="s">
        <v>2410</v>
      </c>
      <c r="D1228" t="s">
        <v>2470</v>
      </c>
      <c r="E1228" t="str">
        <f t="shared" si="19"/>
        <v>郭*梅</v>
      </c>
      <c r="F1228" t="s">
        <v>64</v>
      </c>
      <c r="G1228">
        <v>1</v>
      </c>
      <c r="H1228">
        <v>390</v>
      </c>
    </row>
    <row r="1229" hidden="1" spans="1:8">
      <c r="A1229" t="s">
        <v>2471</v>
      </c>
      <c r="B1229" t="s">
        <v>1763</v>
      </c>
      <c r="C1229" t="s">
        <v>2410</v>
      </c>
      <c r="D1229" t="s">
        <v>2472</v>
      </c>
      <c r="E1229" t="str">
        <f t="shared" si="19"/>
        <v>方*辉</v>
      </c>
      <c r="F1229" t="s">
        <v>64</v>
      </c>
      <c r="G1229">
        <v>2</v>
      </c>
      <c r="H1229">
        <v>780</v>
      </c>
    </row>
    <row r="1230" hidden="1" spans="1:8">
      <c r="A1230" t="s">
        <v>2473</v>
      </c>
      <c r="B1230" t="s">
        <v>1763</v>
      </c>
      <c r="C1230" t="s">
        <v>2410</v>
      </c>
      <c r="D1230" t="s">
        <v>2474</v>
      </c>
      <c r="E1230" t="str">
        <f t="shared" si="19"/>
        <v>金*</v>
      </c>
      <c r="F1230" t="s">
        <v>64</v>
      </c>
      <c r="G1230">
        <v>1</v>
      </c>
      <c r="H1230">
        <v>390</v>
      </c>
    </row>
    <row r="1231" hidden="1" spans="1:8">
      <c r="A1231" t="s">
        <v>2475</v>
      </c>
      <c r="B1231" t="s">
        <v>1763</v>
      </c>
      <c r="C1231" t="s">
        <v>2410</v>
      </c>
      <c r="D1231" t="s">
        <v>2476</v>
      </c>
      <c r="E1231" t="str">
        <f t="shared" si="19"/>
        <v>李*灼</v>
      </c>
      <c r="F1231" t="s">
        <v>64</v>
      </c>
      <c r="G1231">
        <v>1</v>
      </c>
      <c r="H1231">
        <v>390</v>
      </c>
    </row>
    <row r="1232" hidden="1" spans="1:8">
      <c r="A1232" t="s">
        <v>2477</v>
      </c>
      <c r="B1232" t="s">
        <v>1763</v>
      </c>
      <c r="C1232" t="s">
        <v>2410</v>
      </c>
      <c r="D1232" t="s">
        <v>2478</v>
      </c>
      <c r="E1232" t="str">
        <f t="shared" si="19"/>
        <v>王*</v>
      </c>
      <c r="F1232" t="s">
        <v>64</v>
      </c>
      <c r="G1232">
        <v>1</v>
      </c>
      <c r="H1232">
        <v>390</v>
      </c>
    </row>
    <row r="1233" hidden="1" spans="1:8">
      <c r="A1233" t="s">
        <v>2479</v>
      </c>
      <c r="B1233" t="s">
        <v>1763</v>
      </c>
      <c r="C1233" t="s">
        <v>2410</v>
      </c>
      <c r="D1233" t="s">
        <v>2480</v>
      </c>
      <c r="E1233" t="str">
        <f t="shared" si="19"/>
        <v>周*婷</v>
      </c>
      <c r="F1233" t="s">
        <v>64</v>
      </c>
      <c r="G1233">
        <v>2</v>
      </c>
      <c r="H1233">
        <v>780</v>
      </c>
    </row>
    <row r="1234" hidden="1" spans="1:8">
      <c r="A1234" t="s">
        <v>2481</v>
      </c>
      <c r="B1234" t="s">
        <v>1763</v>
      </c>
      <c r="C1234" t="s">
        <v>2410</v>
      </c>
      <c r="D1234" t="s">
        <v>2482</v>
      </c>
      <c r="E1234" t="str">
        <f t="shared" si="19"/>
        <v>胡*凤</v>
      </c>
      <c r="F1234" t="s">
        <v>64</v>
      </c>
      <c r="G1234">
        <v>2</v>
      </c>
      <c r="H1234">
        <v>780</v>
      </c>
    </row>
    <row r="1235" hidden="1" spans="1:8">
      <c r="A1235" t="s">
        <v>2483</v>
      </c>
      <c r="B1235" t="s">
        <v>1763</v>
      </c>
      <c r="C1235" t="s">
        <v>2410</v>
      </c>
      <c r="D1235" t="s">
        <v>2484</v>
      </c>
      <c r="E1235" t="str">
        <f t="shared" si="19"/>
        <v>张*元</v>
      </c>
      <c r="F1235" t="s">
        <v>64</v>
      </c>
      <c r="G1235">
        <v>1</v>
      </c>
      <c r="H1235">
        <v>390</v>
      </c>
    </row>
    <row r="1236" hidden="1" spans="1:8">
      <c r="A1236" t="s">
        <v>2485</v>
      </c>
      <c r="B1236" t="s">
        <v>1763</v>
      </c>
      <c r="C1236" t="s">
        <v>2410</v>
      </c>
      <c r="D1236" t="s">
        <v>2486</v>
      </c>
      <c r="E1236" t="str">
        <f t="shared" si="19"/>
        <v>王*华</v>
      </c>
      <c r="F1236" t="s">
        <v>64</v>
      </c>
      <c r="G1236">
        <v>1</v>
      </c>
      <c r="H1236">
        <v>390</v>
      </c>
    </row>
    <row r="1237" hidden="1" spans="1:8">
      <c r="A1237" t="s">
        <v>2487</v>
      </c>
      <c r="B1237" t="s">
        <v>1763</v>
      </c>
      <c r="C1237" t="s">
        <v>2410</v>
      </c>
      <c r="D1237" t="s">
        <v>2488</v>
      </c>
      <c r="E1237" t="str">
        <f t="shared" si="19"/>
        <v>方*永</v>
      </c>
      <c r="F1237" t="s">
        <v>64</v>
      </c>
      <c r="G1237">
        <v>2</v>
      </c>
      <c r="H1237">
        <v>780</v>
      </c>
    </row>
    <row r="1238" hidden="1" spans="1:8">
      <c r="A1238" t="s">
        <v>2489</v>
      </c>
      <c r="B1238" t="s">
        <v>1763</v>
      </c>
      <c r="C1238" t="s">
        <v>2410</v>
      </c>
      <c r="D1238" t="s">
        <v>2490</v>
      </c>
      <c r="E1238" t="str">
        <f t="shared" si="19"/>
        <v>李*震</v>
      </c>
      <c r="F1238" t="s">
        <v>64</v>
      </c>
      <c r="G1238">
        <v>1</v>
      </c>
      <c r="H1238">
        <v>390</v>
      </c>
    </row>
    <row r="1239" hidden="1" spans="1:8">
      <c r="A1239" t="s">
        <v>2491</v>
      </c>
      <c r="B1239" t="s">
        <v>1763</v>
      </c>
      <c r="C1239" t="s">
        <v>2410</v>
      </c>
      <c r="D1239" t="s">
        <v>2492</v>
      </c>
      <c r="E1239" t="str">
        <f t="shared" si="19"/>
        <v>王*朗</v>
      </c>
      <c r="F1239" t="s">
        <v>64</v>
      </c>
      <c r="G1239">
        <v>1</v>
      </c>
      <c r="H1239">
        <v>390</v>
      </c>
    </row>
    <row r="1240" hidden="1" spans="1:8">
      <c r="A1240" t="s">
        <v>2493</v>
      </c>
      <c r="B1240" t="s">
        <v>1763</v>
      </c>
      <c r="C1240" t="s">
        <v>2410</v>
      </c>
      <c r="D1240" t="s">
        <v>2494</v>
      </c>
      <c r="E1240" t="str">
        <f t="shared" si="19"/>
        <v>徐*祥</v>
      </c>
      <c r="F1240" t="s">
        <v>64</v>
      </c>
      <c r="G1240">
        <v>2</v>
      </c>
      <c r="H1240">
        <v>780</v>
      </c>
    </row>
    <row r="1241" hidden="1" spans="1:8">
      <c r="A1241" t="s">
        <v>2495</v>
      </c>
      <c r="B1241" t="s">
        <v>1763</v>
      </c>
      <c r="C1241" t="s">
        <v>2410</v>
      </c>
      <c r="D1241" t="s">
        <v>2496</v>
      </c>
      <c r="E1241" t="str">
        <f t="shared" si="19"/>
        <v>王*</v>
      </c>
      <c r="F1241" t="s">
        <v>64</v>
      </c>
      <c r="G1241">
        <v>1</v>
      </c>
      <c r="H1241">
        <v>390</v>
      </c>
    </row>
    <row r="1242" hidden="1" spans="1:8">
      <c r="A1242" t="s">
        <v>2497</v>
      </c>
      <c r="B1242" t="s">
        <v>1763</v>
      </c>
      <c r="C1242" t="s">
        <v>2410</v>
      </c>
      <c r="D1242" t="s">
        <v>2498</v>
      </c>
      <c r="E1242" t="str">
        <f t="shared" si="19"/>
        <v>肖*琴</v>
      </c>
      <c r="F1242" t="s">
        <v>64</v>
      </c>
      <c r="G1242">
        <v>2</v>
      </c>
      <c r="H1242">
        <v>780</v>
      </c>
    </row>
    <row r="1243" hidden="1" spans="1:8">
      <c r="A1243" t="s">
        <v>2499</v>
      </c>
      <c r="B1243" t="s">
        <v>1763</v>
      </c>
      <c r="C1243" t="s">
        <v>2410</v>
      </c>
      <c r="D1243" t="s">
        <v>2500</v>
      </c>
      <c r="E1243" t="str">
        <f t="shared" si="19"/>
        <v>张*若</v>
      </c>
      <c r="F1243" t="s">
        <v>64</v>
      </c>
      <c r="G1243">
        <v>1</v>
      </c>
      <c r="H1243">
        <v>390</v>
      </c>
    </row>
    <row r="1244" hidden="1" spans="1:8">
      <c r="A1244" t="s">
        <v>2501</v>
      </c>
      <c r="B1244" t="s">
        <v>1763</v>
      </c>
      <c r="C1244" t="s">
        <v>2410</v>
      </c>
      <c r="D1244" t="s">
        <v>2398</v>
      </c>
      <c r="E1244" t="str">
        <f t="shared" si="19"/>
        <v>王*华</v>
      </c>
      <c r="F1244" t="s">
        <v>64</v>
      </c>
      <c r="G1244">
        <v>1</v>
      </c>
      <c r="H1244">
        <v>390</v>
      </c>
    </row>
    <row r="1245" hidden="1" spans="1:8">
      <c r="A1245" t="s">
        <v>2502</v>
      </c>
      <c r="B1245" t="s">
        <v>1763</v>
      </c>
      <c r="C1245" t="s">
        <v>2410</v>
      </c>
      <c r="D1245" t="s">
        <v>2503</v>
      </c>
      <c r="E1245" t="str">
        <f t="shared" si="19"/>
        <v>王*</v>
      </c>
      <c r="F1245" t="s">
        <v>64</v>
      </c>
      <c r="G1245">
        <v>1</v>
      </c>
      <c r="H1245">
        <v>390</v>
      </c>
    </row>
    <row r="1246" hidden="1" spans="1:8">
      <c r="A1246" t="s">
        <v>2504</v>
      </c>
      <c r="B1246" t="s">
        <v>1763</v>
      </c>
      <c r="C1246" t="s">
        <v>2410</v>
      </c>
      <c r="D1246" t="s">
        <v>2505</v>
      </c>
      <c r="E1246" t="str">
        <f t="shared" si="19"/>
        <v>袁*</v>
      </c>
      <c r="F1246" t="s">
        <v>64</v>
      </c>
      <c r="G1246">
        <v>1</v>
      </c>
      <c r="H1246">
        <v>390</v>
      </c>
    </row>
    <row r="1247" hidden="1" spans="1:8">
      <c r="A1247" t="s">
        <v>2506</v>
      </c>
      <c r="B1247" t="s">
        <v>1763</v>
      </c>
      <c r="C1247" t="s">
        <v>2410</v>
      </c>
      <c r="D1247" t="s">
        <v>2507</v>
      </c>
      <c r="E1247" t="str">
        <f t="shared" si="19"/>
        <v>陈*兰</v>
      </c>
      <c r="F1247" t="s">
        <v>64</v>
      </c>
      <c r="G1247">
        <v>1</v>
      </c>
      <c r="H1247">
        <v>390</v>
      </c>
    </row>
    <row r="1248" hidden="1" spans="1:8">
      <c r="A1248" t="s">
        <v>2508</v>
      </c>
      <c r="B1248" t="s">
        <v>1763</v>
      </c>
      <c r="C1248" t="s">
        <v>2410</v>
      </c>
      <c r="D1248" t="s">
        <v>2509</v>
      </c>
      <c r="E1248" t="str">
        <f t="shared" si="19"/>
        <v>晏*芝</v>
      </c>
      <c r="F1248" t="s">
        <v>64</v>
      </c>
      <c r="G1248">
        <v>1</v>
      </c>
      <c r="H1248">
        <v>390</v>
      </c>
    </row>
    <row r="1249" hidden="1" spans="1:8">
      <c r="A1249" t="s">
        <v>2510</v>
      </c>
      <c r="B1249" t="s">
        <v>1763</v>
      </c>
      <c r="C1249" t="s">
        <v>2511</v>
      </c>
      <c r="D1249" t="s">
        <v>2512</v>
      </c>
      <c r="E1249" t="str">
        <f t="shared" si="19"/>
        <v>金*霞</v>
      </c>
      <c r="F1249" t="s">
        <v>15</v>
      </c>
      <c r="G1249">
        <v>4</v>
      </c>
      <c r="H1249">
        <v>2160</v>
      </c>
    </row>
    <row r="1250" hidden="1" spans="1:8">
      <c r="A1250" t="s">
        <v>2513</v>
      </c>
      <c r="B1250" t="s">
        <v>1763</v>
      </c>
      <c r="C1250" t="s">
        <v>2511</v>
      </c>
      <c r="D1250" t="s">
        <v>2514</v>
      </c>
      <c r="E1250" t="str">
        <f t="shared" si="19"/>
        <v>肖*德</v>
      </c>
      <c r="F1250" t="s">
        <v>15</v>
      </c>
      <c r="G1250">
        <v>1</v>
      </c>
      <c r="H1250">
        <v>540</v>
      </c>
    </row>
    <row r="1251" hidden="1" spans="1:8">
      <c r="A1251" t="s">
        <v>2515</v>
      </c>
      <c r="B1251" t="s">
        <v>1763</v>
      </c>
      <c r="C1251" t="s">
        <v>2511</v>
      </c>
      <c r="D1251" t="s">
        <v>2516</v>
      </c>
      <c r="E1251" t="str">
        <f t="shared" si="19"/>
        <v>周*英</v>
      </c>
      <c r="F1251" t="s">
        <v>15</v>
      </c>
      <c r="G1251">
        <v>1</v>
      </c>
      <c r="H1251">
        <v>540</v>
      </c>
    </row>
    <row r="1252" hidden="1" spans="1:8">
      <c r="A1252" t="s">
        <v>2517</v>
      </c>
      <c r="B1252" t="s">
        <v>1763</v>
      </c>
      <c r="C1252" t="s">
        <v>2511</v>
      </c>
      <c r="D1252" t="s">
        <v>2518</v>
      </c>
      <c r="E1252" t="str">
        <f t="shared" si="19"/>
        <v>李*春</v>
      </c>
      <c r="F1252" t="s">
        <v>15</v>
      </c>
      <c r="G1252">
        <v>1</v>
      </c>
      <c r="H1252">
        <v>540</v>
      </c>
    </row>
    <row r="1253" hidden="1" spans="1:8">
      <c r="A1253" t="s">
        <v>2519</v>
      </c>
      <c r="B1253" t="s">
        <v>1763</v>
      </c>
      <c r="C1253" t="s">
        <v>2511</v>
      </c>
      <c r="D1253" t="s">
        <v>2520</v>
      </c>
      <c r="E1253" t="str">
        <f t="shared" si="19"/>
        <v>周*云</v>
      </c>
      <c r="F1253" t="s">
        <v>15</v>
      </c>
      <c r="G1253">
        <v>1</v>
      </c>
      <c r="H1253">
        <v>540</v>
      </c>
    </row>
    <row r="1254" hidden="1" spans="1:8">
      <c r="A1254" t="s">
        <v>2521</v>
      </c>
      <c r="B1254" t="s">
        <v>1763</v>
      </c>
      <c r="C1254" t="s">
        <v>2511</v>
      </c>
      <c r="D1254" t="s">
        <v>2522</v>
      </c>
      <c r="E1254" t="str">
        <f t="shared" si="19"/>
        <v>周*生</v>
      </c>
      <c r="F1254" t="s">
        <v>15</v>
      </c>
      <c r="G1254">
        <v>1</v>
      </c>
      <c r="H1254">
        <v>540</v>
      </c>
    </row>
    <row r="1255" hidden="1" spans="1:8">
      <c r="A1255" t="s">
        <v>2523</v>
      </c>
      <c r="B1255" t="s">
        <v>1763</v>
      </c>
      <c r="C1255" t="s">
        <v>2511</v>
      </c>
      <c r="D1255" t="s">
        <v>2524</v>
      </c>
      <c r="E1255" t="str">
        <f t="shared" si="19"/>
        <v>吴*书</v>
      </c>
      <c r="F1255" t="s">
        <v>15</v>
      </c>
      <c r="G1255">
        <v>1</v>
      </c>
      <c r="H1255">
        <v>540</v>
      </c>
    </row>
    <row r="1256" hidden="1" spans="1:8">
      <c r="A1256" t="s">
        <v>2525</v>
      </c>
      <c r="B1256" t="s">
        <v>1763</v>
      </c>
      <c r="C1256" t="s">
        <v>2511</v>
      </c>
      <c r="D1256" t="s">
        <v>2526</v>
      </c>
      <c r="E1256" t="str">
        <f t="shared" si="19"/>
        <v>汪*萍</v>
      </c>
      <c r="F1256" t="s">
        <v>15</v>
      </c>
      <c r="G1256">
        <v>2</v>
      </c>
      <c r="H1256">
        <v>1080</v>
      </c>
    </row>
    <row r="1257" hidden="1" spans="1:8">
      <c r="A1257" t="s">
        <v>2527</v>
      </c>
      <c r="B1257" t="s">
        <v>1763</v>
      </c>
      <c r="C1257" t="s">
        <v>2511</v>
      </c>
      <c r="D1257" t="s">
        <v>2528</v>
      </c>
      <c r="E1257" t="str">
        <f t="shared" si="19"/>
        <v>王*玉</v>
      </c>
      <c r="F1257" t="s">
        <v>15</v>
      </c>
      <c r="G1257">
        <v>2</v>
      </c>
      <c r="H1257">
        <v>1080</v>
      </c>
    </row>
    <row r="1258" hidden="1" spans="1:8">
      <c r="A1258" t="s">
        <v>2529</v>
      </c>
      <c r="B1258" t="s">
        <v>1763</v>
      </c>
      <c r="C1258" t="s">
        <v>2511</v>
      </c>
      <c r="D1258" t="s">
        <v>2530</v>
      </c>
      <c r="E1258" t="str">
        <f t="shared" si="19"/>
        <v>陈*柯</v>
      </c>
      <c r="F1258" t="s">
        <v>15</v>
      </c>
      <c r="G1258">
        <v>3</v>
      </c>
      <c r="H1258">
        <v>1620</v>
      </c>
    </row>
    <row r="1259" hidden="1" spans="1:8">
      <c r="A1259" t="s">
        <v>2531</v>
      </c>
      <c r="B1259" t="s">
        <v>1763</v>
      </c>
      <c r="C1259" t="s">
        <v>2511</v>
      </c>
      <c r="D1259" t="s">
        <v>2532</v>
      </c>
      <c r="E1259" t="str">
        <f t="shared" si="19"/>
        <v>张*华</v>
      </c>
      <c r="F1259" t="s">
        <v>15</v>
      </c>
      <c r="G1259">
        <v>2</v>
      </c>
      <c r="H1259">
        <v>1080</v>
      </c>
    </row>
    <row r="1260" hidden="1" spans="1:8">
      <c r="A1260" t="s">
        <v>2533</v>
      </c>
      <c r="B1260" t="s">
        <v>1763</v>
      </c>
      <c r="C1260" t="s">
        <v>2511</v>
      </c>
      <c r="D1260" t="s">
        <v>2534</v>
      </c>
      <c r="E1260" t="str">
        <f t="shared" si="19"/>
        <v>朱*秀</v>
      </c>
      <c r="F1260" t="s">
        <v>15</v>
      </c>
      <c r="G1260">
        <v>3</v>
      </c>
      <c r="H1260">
        <v>1620</v>
      </c>
    </row>
    <row r="1261" hidden="1" spans="1:8">
      <c r="A1261" t="s">
        <v>2535</v>
      </c>
      <c r="B1261" t="s">
        <v>1763</v>
      </c>
      <c r="C1261" t="s">
        <v>2511</v>
      </c>
      <c r="D1261" t="s">
        <v>2536</v>
      </c>
      <c r="E1261" t="str">
        <f t="shared" si="19"/>
        <v>李*</v>
      </c>
      <c r="F1261" t="s">
        <v>15</v>
      </c>
      <c r="G1261">
        <v>1</v>
      </c>
      <c r="H1261">
        <v>540</v>
      </c>
    </row>
    <row r="1262" hidden="1" spans="1:8">
      <c r="A1262" t="s">
        <v>2537</v>
      </c>
      <c r="B1262" t="s">
        <v>1763</v>
      </c>
      <c r="C1262" t="s">
        <v>2511</v>
      </c>
      <c r="D1262" t="s">
        <v>2538</v>
      </c>
      <c r="E1262" t="str">
        <f t="shared" si="19"/>
        <v>周*珍</v>
      </c>
      <c r="F1262" t="s">
        <v>15</v>
      </c>
      <c r="G1262">
        <v>1</v>
      </c>
      <c r="H1262">
        <v>540</v>
      </c>
    </row>
    <row r="1263" hidden="1" spans="1:8">
      <c r="A1263" t="s">
        <v>2539</v>
      </c>
      <c r="B1263" t="s">
        <v>1763</v>
      </c>
      <c r="C1263" t="s">
        <v>2511</v>
      </c>
      <c r="D1263" t="s">
        <v>2540</v>
      </c>
      <c r="E1263" t="str">
        <f t="shared" si="19"/>
        <v>周*</v>
      </c>
      <c r="F1263" t="s">
        <v>15</v>
      </c>
      <c r="G1263">
        <v>1</v>
      </c>
      <c r="H1263">
        <v>540</v>
      </c>
    </row>
    <row r="1264" hidden="1" spans="1:8">
      <c r="A1264" t="s">
        <v>2541</v>
      </c>
      <c r="B1264" t="s">
        <v>1763</v>
      </c>
      <c r="C1264" t="s">
        <v>2511</v>
      </c>
      <c r="D1264" t="s">
        <v>2542</v>
      </c>
      <c r="E1264" t="str">
        <f t="shared" si="19"/>
        <v>陈*盛</v>
      </c>
      <c r="F1264" t="s">
        <v>15</v>
      </c>
      <c r="G1264">
        <v>2</v>
      </c>
      <c r="H1264">
        <v>1080</v>
      </c>
    </row>
    <row r="1265" hidden="1" spans="1:8">
      <c r="A1265" t="s">
        <v>2543</v>
      </c>
      <c r="B1265" t="s">
        <v>1763</v>
      </c>
      <c r="C1265" t="s">
        <v>2511</v>
      </c>
      <c r="D1265" t="s">
        <v>2544</v>
      </c>
      <c r="E1265" t="str">
        <f t="shared" si="19"/>
        <v>周*田</v>
      </c>
      <c r="F1265" t="s">
        <v>15</v>
      </c>
      <c r="G1265">
        <v>2</v>
      </c>
      <c r="H1265">
        <v>1080</v>
      </c>
    </row>
    <row r="1266" hidden="1" spans="1:8">
      <c r="A1266" t="s">
        <v>2545</v>
      </c>
      <c r="B1266" t="s">
        <v>1763</v>
      </c>
      <c r="C1266" t="s">
        <v>2511</v>
      </c>
      <c r="D1266" t="s">
        <v>2546</v>
      </c>
      <c r="E1266" t="str">
        <f t="shared" si="19"/>
        <v>陈*华</v>
      </c>
      <c r="F1266" t="s">
        <v>15</v>
      </c>
      <c r="G1266">
        <v>1</v>
      </c>
      <c r="H1266">
        <v>540</v>
      </c>
    </row>
    <row r="1267" hidden="1" spans="1:8">
      <c r="A1267" t="s">
        <v>2547</v>
      </c>
      <c r="B1267" t="s">
        <v>1763</v>
      </c>
      <c r="C1267" t="s">
        <v>2511</v>
      </c>
      <c r="D1267" t="s">
        <v>2548</v>
      </c>
      <c r="E1267" t="str">
        <f t="shared" si="19"/>
        <v>吴*</v>
      </c>
      <c r="F1267" t="s">
        <v>15</v>
      </c>
      <c r="G1267">
        <v>1</v>
      </c>
      <c r="H1267">
        <v>540</v>
      </c>
    </row>
    <row r="1268" hidden="1" spans="1:8">
      <c r="A1268" t="s">
        <v>2549</v>
      </c>
      <c r="B1268" t="s">
        <v>1763</v>
      </c>
      <c r="C1268" t="s">
        <v>2511</v>
      </c>
      <c r="D1268" t="s">
        <v>2550</v>
      </c>
      <c r="E1268" t="str">
        <f t="shared" si="19"/>
        <v>郑*荣</v>
      </c>
      <c r="F1268" t="s">
        <v>15</v>
      </c>
      <c r="G1268">
        <v>1</v>
      </c>
      <c r="H1268">
        <v>540</v>
      </c>
    </row>
    <row r="1269" hidden="1" spans="1:8">
      <c r="A1269" t="s">
        <v>2551</v>
      </c>
      <c r="B1269" t="s">
        <v>1763</v>
      </c>
      <c r="C1269" t="s">
        <v>2511</v>
      </c>
      <c r="D1269" t="s">
        <v>2552</v>
      </c>
      <c r="E1269" t="str">
        <f t="shared" si="19"/>
        <v>陈*久</v>
      </c>
      <c r="F1269" t="s">
        <v>15</v>
      </c>
      <c r="G1269">
        <v>3</v>
      </c>
      <c r="H1269">
        <v>1620</v>
      </c>
    </row>
    <row r="1270" hidden="1" spans="1:8">
      <c r="A1270" t="s">
        <v>2553</v>
      </c>
      <c r="B1270" t="s">
        <v>1763</v>
      </c>
      <c r="C1270" t="s">
        <v>2511</v>
      </c>
      <c r="D1270" t="s">
        <v>2554</v>
      </c>
      <c r="E1270" t="str">
        <f t="shared" si="19"/>
        <v>周*伟</v>
      </c>
      <c r="F1270" t="s">
        <v>15</v>
      </c>
      <c r="G1270">
        <v>2</v>
      </c>
      <c r="H1270">
        <v>1080</v>
      </c>
    </row>
    <row r="1271" hidden="1" spans="1:8">
      <c r="A1271" t="s">
        <v>2555</v>
      </c>
      <c r="B1271" t="s">
        <v>1763</v>
      </c>
      <c r="C1271" t="s">
        <v>2511</v>
      </c>
      <c r="D1271" t="s">
        <v>2556</v>
      </c>
      <c r="E1271" t="str">
        <f t="shared" si="19"/>
        <v>汪*先</v>
      </c>
      <c r="F1271" t="s">
        <v>64</v>
      </c>
      <c r="G1271">
        <v>2</v>
      </c>
      <c r="H1271">
        <v>780</v>
      </c>
    </row>
    <row r="1272" hidden="1" spans="1:8">
      <c r="A1272" t="s">
        <v>2557</v>
      </c>
      <c r="B1272" t="s">
        <v>1763</v>
      </c>
      <c r="C1272" t="s">
        <v>2511</v>
      </c>
      <c r="D1272" t="s">
        <v>2558</v>
      </c>
      <c r="E1272" t="str">
        <f t="shared" si="19"/>
        <v>陈*秀</v>
      </c>
      <c r="F1272" t="s">
        <v>64</v>
      </c>
      <c r="G1272">
        <v>2</v>
      </c>
      <c r="H1272">
        <v>780</v>
      </c>
    </row>
    <row r="1273" hidden="1" spans="1:8">
      <c r="A1273" t="s">
        <v>2559</v>
      </c>
      <c r="B1273" t="s">
        <v>1763</v>
      </c>
      <c r="C1273" t="s">
        <v>2511</v>
      </c>
      <c r="D1273" t="s">
        <v>2560</v>
      </c>
      <c r="E1273" t="str">
        <f t="shared" si="19"/>
        <v>周*秀</v>
      </c>
      <c r="F1273" t="s">
        <v>64</v>
      </c>
      <c r="G1273">
        <v>3</v>
      </c>
      <c r="H1273">
        <v>1170</v>
      </c>
    </row>
    <row r="1274" hidden="1" spans="1:8">
      <c r="A1274" t="s">
        <v>2561</v>
      </c>
      <c r="B1274" t="s">
        <v>1763</v>
      </c>
      <c r="C1274" t="s">
        <v>2511</v>
      </c>
      <c r="D1274" t="s">
        <v>2562</v>
      </c>
      <c r="E1274" t="str">
        <f t="shared" si="19"/>
        <v>周*绪</v>
      </c>
      <c r="F1274" t="s">
        <v>64</v>
      </c>
      <c r="G1274">
        <v>2</v>
      </c>
      <c r="H1274">
        <v>780</v>
      </c>
    </row>
    <row r="1275" hidden="1" spans="1:8">
      <c r="A1275" t="s">
        <v>2563</v>
      </c>
      <c r="B1275" t="s">
        <v>1763</v>
      </c>
      <c r="C1275" t="s">
        <v>2511</v>
      </c>
      <c r="D1275" t="s">
        <v>2564</v>
      </c>
      <c r="E1275" t="str">
        <f t="shared" si="19"/>
        <v>李*兴</v>
      </c>
      <c r="F1275" t="s">
        <v>64</v>
      </c>
      <c r="G1275">
        <v>2</v>
      </c>
      <c r="H1275">
        <v>780</v>
      </c>
    </row>
    <row r="1276" hidden="1" spans="1:8">
      <c r="A1276" t="s">
        <v>2565</v>
      </c>
      <c r="B1276" t="s">
        <v>1763</v>
      </c>
      <c r="C1276" t="s">
        <v>2511</v>
      </c>
      <c r="D1276" t="s">
        <v>2566</v>
      </c>
      <c r="E1276" t="str">
        <f t="shared" si="19"/>
        <v>陈*强</v>
      </c>
      <c r="F1276" t="s">
        <v>64</v>
      </c>
      <c r="G1276">
        <v>2</v>
      </c>
      <c r="H1276">
        <v>780</v>
      </c>
    </row>
    <row r="1277" hidden="1" spans="1:8">
      <c r="A1277" t="s">
        <v>2567</v>
      </c>
      <c r="B1277" t="s">
        <v>1763</v>
      </c>
      <c r="C1277" t="s">
        <v>2511</v>
      </c>
      <c r="D1277" t="s">
        <v>2568</v>
      </c>
      <c r="E1277" t="str">
        <f t="shared" si="19"/>
        <v>周*训</v>
      </c>
      <c r="F1277" t="s">
        <v>64</v>
      </c>
      <c r="G1277">
        <v>1</v>
      </c>
      <c r="H1277">
        <v>390</v>
      </c>
    </row>
    <row r="1278" hidden="1" spans="1:8">
      <c r="A1278" t="s">
        <v>2569</v>
      </c>
      <c r="B1278" t="s">
        <v>1763</v>
      </c>
      <c r="C1278" t="s">
        <v>2511</v>
      </c>
      <c r="D1278" t="s">
        <v>2570</v>
      </c>
      <c r="E1278" t="str">
        <f t="shared" si="19"/>
        <v>曾*年</v>
      </c>
      <c r="F1278" t="s">
        <v>64</v>
      </c>
      <c r="G1278">
        <v>2</v>
      </c>
      <c r="H1278">
        <v>780</v>
      </c>
    </row>
    <row r="1279" hidden="1" spans="1:8">
      <c r="A1279" t="s">
        <v>2571</v>
      </c>
      <c r="B1279" t="s">
        <v>1763</v>
      </c>
      <c r="C1279" t="s">
        <v>2511</v>
      </c>
      <c r="D1279" t="s">
        <v>2572</v>
      </c>
      <c r="E1279" t="str">
        <f t="shared" si="19"/>
        <v>王*华</v>
      </c>
      <c r="F1279" t="s">
        <v>64</v>
      </c>
      <c r="G1279">
        <v>1</v>
      </c>
      <c r="H1279">
        <v>390</v>
      </c>
    </row>
    <row r="1280" hidden="1" spans="1:8">
      <c r="A1280" t="s">
        <v>2573</v>
      </c>
      <c r="B1280" t="s">
        <v>1763</v>
      </c>
      <c r="C1280" t="s">
        <v>2511</v>
      </c>
      <c r="D1280" t="s">
        <v>2574</v>
      </c>
      <c r="E1280" t="str">
        <f t="shared" si="19"/>
        <v>周*秀</v>
      </c>
      <c r="F1280" t="s">
        <v>64</v>
      </c>
      <c r="G1280">
        <v>1</v>
      </c>
      <c r="H1280">
        <v>390</v>
      </c>
    </row>
    <row r="1281" hidden="1" spans="1:8">
      <c r="A1281" t="s">
        <v>2575</v>
      </c>
      <c r="B1281" t="s">
        <v>1763</v>
      </c>
      <c r="C1281" t="s">
        <v>2511</v>
      </c>
      <c r="D1281" t="s">
        <v>2576</v>
      </c>
      <c r="E1281" t="str">
        <f t="shared" si="19"/>
        <v>李*霞</v>
      </c>
      <c r="F1281" t="s">
        <v>64</v>
      </c>
      <c r="G1281">
        <v>2</v>
      </c>
      <c r="H1281">
        <v>780</v>
      </c>
    </row>
    <row r="1282" hidden="1" spans="1:8">
      <c r="A1282" t="s">
        <v>2577</v>
      </c>
      <c r="B1282" t="s">
        <v>1763</v>
      </c>
      <c r="C1282" t="s">
        <v>2511</v>
      </c>
      <c r="D1282" t="s">
        <v>2578</v>
      </c>
      <c r="E1282" t="str">
        <f t="shared" si="19"/>
        <v>周*珍</v>
      </c>
      <c r="F1282" t="s">
        <v>64</v>
      </c>
      <c r="G1282">
        <v>1</v>
      </c>
      <c r="H1282">
        <v>390</v>
      </c>
    </row>
    <row r="1283" hidden="1" spans="1:8">
      <c r="A1283" t="s">
        <v>2579</v>
      </c>
      <c r="B1283" t="s">
        <v>1763</v>
      </c>
      <c r="C1283" t="s">
        <v>2511</v>
      </c>
      <c r="D1283" t="s">
        <v>2580</v>
      </c>
      <c r="E1283" t="str">
        <f t="shared" si="19"/>
        <v>周*达</v>
      </c>
      <c r="F1283" t="s">
        <v>64</v>
      </c>
      <c r="G1283">
        <v>2</v>
      </c>
      <c r="H1283">
        <v>780</v>
      </c>
    </row>
    <row r="1284" hidden="1" spans="1:8">
      <c r="A1284" t="s">
        <v>2581</v>
      </c>
      <c r="B1284" t="s">
        <v>1763</v>
      </c>
      <c r="C1284" t="s">
        <v>2511</v>
      </c>
      <c r="D1284" t="s">
        <v>2582</v>
      </c>
      <c r="E1284" t="str">
        <f t="shared" ref="E1284:E1347" si="20">REPLACE(D1284,2,1,"*")</f>
        <v>占*柱</v>
      </c>
      <c r="F1284" t="s">
        <v>64</v>
      </c>
      <c r="G1284">
        <v>1</v>
      </c>
      <c r="H1284">
        <v>390</v>
      </c>
    </row>
    <row r="1285" hidden="1" spans="1:8">
      <c r="A1285" t="s">
        <v>2583</v>
      </c>
      <c r="B1285" t="s">
        <v>1763</v>
      </c>
      <c r="C1285" t="s">
        <v>2511</v>
      </c>
      <c r="D1285" t="s">
        <v>2584</v>
      </c>
      <c r="E1285" t="str">
        <f t="shared" si="20"/>
        <v>周*全</v>
      </c>
      <c r="F1285" t="s">
        <v>64</v>
      </c>
      <c r="G1285">
        <v>1</v>
      </c>
      <c r="H1285">
        <v>390</v>
      </c>
    </row>
    <row r="1286" hidden="1" spans="1:8">
      <c r="A1286" t="s">
        <v>2585</v>
      </c>
      <c r="B1286" t="s">
        <v>1763</v>
      </c>
      <c r="C1286" t="s">
        <v>2511</v>
      </c>
      <c r="D1286" t="s">
        <v>2586</v>
      </c>
      <c r="E1286" t="str">
        <f t="shared" si="20"/>
        <v>周*锐</v>
      </c>
      <c r="F1286" t="s">
        <v>64</v>
      </c>
      <c r="G1286">
        <v>1</v>
      </c>
      <c r="H1286">
        <v>390</v>
      </c>
    </row>
    <row r="1287" hidden="1" spans="1:8">
      <c r="A1287" t="s">
        <v>2587</v>
      </c>
      <c r="B1287" t="s">
        <v>1763</v>
      </c>
      <c r="C1287" t="s">
        <v>2511</v>
      </c>
      <c r="D1287" t="s">
        <v>2588</v>
      </c>
      <c r="E1287" t="str">
        <f t="shared" si="20"/>
        <v>周*</v>
      </c>
      <c r="F1287" t="s">
        <v>64</v>
      </c>
      <c r="G1287">
        <v>1</v>
      </c>
      <c r="H1287">
        <v>390</v>
      </c>
    </row>
    <row r="1288" hidden="1" spans="1:8">
      <c r="A1288" t="s">
        <v>2589</v>
      </c>
      <c r="B1288" t="s">
        <v>1763</v>
      </c>
      <c r="C1288" t="s">
        <v>2511</v>
      </c>
      <c r="D1288" t="s">
        <v>2590</v>
      </c>
      <c r="E1288" t="str">
        <f t="shared" si="20"/>
        <v>林*凤</v>
      </c>
      <c r="F1288" t="s">
        <v>64</v>
      </c>
      <c r="G1288">
        <v>1</v>
      </c>
      <c r="H1288">
        <v>390</v>
      </c>
    </row>
    <row r="1289" hidden="1" spans="1:8">
      <c r="A1289" t="s">
        <v>2591</v>
      </c>
      <c r="B1289" t="s">
        <v>1763</v>
      </c>
      <c r="C1289" t="s">
        <v>2511</v>
      </c>
      <c r="D1289" t="s">
        <v>2592</v>
      </c>
      <c r="E1289" t="str">
        <f t="shared" si="20"/>
        <v>金*瑞</v>
      </c>
      <c r="F1289" t="s">
        <v>64</v>
      </c>
      <c r="G1289">
        <v>2</v>
      </c>
      <c r="H1289">
        <v>780</v>
      </c>
    </row>
    <row r="1290" hidden="1" spans="1:8">
      <c r="A1290" t="s">
        <v>2593</v>
      </c>
      <c r="B1290" t="s">
        <v>1763</v>
      </c>
      <c r="C1290" t="s">
        <v>2511</v>
      </c>
      <c r="D1290" t="s">
        <v>2594</v>
      </c>
      <c r="E1290" t="str">
        <f t="shared" si="20"/>
        <v>葛*明</v>
      </c>
      <c r="F1290" t="s">
        <v>64</v>
      </c>
      <c r="G1290">
        <v>2</v>
      </c>
      <c r="H1290">
        <v>780</v>
      </c>
    </row>
    <row r="1291" hidden="1" spans="1:8">
      <c r="A1291" t="s">
        <v>2595</v>
      </c>
      <c r="B1291" t="s">
        <v>1763</v>
      </c>
      <c r="C1291" t="s">
        <v>2511</v>
      </c>
      <c r="D1291" t="s">
        <v>2596</v>
      </c>
      <c r="E1291" t="str">
        <f t="shared" si="20"/>
        <v>林*移</v>
      </c>
      <c r="F1291" t="s">
        <v>64</v>
      </c>
      <c r="G1291">
        <v>2</v>
      </c>
      <c r="H1291">
        <v>780</v>
      </c>
    </row>
    <row r="1292" hidden="1" spans="1:8">
      <c r="A1292" t="s">
        <v>2597</v>
      </c>
      <c r="B1292" t="s">
        <v>1763</v>
      </c>
      <c r="C1292" t="s">
        <v>2511</v>
      </c>
      <c r="D1292" t="s">
        <v>2598</v>
      </c>
      <c r="E1292" t="str">
        <f t="shared" si="20"/>
        <v>陈*田</v>
      </c>
      <c r="F1292" t="s">
        <v>64</v>
      </c>
      <c r="G1292">
        <v>2</v>
      </c>
      <c r="H1292">
        <v>780</v>
      </c>
    </row>
    <row r="1293" hidden="1" spans="1:8">
      <c r="A1293" t="s">
        <v>2599</v>
      </c>
      <c r="B1293" t="s">
        <v>1763</v>
      </c>
      <c r="C1293" t="s">
        <v>2511</v>
      </c>
      <c r="D1293" t="s">
        <v>2600</v>
      </c>
      <c r="E1293" t="str">
        <f t="shared" si="20"/>
        <v>周*林</v>
      </c>
      <c r="F1293" t="s">
        <v>64</v>
      </c>
      <c r="G1293">
        <v>1</v>
      </c>
      <c r="H1293">
        <v>390</v>
      </c>
    </row>
    <row r="1294" hidden="1" spans="1:8">
      <c r="A1294" t="s">
        <v>2601</v>
      </c>
      <c r="B1294" t="s">
        <v>1763</v>
      </c>
      <c r="C1294" t="s">
        <v>2511</v>
      </c>
      <c r="D1294" t="s">
        <v>2602</v>
      </c>
      <c r="E1294" t="str">
        <f t="shared" si="20"/>
        <v>漆*贵</v>
      </c>
      <c r="F1294" t="s">
        <v>64</v>
      </c>
      <c r="G1294">
        <v>1</v>
      </c>
      <c r="H1294">
        <v>390</v>
      </c>
    </row>
    <row r="1295" hidden="1" spans="1:8">
      <c r="A1295" t="s">
        <v>2603</v>
      </c>
      <c r="B1295" t="s">
        <v>1763</v>
      </c>
      <c r="C1295" t="s">
        <v>2511</v>
      </c>
      <c r="D1295" t="s">
        <v>2604</v>
      </c>
      <c r="E1295" t="str">
        <f t="shared" si="20"/>
        <v>周*胜</v>
      </c>
      <c r="F1295" t="s">
        <v>64</v>
      </c>
      <c r="G1295">
        <v>1</v>
      </c>
      <c r="H1295">
        <v>390</v>
      </c>
    </row>
    <row r="1296" hidden="1" spans="1:8">
      <c r="A1296" t="s">
        <v>2605</v>
      </c>
      <c r="B1296" t="s">
        <v>1763</v>
      </c>
      <c r="C1296" t="s">
        <v>2511</v>
      </c>
      <c r="D1296" t="s">
        <v>2606</v>
      </c>
      <c r="E1296" t="str">
        <f t="shared" si="20"/>
        <v>王*文</v>
      </c>
      <c r="F1296" t="s">
        <v>64</v>
      </c>
      <c r="G1296">
        <v>1</v>
      </c>
      <c r="H1296">
        <v>390</v>
      </c>
    </row>
    <row r="1297" hidden="1" spans="1:8">
      <c r="A1297" t="s">
        <v>2607</v>
      </c>
      <c r="B1297" t="s">
        <v>1763</v>
      </c>
      <c r="C1297" t="s">
        <v>2511</v>
      </c>
      <c r="D1297" t="s">
        <v>2608</v>
      </c>
      <c r="E1297" t="str">
        <f t="shared" si="20"/>
        <v>周*敏</v>
      </c>
      <c r="F1297" t="s">
        <v>64</v>
      </c>
      <c r="G1297">
        <v>1</v>
      </c>
      <c r="H1297">
        <v>390</v>
      </c>
    </row>
    <row r="1298" hidden="1" spans="1:8">
      <c r="A1298" t="s">
        <v>2609</v>
      </c>
      <c r="B1298" t="s">
        <v>1763</v>
      </c>
      <c r="C1298" t="s">
        <v>2610</v>
      </c>
      <c r="D1298" t="s">
        <v>2611</v>
      </c>
      <c r="E1298" t="str">
        <f t="shared" si="20"/>
        <v>熊*欣</v>
      </c>
      <c r="F1298" t="s">
        <v>15</v>
      </c>
      <c r="G1298">
        <v>1</v>
      </c>
      <c r="H1298">
        <v>540</v>
      </c>
    </row>
    <row r="1299" hidden="1" spans="1:8">
      <c r="A1299" t="s">
        <v>2612</v>
      </c>
      <c r="B1299" t="s">
        <v>1763</v>
      </c>
      <c r="C1299" t="s">
        <v>2610</v>
      </c>
      <c r="D1299" t="s">
        <v>2613</v>
      </c>
      <c r="E1299" t="str">
        <f t="shared" si="20"/>
        <v>罗*</v>
      </c>
      <c r="F1299" t="s">
        <v>15</v>
      </c>
      <c r="G1299">
        <v>1</v>
      </c>
      <c r="H1299">
        <v>540</v>
      </c>
    </row>
    <row r="1300" hidden="1" spans="1:8">
      <c r="A1300" t="s">
        <v>2614</v>
      </c>
      <c r="B1300" t="s">
        <v>1763</v>
      </c>
      <c r="C1300" t="s">
        <v>2610</v>
      </c>
      <c r="D1300" t="s">
        <v>2016</v>
      </c>
      <c r="E1300" t="str">
        <f t="shared" si="20"/>
        <v>曾*香</v>
      </c>
      <c r="F1300" t="s">
        <v>15</v>
      </c>
      <c r="G1300">
        <v>1</v>
      </c>
      <c r="H1300">
        <v>540</v>
      </c>
    </row>
    <row r="1301" hidden="1" spans="1:8">
      <c r="A1301" t="s">
        <v>2615</v>
      </c>
      <c r="B1301" t="s">
        <v>1763</v>
      </c>
      <c r="C1301" t="s">
        <v>2610</v>
      </c>
      <c r="D1301" t="s">
        <v>2616</v>
      </c>
      <c r="E1301" t="str">
        <f t="shared" si="20"/>
        <v>曾*海</v>
      </c>
      <c r="F1301" t="s">
        <v>15</v>
      </c>
      <c r="G1301">
        <v>2</v>
      </c>
      <c r="H1301">
        <v>1080</v>
      </c>
    </row>
    <row r="1302" hidden="1" spans="1:8">
      <c r="A1302" t="s">
        <v>2617</v>
      </c>
      <c r="B1302" t="s">
        <v>1763</v>
      </c>
      <c r="C1302" t="s">
        <v>2610</v>
      </c>
      <c r="D1302" t="s">
        <v>2618</v>
      </c>
      <c r="E1302" t="str">
        <f t="shared" si="20"/>
        <v>徐*章</v>
      </c>
      <c r="F1302" t="s">
        <v>15</v>
      </c>
      <c r="G1302">
        <v>3</v>
      </c>
      <c r="H1302">
        <v>1620</v>
      </c>
    </row>
    <row r="1303" hidden="1" spans="1:8">
      <c r="A1303" t="s">
        <v>2619</v>
      </c>
      <c r="B1303" t="s">
        <v>1763</v>
      </c>
      <c r="C1303" t="s">
        <v>2610</v>
      </c>
      <c r="D1303" t="s">
        <v>2620</v>
      </c>
      <c r="E1303" t="str">
        <f t="shared" si="20"/>
        <v>周*祥</v>
      </c>
      <c r="F1303" t="s">
        <v>15</v>
      </c>
      <c r="G1303">
        <v>1</v>
      </c>
      <c r="H1303">
        <v>540</v>
      </c>
    </row>
    <row r="1304" hidden="1" spans="1:8">
      <c r="A1304" t="s">
        <v>2621</v>
      </c>
      <c r="B1304" t="s">
        <v>1763</v>
      </c>
      <c r="C1304" t="s">
        <v>2610</v>
      </c>
      <c r="D1304" t="s">
        <v>2622</v>
      </c>
      <c r="E1304" t="str">
        <f t="shared" si="20"/>
        <v>罗*刚</v>
      </c>
      <c r="F1304" t="s">
        <v>15</v>
      </c>
      <c r="G1304">
        <v>1</v>
      </c>
      <c r="H1304">
        <v>540</v>
      </c>
    </row>
    <row r="1305" hidden="1" spans="1:8">
      <c r="A1305" t="s">
        <v>2623</v>
      </c>
      <c r="B1305" t="s">
        <v>1763</v>
      </c>
      <c r="C1305" t="s">
        <v>2610</v>
      </c>
      <c r="D1305" t="s">
        <v>2624</v>
      </c>
      <c r="E1305" t="str">
        <f t="shared" si="20"/>
        <v>熊*成</v>
      </c>
      <c r="F1305" t="s">
        <v>15</v>
      </c>
      <c r="G1305">
        <v>1</v>
      </c>
      <c r="H1305">
        <v>540</v>
      </c>
    </row>
    <row r="1306" hidden="1" spans="1:8">
      <c r="A1306" t="s">
        <v>2625</v>
      </c>
      <c r="B1306" t="s">
        <v>1763</v>
      </c>
      <c r="C1306" t="s">
        <v>2610</v>
      </c>
      <c r="D1306" t="s">
        <v>2626</v>
      </c>
      <c r="E1306" t="str">
        <f t="shared" si="20"/>
        <v>罗*兴</v>
      </c>
      <c r="F1306" t="s">
        <v>15</v>
      </c>
      <c r="G1306">
        <v>1</v>
      </c>
      <c r="H1306">
        <v>540</v>
      </c>
    </row>
    <row r="1307" hidden="1" spans="1:8">
      <c r="A1307" t="s">
        <v>2627</v>
      </c>
      <c r="B1307" t="s">
        <v>1763</v>
      </c>
      <c r="C1307" t="s">
        <v>2610</v>
      </c>
      <c r="D1307" t="s">
        <v>2628</v>
      </c>
      <c r="E1307" t="str">
        <f t="shared" si="20"/>
        <v>周*英</v>
      </c>
      <c r="F1307" t="s">
        <v>15</v>
      </c>
      <c r="G1307">
        <v>1</v>
      </c>
      <c r="H1307">
        <v>540</v>
      </c>
    </row>
    <row r="1308" hidden="1" spans="1:8">
      <c r="A1308" t="s">
        <v>2629</v>
      </c>
      <c r="B1308" t="s">
        <v>1763</v>
      </c>
      <c r="C1308" t="s">
        <v>2610</v>
      </c>
      <c r="D1308" t="s">
        <v>2630</v>
      </c>
      <c r="E1308" t="str">
        <f t="shared" si="20"/>
        <v>丁*学</v>
      </c>
      <c r="F1308" t="s">
        <v>15</v>
      </c>
      <c r="G1308">
        <v>1</v>
      </c>
      <c r="H1308">
        <v>540</v>
      </c>
    </row>
    <row r="1309" hidden="1" spans="1:8">
      <c r="A1309" t="s">
        <v>2631</v>
      </c>
      <c r="B1309" t="s">
        <v>1763</v>
      </c>
      <c r="C1309" t="s">
        <v>2610</v>
      </c>
      <c r="D1309" t="s">
        <v>2632</v>
      </c>
      <c r="E1309" t="str">
        <f t="shared" si="20"/>
        <v>罗*良</v>
      </c>
      <c r="F1309" t="s">
        <v>15</v>
      </c>
      <c r="G1309">
        <v>1</v>
      </c>
      <c r="H1309">
        <v>540</v>
      </c>
    </row>
    <row r="1310" hidden="1" spans="1:8">
      <c r="A1310" t="s">
        <v>2633</v>
      </c>
      <c r="B1310" t="s">
        <v>1763</v>
      </c>
      <c r="C1310" t="s">
        <v>2610</v>
      </c>
      <c r="D1310" t="s">
        <v>2634</v>
      </c>
      <c r="E1310" t="str">
        <f t="shared" si="20"/>
        <v>钟*艳</v>
      </c>
      <c r="F1310" t="s">
        <v>15</v>
      </c>
      <c r="G1310">
        <v>1</v>
      </c>
      <c r="H1310">
        <v>540</v>
      </c>
    </row>
    <row r="1311" hidden="1" spans="1:8">
      <c r="A1311" t="s">
        <v>2635</v>
      </c>
      <c r="B1311" t="s">
        <v>1763</v>
      </c>
      <c r="C1311" t="s">
        <v>2610</v>
      </c>
      <c r="D1311" t="s">
        <v>2636</v>
      </c>
      <c r="E1311" t="str">
        <f t="shared" si="20"/>
        <v>熊*堂</v>
      </c>
      <c r="F1311" t="s">
        <v>15</v>
      </c>
      <c r="G1311">
        <v>2</v>
      </c>
      <c r="H1311">
        <v>1080</v>
      </c>
    </row>
    <row r="1312" hidden="1" spans="1:8">
      <c r="A1312" t="s">
        <v>2637</v>
      </c>
      <c r="B1312" t="s">
        <v>1763</v>
      </c>
      <c r="C1312" t="s">
        <v>2610</v>
      </c>
      <c r="D1312" t="s">
        <v>2638</v>
      </c>
      <c r="E1312" t="str">
        <f t="shared" si="20"/>
        <v>丁*双</v>
      </c>
      <c r="F1312" t="s">
        <v>15</v>
      </c>
      <c r="G1312">
        <v>1</v>
      </c>
      <c r="H1312">
        <v>540</v>
      </c>
    </row>
    <row r="1313" hidden="1" spans="1:8">
      <c r="A1313" t="s">
        <v>2639</v>
      </c>
      <c r="B1313" t="s">
        <v>1763</v>
      </c>
      <c r="C1313" t="s">
        <v>2610</v>
      </c>
      <c r="D1313" t="s">
        <v>2640</v>
      </c>
      <c r="E1313" t="str">
        <f t="shared" si="20"/>
        <v>郑*宝</v>
      </c>
      <c r="F1313" t="s">
        <v>15</v>
      </c>
      <c r="G1313">
        <v>3</v>
      </c>
      <c r="H1313">
        <v>1620</v>
      </c>
    </row>
    <row r="1314" hidden="1" spans="1:8">
      <c r="A1314" t="s">
        <v>2641</v>
      </c>
      <c r="B1314" t="s">
        <v>1763</v>
      </c>
      <c r="C1314" t="s">
        <v>2610</v>
      </c>
      <c r="D1314" t="s">
        <v>2642</v>
      </c>
      <c r="E1314" t="str">
        <f t="shared" si="20"/>
        <v>熊*安</v>
      </c>
      <c r="F1314" t="s">
        <v>15</v>
      </c>
      <c r="G1314">
        <v>2</v>
      </c>
      <c r="H1314">
        <v>1080</v>
      </c>
    </row>
    <row r="1315" hidden="1" spans="1:8">
      <c r="A1315" t="s">
        <v>2643</v>
      </c>
      <c r="B1315" t="s">
        <v>1763</v>
      </c>
      <c r="C1315" t="s">
        <v>2610</v>
      </c>
      <c r="D1315" t="s">
        <v>2644</v>
      </c>
      <c r="E1315" t="str">
        <f t="shared" si="20"/>
        <v>张*秀</v>
      </c>
      <c r="F1315" t="s">
        <v>15</v>
      </c>
      <c r="G1315">
        <v>2</v>
      </c>
      <c r="H1315">
        <v>1080</v>
      </c>
    </row>
    <row r="1316" hidden="1" spans="1:8">
      <c r="A1316" t="s">
        <v>2645</v>
      </c>
      <c r="B1316" t="s">
        <v>1763</v>
      </c>
      <c r="C1316" t="s">
        <v>2610</v>
      </c>
      <c r="D1316" t="s">
        <v>2646</v>
      </c>
      <c r="E1316" t="str">
        <f t="shared" si="20"/>
        <v>任*祠</v>
      </c>
      <c r="F1316" t="s">
        <v>15</v>
      </c>
      <c r="G1316">
        <v>1</v>
      </c>
      <c r="H1316">
        <v>540</v>
      </c>
    </row>
    <row r="1317" hidden="1" spans="1:8">
      <c r="A1317" t="s">
        <v>2647</v>
      </c>
      <c r="B1317" t="s">
        <v>1763</v>
      </c>
      <c r="C1317" t="s">
        <v>2610</v>
      </c>
      <c r="D1317" t="s">
        <v>2648</v>
      </c>
      <c r="E1317" t="str">
        <f t="shared" si="20"/>
        <v>方*英</v>
      </c>
      <c r="F1317" t="s">
        <v>15</v>
      </c>
      <c r="G1317">
        <v>1</v>
      </c>
      <c r="H1317">
        <v>540</v>
      </c>
    </row>
    <row r="1318" hidden="1" spans="1:8">
      <c r="A1318" t="s">
        <v>2649</v>
      </c>
      <c r="B1318" t="s">
        <v>1763</v>
      </c>
      <c r="C1318" t="s">
        <v>2610</v>
      </c>
      <c r="D1318" t="s">
        <v>2650</v>
      </c>
      <c r="E1318" t="str">
        <f t="shared" si="20"/>
        <v>蔡*华</v>
      </c>
      <c r="F1318" t="s">
        <v>15</v>
      </c>
      <c r="G1318">
        <v>1</v>
      </c>
      <c r="H1318">
        <v>540</v>
      </c>
    </row>
    <row r="1319" hidden="1" spans="1:8">
      <c r="A1319" t="s">
        <v>2651</v>
      </c>
      <c r="B1319" t="s">
        <v>1763</v>
      </c>
      <c r="C1319" t="s">
        <v>2610</v>
      </c>
      <c r="D1319" t="s">
        <v>2652</v>
      </c>
      <c r="E1319" t="str">
        <f t="shared" si="20"/>
        <v>徐*峰</v>
      </c>
      <c r="F1319" t="s">
        <v>15</v>
      </c>
      <c r="G1319">
        <v>2</v>
      </c>
      <c r="H1319">
        <v>1080</v>
      </c>
    </row>
    <row r="1320" hidden="1" spans="1:8">
      <c r="A1320" t="s">
        <v>2653</v>
      </c>
      <c r="B1320" t="s">
        <v>1763</v>
      </c>
      <c r="C1320" t="s">
        <v>2610</v>
      </c>
      <c r="D1320" t="s">
        <v>2654</v>
      </c>
      <c r="E1320" t="str">
        <f t="shared" si="20"/>
        <v>毛*梅</v>
      </c>
      <c r="F1320" t="s">
        <v>15</v>
      </c>
      <c r="G1320">
        <v>2</v>
      </c>
      <c r="H1320">
        <v>1080</v>
      </c>
    </row>
    <row r="1321" hidden="1" spans="1:8">
      <c r="A1321" t="s">
        <v>2655</v>
      </c>
      <c r="B1321" t="s">
        <v>1763</v>
      </c>
      <c r="C1321" t="s">
        <v>2610</v>
      </c>
      <c r="D1321" t="s">
        <v>2656</v>
      </c>
      <c r="E1321" t="str">
        <f t="shared" si="20"/>
        <v>刘*珍</v>
      </c>
      <c r="F1321" t="s">
        <v>15</v>
      </c>
      <c r="G1321">
        <v>1</v>
      </c>
      <c r="H1321">
        <v>540</v>
      </c>
    </row>
    <row r="1322" hidden="1" spans="1:8">
      <c r="A1322" t="s">
        <v>2657</v>
      </c>
      <c r="B1322" t="s">
        <v>1763</v>
      </c>
      <c r="C1322" t="s">
        <v>2610</v>
      </c>
      <c r="D1322" t="s">
        <v>2658</v>
      </c>
      <c r="E1322" t="str">
        <f t="shared" si="20"/>
        <v>丁*权</v>
      </c>
      <c r="F1322" t="s">
        <v>15</v>
      </c>
      <c r="G1322">
        <v>1</v>
      </c>
      <c r="H1322">
        <v>540</v>
      </c>
    </row>
    <row r="1323" hidden="1" spans="1:8">
      <c r="A1323" t="s">
        <v>2659</v>
      </c>
      <c r="B1323" t="s">
        <v>1763</v>
      </c>
      <c r="C1323" t="s">
        <v>2610</v>
      </c>
      <c r="D1323" t="s">
        <v>2660</v>
      </c>
      <c r="E1323" t="str">
        <f t="shared" si="20"/>
        <v>程*美</v>
      </c>
      <c r="F1323" t="s">
        <v>15</v>
      </c>
      <c r="G1323">
        <v>1</v>
      </c>
      <c r="H1323">
        <v>540</v>
      </c>
    </row>
    <row r="1324" hidden="1" spans="1:8">
      <c r="A1324" t="s">
        <v>2661</v>
      </c>
      <c r="B1324" t="s">
        <v>1763</v>
      </c>
      <c r="C1324" t="s">
        <v>2610</v>
      </c>
      <c r="D1324" t="s">
        <v>2662</v>
      </c>
      <c r="E1324" t="str">
        <f t="shared" si="20"/>
        <v>郑*丹</v>
      </c>
      <c r="F1324" t="s">
        <v>15</v>
      </c>
      <c r="G1324">
        <v>3</v>
      </c>
      <c r="H1324">
        <v>1620</v>
      </c>
    </row>
    <row r="1325" hidden="1" spans="1:8">
      <c r="A1325" t="s">
        <v>2663</v>
      </c>
      <c r="B1325" t="s">
        <v>1763</v>
      </c>
      <c r="C1325" t="s">
        <v>2610</v>
      </c>
      <c r="D1325" t="s">
        <v>2664</v>
      </c>
      <c r="E1325" t="str">
        <f t="shared" si="20"/>
        <v>张*龙</v>
      </c>
      <c r="F1325" t="s">
        <v>15</v>
      </c>
      <c r="G1325">
        <v>1</v>
      </c>
      <c r="H1325">
        <v>540</v>
      </c>
    </row>
    <row r="1326" hidden="1" spans="1:8">
      <c r="A1326" t="s">
        <v>2665</v>
      </c>
      <c r="B1326" t="s">
        <v>1763</v>
      </c>
      <c r="C1326" t="s">
        <v>2610</v>
      </c>
      <c r="D1326" t="s">
        <v>2666</v>
      </c>
      <c r="E1326" t="str">
        <f t="shared" si="20"/>
        <v>熊*娟</v>
      </c>
      <c r="F1326" t="s">
        <v>15</v>
      </c>
      <c r="G1326">
        <v>2</v>
      </c>
      <c r="H1326">
        <v>1080</v>
      </c>
    </row>
    <row r="1327" hidden="1" spans="1:8">
      <c r="A1327" t="s">
        <v>2667</v>
      </c>
      <c r="B1327" t="s">
        <v>1763</v>
      </c>
      <c r="C1327" t="s">
        <v>2610</v>
      </c>
      <c r="D1327" t="s">
        <v>2668</v>
      </c>
      <c r="E1327" t="str">
        <f t="shared" si="20"/>
        <v>周*</v>
      </c>
      <c r="F1327" t="s">
        <v>15</v>
      </c>
      <c r="G1327">
        <v>1</v>
      </c>
      <c r="H1327">
        <v>540</v>
      </c>
    </row>
    <row r="1328" hidden="1" spans="1:8">
      <c r="A1328" t="s">
        <v>2669</v>
      </c>
      <c r="B1328" t="s">
        <v>1763</v>
      </c>
      <c r="C1328" t="s">
        <v>2610</v>
      </c>
      <c r="D1328" t="s">
        <v>2670</v>
      </c>
      <c r="E1328" t="str">
        <f t="shared" si="20"/>
        <v>郭*华</v>
      </c>
      <c r="F1328" t="s">
        <v>15</v>
      </c>
      <c r="G1328">
        <v>1</v>
      </c>
      <c r="H1328">
        <v>540</v>
      </c>
    </row>
    <row r="1329" hidden="1" spans="1:8">
      <c r="A1329" t="s">
        <v>2671</v>
      </c>
      <c r="B1329" t="s">
        <v>1763</v>
      </c>
      <c r="C1329" t="s">
        <v>2610</v>
      </c>
      <c r="D1329" t="s">
        <v>2082</v>
      </c>
      <c r="E1329" t="str">
        <f t="shared" si="20"/>
        <v>熊*花</v>
      </c>
      <c r="F1329" t="s">
        <v>15</v>
      </c>
      <c r="G1329">
        <v>1</v>
      </c>
      <c r="H1329">
        <v>540</v>
      </c>
    </row>
    <row r="1330" hidden="1" spans="1:8">
      <c r="A1330" t="s">
        <v>2672</v>
      </c>
      <c r="B1330" t="s">
        <v>1763</v>
      </c>
      <c r="C1330" t="s">
        <v>2610</v>
      </c>
      <c r="D1330" t="s">
        <v>2673</v>
      </c>
      <c r="E1330" t="str">
        <f t="shared" si="20"/>
        <v>李*明</v>
      </c>
      <c r="F1330" t="s">
        <v>15</v>
      </c>
      <c r="G1330">
        <v>2</v>
      </c>
      <c r="H1330">
        <v>1080</v>
      </c>
    </row>
    <row r="1331" hidden="1" spans="1:8">
      <c r="A1331" t="s">
        <v>2674</v>
      </c>
      <c r="B1331" t="s">
        <v>1763</v>
      </c>
      <c r="C1331" t="s">
        <v>2610</v>
      </c>
      <c r="D1331" t="s">
        <v>2675</v>
      </c>
      <c r="E1331" t="str">
        <f t="shared" si="20"/>
        <v>丁*伍</v>
      </c>
      <c r="F1331" t="s">
        <v>15</v>
      </c>
      <c r="G1331">
        <v>1</v>
      </c>
      <c r="H1331">
        <v>540</v>
      </c>
    </row>
    <row r="1332" hidden="1" spans="1:8">
      <c r="A1332" t="s">
        <v>2676</v>
      </c>
      <c r="B1332" t="s">
        <v>1763</v>
      </c>
      <c r="C1332" t="s">
        <v>2610</v>
      </c>
      <c r="D1332" t="s">
        <v>2044</v>
      </c>
      <c r="E1332" t="str">
        <f t="shared" si="20"/>
        <v>李*彬</v>
      </c>
      <c r="F1332" t="s">
        <v>15</v>
      </c>
      <c r="G1332">
        <v>2</v>
      </c>
      <c r="H1332">
        <v>1080</v>
      </c>
    </row>
    <row r="1333" hidden="1" spans="1:8">
      <c r="A1333" t="s">
        <v>2677</v>
      </c>
      <c r="B1333" t="s">
        <v>1763</v>
      </c>
      <c r="C1333" t="s">
        <v>2610</v>
      </c>
      <c r="D1333" t="s">
        <v>2678</v>
      </c>
      <c r="E1333" t="str">
        <f t="shared" si="20"/>
        <v>张*义</v>
      </c>
      <c r="F1333" t="s">
        <v>15</v>
      </c>
      <c r="G1333">
        <v>1</v>
      </c>
      <c r="H1333">
        <v>540</v>
      </c>
    </row>
    <row r="1334" hidden="1" spans="1:8">
      <c r="A1334" t="s">
        <v>2679</v>
      </c>
      <c r="B1334" t="s">
        <v>1763</v>
      </c>
      <c r="C1334" t="s">
        <v>2610</v>
      </c>
      <c r="D1334" t="s">
        <v>2680</v>
      </c>
      <c r="E1334" t="str">
        <f t="shared" si="20"/>
        <v>丁*英</v>
      </c>
      <c r="F1334" t="s">
        <v>15</v>
      </c>
      <c r="G1334">
        <v>1</v>
      </c>
      <c r="H1334">
        <v>540</v>
      </c>
    </row>
    <row r="1335" hidden="1" spans="1:8">
      <c r="A1335" t="s">
        <v>2681</v>
      </c>
      <c r="B1335" t="s">
        <v>1763</v>
      </c>
      <c r="C1335" t="s">
        <v>2610</v>
      </c>
      <c r="D1335" t="s">
        <v>2682</v>
      </c>
      <c r="E1335" t="str">
        <f t="shared" si="20"/>
        <v>盛*玉</v>
      </c>
      <c r="F1335" t="s">
        <v>15</v>
      </c>
      <c r="G1335">
        <v>1</v>
      </c>
      <c r="H1335">
        <v>540</v>
      </c>
    </row>
    <row r="1336" hidden="1" spans="1:8">
      <c r="A1336" t="s">
        <v>2683</v>
      </c>
      <c r="B1336" t="s">
        <v>1763</v>
      </c>
      <c r="C1336" t="s">
        <v>2610</v>
      </c>
      <c r="D1336" t="s">
        <v>2684</v>
      </c>
      <c r="E1336" t="str">
        <f t="shared" si="20"/>
        <v>郑*凤</v>
      </c>
      <c r="F1336" t="s">
        <v>15</v>
      </c>
      <c r="G1336">
        <v>1</v>
      </c>
      <c r="H1336">
        <v>540</v>
      </c>
    </row>
    <row r="1337" hidden="1" spans="1:8">
      <c r="A1337" t="s">
        <v>2685</v>
      </c>
      <c r="B1337" t="s">
        <v>1763</v>
      </c>
      <c r="C1337" t="s">
        <v>2610</v>
      </c>
      <c r="D1337" t="s">
        <v>2686</v>
      </c>
      <c r="E1337" t="str">
        <f t="shared" si="20"/>
        <v>罗*林</v>
      </c>
      <c r="F1337" t="s">
        <v>15</v>
      </c>
      <c r="G1337">
        <v>1</v>
      </c>
      <c r="H1337">
        <v>540</v>
      </c>
    </row>
    <row r="1338" hidden="1" spans="1:8">
      <c r="A1338" t="s">
        <v>2687</v>
      </c>
      <c r="B1338" t="s">
        <v>1763</v>
      </c>
      <c r="C1338" t="s">
        <v>2610</v>
      </c>
      <c r="D1338" t="s">
        <v>2688</v>
      </c>
      <c r="E1338" t="str">
        <f t="shared" si="20"/>
        <v>刘*文</v>
      </c>
      <c r="F1338" t="s">
        <v>15</v>
      </c>
      <c r="G1338">
        <v>1</v>
      </c>
      <c r="H1338">
        <v>540</v>
      </c>
    </row>
    <row r="1339" hidden="1" spans="1:8">
      <c r="A1339" t="s">
        <v>2689</v>
      </c>
      <c r="B1339" t="s">
        <v>1763</v>
      </c>
      <c r="C1339" t="s">
        <v>2610</v>
      </c>
      <c r="D1339" t="s">
        <v>2690</v>
      </c>
      <c r="E1339" t="str">
        <f t="shared" si="20"/>
        <v>张*友</v>
      </c>
      <c r="F1339" t="s">
        <v>15</v>
      </c>
      <c r="G1339">
        <v>1</v>
      </c>
      <c r="H1339">
        <v>540</v>
      </c>
    </row>
    <row r="1340" hidden="1" spans="1:8">
      <c r="A1340" t="s">
        <v>2691</v>
      </c>
      <c r="B1340" t="s">
        <v>1763</v>
      </c>
      <c r="C1340" t="s">
        <v>2610</v>
      </c>
      <c r="D1340" t="s">
        <v>2692</v>
      </c>
      <c r="E1340" t="str">
        <f t="shared" si="20"/>
        <v>熊*建</v>
      </c>
      <c r="F1340" t="s">
        <v>15</v>
      </c>
      <c r="G1340">
        <v>1</v>
      </c>
      <c r="H1340">
        <v>540</v>
      </c>
    </row>
    <row r="1341" hidden="1" spans="1:8">
      <c r="A1341" t="s">
        <v>2693</v>
      </c>
      <c r="B1341" t="s">
        <v>1763</v>
      </c>
      <c r="C1341" t="s">
        <v>2610</v>
      </c>
      <c r="D1341" t="s">
        <v>2694</v>
      </c>
      <c r="E1341" t="str">
        <f t="shared" si="20"/>
        <v>熊*江</v>
      </c>
      <c r="F1341" t="s">
        <v>15</v>
      </c>
      <c r="G1341">
        <v>1</v>
      </c>
      <c r="H1341">
        <v>540</v>
      </c>
    </row>
    <row r="1342" hidden="1" spans="1:8">
      <c r="A1342" t="s">
        <v>2695</v>
      </c>
      <c r="B1342" t="s">
        <v>1763</v>
      </c>
      <c r="C1342" t="s">
        <v>2610</v>
      </c>
      <c r="D1342" t="s">
        <v>2696</v>
      </c>
      <c r="E1342" t="str">
        <f t="shared" si="20"/>
        <v>商*玉</v>
      </c>
      <c r="F1342" t="s">
        <v>64</v>
      </c>
      <c r="G1342">
        <v>1</v>
      </c>
      <c r="H1342">
        <v>390</v>
      </c>
    </row>
    <row r="1343" hidden="1" spans="1:8">
      <c r="A1343" t="s">
        <v>2697</v>
      </c>
      <c r="B1343" t="s">
        <v>1763</v>
      </c>
      <c r="C1343" t="s">
        <v>2610</v>
      </c>
      <c r="D1343" t="s">
        <v>2698</v>
      </c>
      <c r="E1343" t="str">
        <f t="shared" si="20"/>
        <v>熊*菊</v>
      </c>
      <c r="F1343" t="s">
        <v>64</v>
      </c>
      <c r="G1343">
        <v>2</v>
      </c>
      <c r="H1343">
        <v>780</v>
      </c>
    </row>
    <row r="1344" hidden="1" spans="1:8">
      <c r="A1344" t="s">
        <v>2699</v>
      </c>
      <c r="B1344" t="s">
        <v>1763</v>
      </c>
      <c r="C1344" t="s">
        <v>2610</v>
      </c>
      <c r="D1344" t="s">
        <v>2700</v>
      </c>
      <c r="E1344" t="str">
        <f t="shared" si="20"/>
        <v>李*娥</v>
      </c>
      <c r="F1344" t="s">
        <v>64</v>
      </c>
      <c r="G1344">
        <v>2</v>
      </c>
      <c r="H1344">
        <v>780</v>
      </c>
    </row>
    <row r="1345" hidden="1" spans="1:8">
      <c r="A1345" t="s">
        <v>2701</v>
      </c>
      <c r="B1345" t="s">
        <v>1763</v>
      </c>
      <c r="C1345" t="s">
        <v>2610</v>
      </c>
      <c r="D1345" t="s">
        <v>2702</v>
      </c>
      <c r="E1345" t="str">
        <f t="shared" si="20"/>
        <v>郑*兰</v>
      </c>
      <c r="F1345" t="s">
        <v>64</v>
      </c>
      <c r="G1345">
        <v>2</v>
      </c>
      <c r="H1345">
        <v>780</v>
      </c>
    </row>
    <row r="1346" hidden="1" spans="1:8">
      <c r="A1346" t="s">
        <v>2703</v>
      </c>
      <c r="B1346" t="s">
        <v>1763</v>
      </c>
      <c r="C1346" t="s">
        <v>2610</v>
      </c>
      <c r="D1346" t="s">
        <v>2704</v>
      </c>
      <c r="E1346" t="str">
        <f t="shared" si="20"/>
        <v>熊*明</v>
      </c>
      <c r="F1346" t="s">
        <v>64</v>
      </c>
      <c r="G1346">
        <v>3</v>
      </c>
      <c r="H1346">
        <v>1170</v>
      </c>
    </row>
    <row r="1347" hidden="1" spans="1:8">
      <c r="A1347" t="s">
        <v>2705</v>
      </c>
      <c r="B1347" t="s">
        <v>1763</v>
      </c>
      <c r="C1347" t="s">
        <v>2610</v>
      </c>
      <c r="D1347" t="s">
        <v>2706</v>
      </c>
      <c r="E1347" t="str">
        <f t="shared" si="20"/>
        <v>邓*楼</v>
      </c>
      <c r="F1347" t="s">
        <v>64</v>
      </c>
      <c r="G1347">
        <v>2</v>
      </c>
      <c r="H1347">
        <v>780</v>
      </c>
    </row>
    <row r="1348" hidden="1" spans="1:8">
      <c r="A1348" t="s">
        <v>2707</v>
      </c>
      <c r="B1348" t="s">
        <v>1763</v>
      </c>
      <c r="C1348" t="s">
        <v>2610</v>
      </c>
      <c r="D1348" t="s">
        <v>2708</v>
      </c>
      <c r="E1348" t="str">
        <f t="shared" ref="E1348:E1411" si="21">REPLACE(D1348,2,1,"*")</f>
        <v>郑*意</v>
      </c>
      <c r="F1348" t="s">
        <v>64</v>
      </c>
      <c r="G1348">
        <v>1</v>
      </c>
      <c r="H1348">
        <v>390</v>
      </c>
    </row>
    <row r="1349" hidden="1" spans="1:8">
      <c r="A1349" t="s">
        <v>2709</v>
      </c>
      <c r="B1349" t="s">
        <v>1763</v>
      </c>
      <c r="C1349" t="s">
        <v>2610</v>
      </c>
      <c r="D1349" t="s">
        <v>2710</v>
      </c>
      <c r="E1349" t="str">
        <f t="shared" si="21"/>
        <v>张*明</v>
      </c>
      <c r="F1349" t="s">
        <v>64</v>
      </c>
      <c r="G1349">
        <v>1</v>
      </c>
      <c r="H1349">
        <v>390</v>
      </c>
    </row>
    <row r="1350" hidden="1" spans="1:8">
      <c r="A1350" t="s">
        <v>2711</v>
      </c>
      <c r="B1350" t="s">
        <v>1763</v>
      </c>
      <c r="C1350" t="s">
        <v>2610</v>
      </c>
      <c r="D1350" t="s">
        <v>2712</v>
      </c>
      <c r="E1350" t="str">
        <f t="shared" si="21"/>
        <v>徐*华</v>
      </c>
      <c r="F1350" t="s">
        <v>64</v>
      </c>
      <c r="G1350">
        <v>2</v>
      </c>
      <c r="H1350">
        <v>780</v>
      </c>
    </row>
    <row r="1351" hidden="1" spans="1:8">
      <c r="A1351" t="s">
        <v>2713</v>
      </c>
      <c r="B1351" t="s">
        <v>1763</v>
      </c>
      <c r="C1351" t="s">
        <v>2610</v>
      </c>
      <c r="D1351" t="s">
        <v>2714</v>
      </c>
      <c r="E1351" t="str">
        <f t="shared" si="21"/>
        <v>商*</v>
      </c>
      <c r="F1351" t="s">
        <v>64</v>
      </c>
      <c r="G1351">
        <v>2</v>
      </c>
      <c r="H1351">
        <v>780</v>
      </c>
    </row>
    <row r="1352" hidden="1" spans="1:8">
      <c r="A1352" t="s">
        <v>2715</v>
      </c>
      <c r="B1352" t="s">
        <v>1763</v>
      </c>
      <c r="C1352" t="s">
        <v>2610</v>
      </c>
      <c r="D1352" t="s">
        <v>2716</v>
      </c>
      <c r="E1352" t="str">
        <f t="shared" si="21"/>
        <v>项*</v>
      </c>
      <c r="F1352" t="s">
        <v>64</v>
      </c>
      <c r="G1352">
        <v>2</v>
      </c>
      <c r="H1352">
        <v>780</v>
      </c>
    </row>
    <row r="1353" hidden="1" spans="1:8">
      <c r="A1353" t="s">
        <v>2717</v>
      </c>
      <c r="B1353" t="s">
        <v>1763</v>
      </c>
      <c r="C1353" t="s">
        <v>2610</v>
      </c>
      <c r="D1353" t="s">
        <v>2718</v>
      </c>
      <c r="E1353" t="str">
        <f t="shared" si="21"/>
        <v>郑*提</v>
      </c>
      <c r="F1353" t="s">
        <v>64</v>
      </c>
      <c r="G1353">
        <v>1</v>
      </c>
      <c r="H1353">
        <v>390</v>
      </c>
    </row>
    <row r="1354" hidden="1" spans="1:8">
      <c r="A1354" t="s">
        <v>2719</v>
      </c>
      <c r="B1354" t="s">
        <v>1763</v>
      </c>
      <c r="C1354" t="s">
        <v>2610</v>
      </c>
      <c r="D1354" t="s">
        <v>2720</v>
      </c>
      <c r="E1354" t="str">
        <f t="shared" si="21"/>
        <v>陈*凤</v>
      </c>
      <c r="F1354" t="s">
        <v>64</v>
      </c>
      <c r="G1354">
        <v>3</v>
      </c>
      <c r="H1354">
        <v>1170</v>
      </c>
    </row>
    <row r="1355" hidden="1" spans="1:8">
      <c r="A1355" t="s">
        <v>2721</v>
      </c>
      <c r="B1355" t="s">
        <v>1763</v>
      </c>
      <c r="C1355" t="s">
        <v>2610</v>
      </c>
      <c r="D1355" t="s">
        <v>2722</v>
      </c>
      <c r="E1355" t="str">
        <f t="shared" si="21"/>
        <v>曾*宏</v>
      </c>
      <c r="F1355" t="s">
        <v>64</v>
      </c>
      <c r="G1355">
        <v>1</v>
      </c>
      <c r="H1355">
        <v>390</v>
      </c>
    </row>
    <row r="1356" hidden="1" spans="1:8">
      <c r="A1356" t="s">
        <v>2723</v>
      </c>
      <c r="B1356" t="s">
        <v>1763</v>
      </c>
      <c r="C1356" t="s">
        <v>2610</v>
      </c>
      <c r="D1356" t="s">
        <v>2724</v>
      </c>
      <c r="E1356" t="str">
        <f t="shared" si="21"/>
        <v>张*珍</v>
      </c>
      <c r="F1356" t="s">
        <v>64</v>
      </c>
      <c r="G1356">
        <v>1</v>
      </c>
      <c r="H1356">
        <v>390</v>
      </c>
    </row>
    <row r="1357" hidden="1" spans="1:8">
      <c r="A1357" t="s">
        <v>2725</v>
      </c>
      <c r="B1357" t="s">
        <v>1763</v>
      </c>
      <c r="C1357" t="s">
        <v>2610</v>
      </c>
      <c r="D1357" t="s">
        <v>2726</v>
      </c>
      <c r="E1357" t="str">
        <f t="shared" si="21"/>
        <v>熊*义</v>
      </c>
      <c r="F1357" t="s">
        <v>64</v>
      </c>
      <c r="G1357">
        <v>1</v>
      </c>
      <c r="H1357">
        <v>390</v>
      </c>
    </row>
    <row r="1358" hidden="1" spans="1:8">
      <c r="A1358" t="s">
        <v>2727</v>
      </c>
      <c r="B1358" t="s">
        <v>1763</v>
      </c>
      <c r="C1358" t="s">
        <v>2610</v>
      </c>
      <c r="D1358" t="s">
        <v>2728</v>
      </c>
      <c r="E1358" t="str">
        <f t="shared" si="21"/>
        <v>熊*国</v>
      </c>
      <c r="F1358" t="s">
        <v>64</v>
      </c>
      <c r="G1358">
        <v>1</v>
      </c>
      <c r="H1358">
        <v>390</v>
      </c>
    </row>
    <row r="1359" hidden="1" spans="1:8">
      <c r="A1359" t="s">
        <v>2729</v>
      </c>
      <c r="B1359" t="s">
        <v>1763</v>
      </c>
      <c r="C1359" t="s">
        <v>2610</v>
      </c>
      <c r="D1359" t="s">
        <v>2730</v>
      </c>
      <c r="E1359" t="str">
        <f t="shared" si="21"/>
        <v>熊*文</v>
      </c>
      <c r="F1359" t="s">
        <v>64</v>
      </c>
      <c r="G1359">
        <v>1</v>
      </c>
      <c r="H1359">
        <v>390</v>
      </c>
    </row>
    <row r="1360" hidden="1" spans="1:8">
      <c r="A1360" t="s">
        <v>2731</v>
      </c>
      <c r="B1360" t="s">
        <v>1763</v>
      </c>
      <c r="C1360" t="s">
        <v>2610</v>
      </c>
      <c r="D1360" t="s">
        <v>2732</v>
      </c>
      <c r="E1360" t="str">
        <f t="shared" si="21"/>
        <v>毛*选</v>
      </c>
      <c r="F1360" t="s">
        <v>64</v>
      </c>
      <c r="G1360">
        <v>1</v>
      </c>
      <c r="H1360">
        <v>390</v>
      </c>
    </row>
    <row r="1361" hidden="1" spans="1:8">
      <c r="A1361" t="s">
        <v>2733</v>
      </c>
      <c r="B1361" t="s">
        <v>1763</v>
      </c>
      <c r="C1361" t="s">
        <v>2610</v>
      </c>
      <c r="D1361" t="s">
        <v>2046</v>
      </c>
      <c r="E1361" t="str">
        <f t="shared" si="21"/>
        <v>罗*荣</v>
      </c>
      <c r="F1361" t="s">
        <v>64</v>
      </c>
      <c r="G1361">
        <v>1</v>
      </c>
      <c r="H1361">
        <v>390</v>
      </c>
    </row>
    <row r="1362" hidden="1" spans="1:8">
      <c r="A1362" t="s">
        <v>2734</v>
      </c>
      <c r="B1362" t="s">
        <v>1763</v>
      </c>
      <c r="C1362" t="s">
        <v>2610</v>
      </c>
      <c r="D1362" t="s">
        <v>2735</v>
      </c>
      <c r="E1362" t="str">
        <f t="shared" si="21"/>
        <v>郑*华</v>
      </c>
      <c r="F1362" t="s">
        <v>64</v>
      </c>
      <c r="G1362">
        <v>1</v>
      </c>
      <c r="H1362">
        <v>390</v>
      </c>
    </row>
    <row r="1363" hidden="1" spans="1:8">
      <c r="A1363" t="s">
        <v>2736</v>
      </c>
      <c r="B1363" t="s">
        <v>2737</v>
      </c>
      <c r="C1363" t="s">
        <v>2738</v>
      </c>
      <c r="D1363" t="s">
        <v>2739</v>
      </c>
      <c r="E1363" t="str">
        <f t="shared" si="21"/>
        <v>何*双</v>
      </c>
      <c r="F1363" t="s">
        <v>15</v>
      </c>
      <c r="G1363">
        <v>3</v>
      </c>
      <c r="H1363">
        <v>1620</v>
      </c>
    </row>
    <row r="1364" hidden="1" spans="1:8">
      <c r="A1364" t="s">
        <v>2740</v>
      </c>
      <c r="B1364" t="s">
        <v>2737</v>
      </c>
      <c r="C1364" t="s">
        <v>2738</v>
      </c>
      <c r="D1364" t="s">
        <v>2741</v>
      </c>
      <c r="E1364" t="str">
        <f t="shared" si="21"/>
        <v>王*盛</v>
      </c>
      <c r="F1364" t="s">
        <v>15</v>
      </c>
      <c r="G1364">
        <v>1</v>
      </c>
      <c r="H1364">
        <v>540</v>
      </c>
    </row>
    <row r="1365" hidden="1" spans="1:8">
      <c r="A1365" t="s">
        <v>2742</v>
      </c>
      <c r="B1365" t="s">
        <v>2737</v>
      </c>
      <c r="C1365" t="s">
        <v>2738</v>
      </c>
      <c r="D1365" t="s">
        <v>2743</v>
      </c>
      <c r="E1365" t="str">
        <f t="shared" si="21"/>
        <v>程*霞</v>
      </c>
      <c r="F1365" t="s">
        <v>15</v>
      </c>
      <c r="G1365">
        <v>2</v>
      </c>
      <c r="H1365">
        <v>1080</v>
      </c>
    </row>
    <row r="1366" hidden="1" spans="1:8">
      <c r="A1366" t="s">
        <v>2744</v>
      </c>
      <c r="B1366" t="s">
        <v>2737</v>
      </c>
      <c r="C1366" t="s">
        <v>2738</v>
      </c>
      <c r="D1366" t="s">
        <v>2745</v>
      </c>
      <c r="E1366" t="str">
        <f t="shared" si="21"/>
        <v>许*双</v>
      </c>
      <c r="F1366" t="s">
        <v>15</v>
      </c>
      <c r="G1366">
        <v>1</v>
      </c>
      <c r="H1366">
        <v>540</v>
      </c>
    </row>
    <row r="1367" hidden="1" spans="1:8">
      <c r="A1367" t="s">
        <v>2746</v>
      </c>
      <c r="B1367" t="s">
        <v>2737</v>
      </c>
      <c r="C1367" t="s">
        <v>2738</v>
      </c>
      <c r="D1367" t="s">
        <v>2747</v>
      </c>
      <c r="E1367" t="str">
        <f t="shared" si="21"/>
        <v>石*分</v>
      </c>
      <c r="F1367" t="s">
        <v>15</v>
      </c>
      <c r="G1367">
        <v>3</v>
      </c>
      <c r="H1367">
        <v>1620</v>
      </c>
    </row>
    <row r="1368" hidden="1" spans="1:8">
      <c r="A1368" t="s">
        <v>2748</v>
      </c>
      <c r="B1368" t="s">
        <v>2737</v>
      </c>
      <c r="C1368" t="s">
        <v>2738</v>
      </c>
      <c r="D1368" t="s">
        <v>2749</v>
      </c>
      <c r="E1368" t="str">
        <f t="shared" si="21"/>
        <v>李*英</v>
      </c>
      <c r="F1368" t="s">
        <v>15</v>
      </c>
      <c r="G1368">
        <v>5</v>
      </c>
      <c r="H1368">
        <v>2700</v>
      </c>
    </row>
    <row r="1369" hidden="1" spans="1:8">
      <c r="A1369" t="s">
        <v>2750</v>
      </c>
      <c r="B1369" t="s">
        <v>2737</v>
      </c>
      <c r="C1369" t="s">
        <v>2738</v>
      </c>
      <c r="D1369" t="s">
        <v>2751</v>
      </c>
      <c r="E1369" t="str">
        <f t="shared" si="21"/>
        <v>霍*青</v>
      </c>
      <c r="F1369" t="s">
        <v>15</v>
      </c>
      <c r="G1369">
        <v>2</v>
      </c>
      <c r="H1369">
        <v>1080</v>
      </c>
    </row>
    <row r="1370" hidden="1" spans="1:8">
      <c r="A1370" t="s">
        <v>2752</v>
      </c>
      <c r="B1370" t="s">
        <v>2737</v>
      </c>
      <c r="C1370" t="s">
        <v>2738</v>
      </c>
      <c r="D1370" t="s">
        <v>2753</v>
      </c>
      <c r="E1370" t="str">
        <f t="shared" si="21"/>
        <v>李*慧</v>
      </c>
      <c r="F1370" t="s">
        <v>15</v>
      </c>
      <c r="G1370">
        <v>1</v>
      </c>
      <c r="H1370">
        <v>540</v>
      </c>
    </row>
    <row r="1371" hidden="1" spans="1:8">
      <c r="A1371" t="s">
        <v>2754</v>
      </c>
      <c r="B1371" t="s">
        <v>2737</v>
      </c>
      <c r="C1371" t="s">
        <v>2738</v>
      </c>
      <c r="D1371" t="s">
        <v>2755</v>
      </c>
      <c r="E1371" t="str">
        <f t="shared" si="21"/>
        <v>詹*升</v>
      </c>
      <c r="F1371" t="s">
        <v>15</v>
      </c>
      <c r="G1371">
        <v>1</v>
      </c>
      <c r="H1371">
        <v>540</v>
      </c>
    </row>
    <row r="1372" hidden="1" spans="1:8">
      <c r="A1372" t="s">
        <v>2756</v>
      </c>
      <c r="B1372" t="s">
        <v>2737</v>
      </c>
      <c r="C1372" t="s">
        <v>2738</v>
      </c>
      <c r="D1372" t="s">
        <v>2757</v>
      </c>
      <c r="E1372" t="str">
        <f t="shared" si="21"/>
        <v>陈*乐</v>
      </c>
      <c r="F1372" t="s">
        <v>15</v>
      </c>
      <c r="G1372">
        <v>2</v>
      </c>
      <c r="H1372">
        <v>1080</v>
      </c>
    </row>
    <row r="1373" hidden="1" spans="1:8">
      <c r="A1373" t="s">
        <v>2758</v>
      </c>
      <c r="B1373" t="s">
        <v>2737</v>
      </c>
      <c r="C1373" t="s">
        <v>2738</v>
      </c>
      <c r="D1373" t="s">
        <v>2759</v>
      </c>
      <c r="E1373" t="str">
        <f t="shared" si="21"/>
        <v>付*纲</v>
      </c>
      <c r="F1373" t="s">
        <v>15</v>
      </c>
      <c r="G1373">
        <v>2</v>
      </c>
      <c r="H1373">
        <v>1080</v>
      </c>
    </row>
    <row r="1374" hidden="1" spans="1:8">
      <c r="A1374" t="s">
        <v>2760</v>
      </c>
      <c r="B1374" t="s">
        <v>2737</v>
      </c>
      <c r="C1374" t="s">
        <v>2738</v>
      </c>
      <c r="D1374" t="s">
        <v>2761</v>
      </c>
      <c r="E1374" t="str">
        <f t="shared" si="21"/>
        <v>付*平</v>
      </c>
      <c r="F1374" t="s">
        <v>15</v>
      </c>
      <c r="G1374">
        <v>1</v>
      </c>
      <c r="H1374">
        <v>540</v>
      </c>
    </row>
    <row r="1375" hidden="1" spans="1:8">
      <c r="A1375" t="s">
        <v>2762</v>
      </c>
      <c r="B1375" t="s">
        <v>2737</v>
      </c>
      <c r="C1375" t="s">
        <v>2738</v>
      </c>
      <c r="D1375" t="s">
        <v>2763</v>
      </c>
      <c r="E1375" t="str">
        <f t="shared" si="21"/>
        <v>候*兵</v>
      </c>
      <c r="F1375" t="s">
        <v>15</v>
      </c>
      <c r="G1375">
        <v>1</v>
      </c>
      <c r="H1375">
        <v>540</v>
      </c>
    </row>
    <row r="1376" hidden="1" spans="1:8">
      <c r="A1376" t="s">
        <v>2764</v>
      </c>
      <c r="B1376" t="s">
        <v>2737</v>
      </c>
      <c r="C1376" t="s">
        <v>2738</v>
      </c>
      <c r="D1376" t="s">
        <v>2765</v>
      </c>
      <c r="E1376" t="str">
        <f t="shared" si="21"/>
        <v>龚*安</v>
      </c>
      <c r="F1376" t="s">
        <v>15</v>
      </c>
      <c r="G1376">
        <v>2</v>
      </c>
      <c r="H1376">
        <v>1080</v>
      </c>
    </row>
    <row r="1377" hidden="1" spans="1:8">
      <c r="A1377" t="s">
        <v>2766</v>
      </c>
      <c r="B1377" t="s">
        <v>2737</v>
      </c>
      <c r="C1377" t="s">
        <v>2738</v>
      </c>
      <c r="D1377" t="s">
        <v>2767</v>
      </c>
      <c r="E1377" t="str">
        <f t="shared" si="21"/>
        <v>胡*安</v>
      </c>
      <c r="F1377" t="s">
        <v>15</v>
      </c>
      <c r="G1377">
        <v>1</v>
      </c>
      <c r="H1377">
        <v>540</v>
      </c>
    </row>
    <row r="1378" hidden="1" spans="1:8">
      <c r="A1378" t="s">
        <v>2768</v>
      </c>
      <c r="B1378" t="s">
        <v>2737</v>
      </c>
      <c r="C1378" t="s">
        <v>2738</v>
      </c>
      <c r="D1378" t="s">
        <v>2769</v>
      </c>
      <c r="E1378" t="str">
        <f t="shared" si="21"/>
        <v>付*启</v>
      </c>
      <c r="F1378" t="s">
        <v>15</v>
      </c>
      <c r="G1378">
        <v>2</v>
      </c>
      <c r="H1378">
        <v>1080</v>
      </c>
    </row>
    <row r="1379" hidden="1" spans="1:8">
      <c r="A1379" t="s">
        <v>2770</v>
      </c>
      <c r="B1379" t="s">
        <v>2737</v>
      </c>
      <c r="C1379" t="s">
        <v>2738</v>
      </c>
      <c r="D1379" t="s">
        <v>2771</v>
      </c>
      <c r="E1379" t="str">
        <f t="shared" si="21"/>
        <v>许*堂</v>
      </c>
      <c r="F1379" t="s">
        <v>15</v>
      </c>
      <c r="G1379">
        <v>2</v>
      </c>
      <c r="H1379">
        <v>1080</v>
      </c>
    </row>
    <row r="1380" hidden="1" spans="1:8">
      <c r="A1380" t="s">
        <v>2772</v>
      </c>
      <c r="B1380" t="s">
        <v>2737</v>
      </c>
      <c r="C1380" t="s">
        <v>2738</v>
      </c>
      <c r="D1380" t="s">
        <v>2773</v>
      </c>
      <c r="E1380" t="str">
        <f t="shared" si="21"/>
        <v>龚*元</v>
      </c>
      <c r="F1380" t="s">
        <v>15</v>
      </c>
      <c r="G1380">
        <v>1</v>
      </c>
      <c r="H1380">
        <v>540</v>
      </c>
    </row>
    <row r="1381" hidden="1" spans="1:8">
      <c r="A1381" t="s">
        <v>2774</v>
      </c>
      <c r="B1381" t="s">
        <v>2737</v>
      </c>
      <c r="C1381" t="s">
        <v>2738</v>
      </c>
      <c r="D1381" t="s">
        <v>2775</v>
      </c>
      <c r="E1381" t="str">
        <f t="shared" si="21"/>
        <v>付*琴</v>
      </c>
      <c r="F1381" t="s">
        <v>15</v>
      </c>
      <c r="G1381">
        <v>1</v>
      </c>
      <c r="H1381">
        <v>540</v>
      </c>
    </row>
    <row r="1382" hidden="1" spans="1:8">
      <c r="A1382" t="s">
        <v>2776</v>
      </c>
      <c r="B1382" t="s">
        <v>2737</v>
      </c>
      <c r="C1382" t="s">
        <v>2738</v>
      </c>
      <c r="D1382" t="s">
        <v>2777</v>
      </c>
      <c r="E1382" t="str">
        <f t="shared" si="21"/>
        <v>徐*升</v>
      </c>
      <c r="F1382" t="s">
        <v>15</v>
      </c>
      <c r="G1382">
        <v>2</v>
      </c>
      <c r="H1382">
        <v>1080</v>
      </c>
    </row>
    <row r="1383" hidden="1" spans="1:8">
      <c r="A1383" t="s">
        <v>2778</v>
      </c>
      <c r="B1383" t="s">
        <v>2737</v>
      </c>
      <c r="C1383" t="s">
        <v>2738</v>
      </c>
      <c r="D1383" t="s">
        <v>2779</v>
      </c>
      <c r="E1383" t="str">
        <f t="shared" si="21"/>
        <v>刘*英</v>
      </c>
      <c r="F1383" t="s">
        <v>15</v>
      </c>
      <c r="G1383">
        <v>1</v>
      </c>
      <c r="H1383">
        <v>540</v>
      </c>
    </row>
    <row r="1384" hidden="1" spans="1:8">
      <c r="A1384" t="s">
        <v>2780</v>
      </c>
      <c r="B1384" t="s">
        <v>2737</v>
      </c>
      <c r="C1384" t="s">
        <v>2738</v>
      </c>
      <c r="D1384" t="s">
        <v>2781</v>
      </c>
      <c r="E1384" t="str">
        <f t="shared" si="21"/>
        <v>刘*平</v>
      </c>
      <c r="F1384" t="s">
        <v>15</v>
      </c>
      <c r="G1384">
        <v>1</v>
      </c>
      <c r="H1384">
        <v>540</v>
      </c>
    </row>
    <row r="1385" hidden="1" spans="1:8">
      <c r="A1385" t="s">
        <v>2782</v>
      </c>
      <c r="B1385" t="s">
        <v>2737</v>
      </c>
      <c r="C1385" t="s">
        <v>2738</v>
      </c>
      <c r="D1385" t="s">
        <v>2783</v>
      </c>
      <c r="E1385" t="str">
        <f t="shared" si="21"/>
        <v>付*贵</v>
      </c>
      <c r="F1385" t="s">
        <v>15</v>
      </c>
      <c r="G1385">
        <v>2</v>
      </c>
      <c r="H1385">
        <v>1080</v>
      </c>
    </row>
    <row r="1386" hidden="1" spans="1:8">
      <c r="A1386" t="s">
        <v>2784</v>
      </c>
      <c r="B1386" t="s">
        <v>2737</v>
      </c>
      <c r="C1386" t="s">
        <v>2738</v>
      </c>
      <c r="D1386" t="s">
        <v>2785</v>
      </c>
      <c r="E1386" t="str">
        <f t="shared" si="21"/>
        <v>俞*琴</v>
      </c>
      <c r="F1386" t="s">
        <v>15</v>
      </c>
      <c r="G1386">
        <v>1</v>
      </c>
      <c r="H1386">
        <v>540</v>
      </c>
    </row>
    <row r="1387" hidden="1" spans="1:8">
      <c r="A1387" t="s">
        <v>2786</v>
      </c>
      <c r="B1387" t="s">
        <v>2737</v>
      </c>
      <c r="C1387" t="s">
        <v>2738</v>
      </c>
      <c r="D1387" t="s">
        <v>2787</v>
      </c>
      <c r="E1387" t="str">
        <f t="shared" si="21"/>
        <v>马*荣</v>
      </c>
      <c r="F1387" t="s">
        <v>15</v>
      </c>
      <c r="G1387">
        <v>2</v>
      </c>
      <c r="H1387">
        <v>1080</v>
      </c>
    </row>
    <row r="1388" hidden="1" spans="1:8">
      <c r="A1388" t="s">
        <v>2788</v>
      </c>
      <c r="B1388" t="s">
        <v>2737</v>
      </c>
      <c r="C1388" t="s">
        <v>2738</v>
      </c>
      <c r="D1388" t="s">
        <v>2789</v>
      </c>
      <c r="E1388" t="str">
        <f t="shared" si="21"/>
        <v>詹*启</v>
      </c>
      <c r="F1388" t="s">
        <v>15</v>
      </c>
      <c r="G1388">
        <v>2</v>
      </c>
      <c r="H1388">
        <v>1080</v>
      </c>
    </row>
    <row r="1389" hidden="1" spans="1:8">
      <c r="A1389" t="s">
        <v>2790</v>
      </c>
      <c r="B1389" t="s">
        <v>2737</v>
      </c>
      <c r="C1389" t="s">
        <v>2738</v>
      </c>
      <c r="D1389" t="s">
        <v>2791</v>
      </c>
      <c r="E1389" t="str">
        <f t="shared" si="21"/>
        <v>付*汉</v>
      </c>
      <c r="F1389" t="s">
        <v>15</v>
      </c>
      <c r="G1389">
        <v>1</v>
      </c>
      <c r="H1389">
        <v>540</v>
      </c>
    </row>
    <row r="1390" hidden="1" spans="1:8">
      <c r="A1390" t="s">
        <v>2792</v>
      </c>
      <c r="B1390" t="s">
        <v>2737</v>
      </c>
      <c r="C1390" t="s">
        <v>2738</v>
      </c>
      <c r="D1390" t="s">
        <v>2793</v>
      </c>
      <c r="E1390" t="str">
        <f t="shared" si="21"/>
        <v>刘*枝</v>
      </c>
      <c r="F1390" t="s">
        <v>15</v>
      </c>
      <c r="G1390">
        <v>1</v>
      </c>
      <c r="H1390">
        <v>540</v>
      </c>
    </row>
    <row r="1391" hidden="1" spans="1:8">
      <c r="A1391" t="s">
        <v>2794</v>
      </c>
      <c r="B1391" t="s">
        <v>2737</v>
      </c>
      <c r="C1391" t="s">
        <v>2738</v>
      </c>
      <c r="D1391" t="s">
        <v>2783</v>
      </c>
      <c r="E1391" t="str">
        <f t="shared" si="21"/>
        <v>付*贵</v>
      </c>
      <c r="F1391" t="s">
        <v>15</v>
      </c>
      <c r="G1391">
        <v>3</v>
      </c>
      <c r="H1391">
        <v>1620</v>
      </c>
    </row>
    <row r="1392" hidden="1" spans="1:8">
      <c r="A1392" t="s">
        <v>2795</v>
      </c>
      <c r="B1392" t="s">
        <v>2737</v>
      </c>
      <c r="C1392" t="s">
        <v>2738</v>
      </c>
      <c r="D1392" t="s">
        <v>2796</v>
      </c>
      <c r="E1392" t="str">
        <f t="shared" si="21"/>
        <v>徐*志</v>
      </c>
      <c r="F1392" t="s">
        <v>15</v>
      </c>
      <c r="G1392">
        <v>1</v>
      </c>
      <c r="H1392">
        <v>540</v>
      </c>
    </row>
    <row r="1393" hidden="1" spans="1:8">
      <c r="A1393" t="s">
        <v>2797</v>
      </c>
      <c r="B1393" t="s">
        <v>2737</v>
      </c>
      <c r="C1393" t="s">
        <v>2738</v>
      </c>
      <c r="D1393" t="s">
        <v>2798</v>
      </c>
      <c r="E1393" t="str">
        <f t="shared" si="21"/>
        <v>陈*兵</v>
      </c>
      <c r="F1393" t="s">
        <v>15</v>
      </c>
      <c r="G1393">
        <v>2</v>
      </c>
      <c r="H1393">
        <v>1080</v>
      </c>
    </row>
    <row r="1394" hidden="1" spans="1:8">
      <c r="A1394" t="s">
        <v>2799</v>
      </c>
      <c r="B1394" t="s">
        <v>2737</v>
      </c>
      <c r="C1394" t="s">
        <v>2738</v>
      </c>
      <c r="D1394" t="s">
        <v>2800</v>
      </c>
      <c r="E1394" t="str">
        <f t="shared" si="21"/>
        <v>许*燕</v>
      </c>
      <c r="F1394" t="s">
        <v>15</v>
      </c>
      <c r="G1394">
        <v>1</v>
      </c>
      <c r="H1394">
        <v>540</v>
      </c>
    </row>
    <row r="1395" hidden="1" spans="1:8">
      <c r="A1395" t="s">
        <v>2801</v>
      </c>
      <c r="B1395" t="s">
        <v>2737</v>
      </c>
      <c r="C1395" t="s">
        <v>2738</v>
      </c>
      <c r="D1395" t="s">
        <v>2802</v>
      </c>
      <c r="E1395" t="str">
        <f t="shared" si="21"/>
        <v>付*会</v>
      </c>
      <c r="F1395" t="s">
        <v>15</v>
      </c>
      <c r="G1395">
        <v>3</v>
      </c>
      <c r="H1395">
        <v>1620</v>
      </c>
    </row>
    <row r="1396" hidden="1" spans="1:8">
      <c r="A1396" t="s">
        <v>2803</v>
      </c>
      <c r="B1396" t="s">
        <v>2737</v>
      </c>
      <c r="C1396" t="s">
        <v>2738</v>
      </c>
      <c r="D1396" t="s">
        <v>2804</v>
      </c>
      <c r="E1396" t="str">
        <f t="shared" si="21"/>
        <v>许*必</v>
      </c>
      <c r="F1396" t="s">
        <v>15</v>
      </c>
      <c r="G1396">
        <v>4</v>
      </c>
      <c r="H1396">
        <v>2160</v>
      </c>
    </row>
    <row r="1397" hidden="1" spans="1:8">
      <c r="A1397" t="s">
        <v>2805</v>
      </c>
      <c r="B1397" t="s">
        <v>2737</v>
      </c>
      <c r="C1397" t="s">
        <v>2738</v>
      </c>
      <c r="D1397" t="s">
        <v>2806</v>
      </c>
      <c r="E1397" t="str">
        <f t="shared" si="21"/>
        <v>詹*虹</v>
      </c>
      <c r="F1397" t="s">
        <v>15</v>
      </c>
      <c r="G1397">
        <v>3</v>
      </c>
      <c r="H1397">
        <v>1620</v>
      </c>
    </row>
    <row r="1398" hidden="1" spans="1:8">
      <c r="A1398" t="s">
        <v>2807</v>
      </c>
      <c r="B1398" t="s">
        <v>2737</v>
      </c>
      <c r="C1398" t="s">
        <v>2738</v>
      </c>
      <c r="D1398" t="s">
        <v>2808</v>
      </c>
      <c r="E1398" t="str">
        <f t="shared" si="21"/>
        <v>袁*燕</v>
      </c>
      <c r="F1398" t="s">
        <v>15</v>
      </c>
      <c r="G1398">
        <v>2</v>
      </c>
      <c r="H1398">
        <v>1080</v>
      </c>
    </row>
    <row r="1399" hidden="1" spans="1:8">
      <c r="A1399" t="s">
        <v>2809</v>
      </c>
      <c r="B1399" t="s">
        <v>2737</v>
      </c>
      <c r="C1399" t="s">
        <v>2738</v>
      </c>
      <c r="D1399" t="s">
        <v>2810</v>
      </c>
      <c r="E1399" t="str">
        <f t="shared" si="21"/>
        <v>方*俊</v>
      </c>
      <c r="F1399" t="s">
        <v>15</v>
      </c>
      <c r="G1399">
        <v>1</v>
      </c>
      <c r="H1399">
        <v>540</v>
      </c>
    </row>
    <row r="1400" hidden="1" spans="1:8">
      <c r="A1400" t="s">
        <v>2811</v>
      </c>
      <c r="B1400" t="s">
        <v>2737</v>
      </c>
      <c r="C1400" t="s">
        <v>2738</v>
      </c>
      <c r="D1400" t="s">
        <v>2812</v>
      </c>
      <c r="E1400" t="str">
        <f t="shared" si="21"/>
        <v>李*贵</v>
      </c>
      <c r="F1400" t="s">
        <v>15</v>
      </c>
      <c r="G1400">
        <v>3</v>
      </c>
      <c r="H1400">
        <v>1620</v>
      </c>
    </row>
    <row r="1401" hidden="1" spans="1:8">
      <c r="A1401" t="s">
        <v>2813</v>
      </c>
      <c r="B1401" t="s">
        <v>2737</v>
      </c>
      <c r="C1401" t="s">
        <v>2738</v>
      </c>
      <c r="D1401" t="s">
        <v>2814</v>
      </c>
      <c r="E1401" t="str">
        <f t="shared" si="21"/>
        <v>胡*芳</v>
      </c>
      <c r="F1401" t="s">
        <v>15</v>
      </c>
      <c r="G1401">
        <v>2</v>
      </c>
      <c r="H1401">
        <v>1080</v>
      </c>
    </row>
    <row r="1402" hidden="1" spans="1:8">
      <c r="A1402" t="s">
        <v>2815</v>
      </c>
      <c r="B1402" t="s">
        <v>2737</v>
      </c>
      <c r="C1402" t="s">
        <v>2738</v>
      </c>
      <c r="D1402" t="s">
        <v>2816</v>
      </c>
      <c r="E1402" t="str">
        <f t="shared" si="21"/>
        <v>徐*尧</v>
      </c>
      <c r="F1402" t="s">
        <v>15</v>
      </c>
      <c r="G1402">
        <v>2</v>
      </c>
      <c r="H1402">
        <v>1080</v>
      </c>
    </row>
    <row r="1403" hidden="1" spans="1:8">
      <c r="A1403" t="s">
        <v>2817</v>
      </c>
      <c r="B1403" t="s">
        <v>2737</v>
      </c>
      <c r="C1403" t="s">
        <v>2738</v>
      </c>
      <c r="D1403" t="s">
        <v>2818</v>
      </c>
      <c r="E1403" t="str">
        <f t="shared" si="21"/>
        <v>俞*生</v>
      </c>
      <c r="F1403" t="s">
        <v>15</v>
      </c>
      <c r="G1403">
        <v>1</v>
      </c>
      <c r="H1403">
        <v>540</v>
      </c>
    </row>
    <row r="1404" hidden="1" spans="1:8">
      <c r="A1404" t="s">
        <v>2819</v>
      </c>
      <c r="B1404" t="s">
        <v>2737</v>
      </c>
      <c r="C1404" t="s">
        <v>2738</v>
      </c>
      <c r="D1404" t="s">
        <v>2820</v>
      </c>
      <c r="E1404" t="str">
        <f t="shared" si="21"/>
        <v>许*信</v>
      </c>
      <c r="F1404" t="s">
        <v>15</v>
      </c>
      <c r="G1404">
        <v>2</v>
      </c>
      <c r="H1404">
        <v>1080</v>
      </c>
    </row>
    <row r="1405" hidden="1" spans="1:8">
      <c r="A1405" t="s">
        <v>2821</v>
      </c>
      <c r="B1405" t="s">
        <v>2737</v>
      </c>
      <c r="C1405" t="s">
        <v>2738</v>
      </c>
      <c r="D1405" t="s">
        <v>2822</v>
      </c>
      <c r="E1405" t="str">
        <f t="shared" si="21"/>
        <v>付*斌</v>
      </c>
      <c r="F1405" t="s">
        <v>15</v>
      </c>
      <c r="G1405">
        <v>2</v>
      </c>
      <c r="H1405">
        <v>1080</v>
      </c>
    </row>
    <row r="1406" hidden="1" spans="1:8">
      <c r="A1406" t="s">
        <v>2823</v>
      </c>
      <c r="B1406" t="s">
        <v>2737</v>
      </c>
      <c r="C1406" t="s">
        <v>2738</v>
      </c>
      <c r="D1406" t="s">
        <v>2824</v>
      </c>
      <c r="E1406" t="str">
        <f t="shared" si="21"/>
        <v>吕*如</v>
      </c>
      <c r="F1406" t="s">
        <v>15</v>
      </c>
      <c r="G1406">
        <v>1</v>
      </c>
      <c r="H1406">
        <v>540</v>
      </c>
    </row>
    <row r="1407" hidden="1" spans="1:8">
      <c r="A1407" t="s">
        <v>2825</v>
      </c>
      <c r="B1407" t="s">
        <v>2737</v>
      </c>
      <c r="C1407" t="s">
        <v>2738</v>
      </c>
      <c r="D1407" t="s">
        <v>2826</v>
      </c>
      <c r="E1407" t="str">
        <f t="shared" si="21"/>
        <v>马*琴</v>
      </c>
      <c r="F1407" t="s">
        <v>15</v>
      </c>
      <c r="G1407">
        <v>1</v>
      </c>
      <c r="H1407">
        <v>540</v>
      </c>
    </row>
    <row r="1408" hidden="1" spans="1:8">
      <c r="A1408" t="s">
        <v>2827</v>
      </c>
      <c r="B1408" t="s">
        <v>2737</v>
      </c>
      <c r="C1408" t="s">
        <v>2738</v>
      </c>
      <c r="D1408" t="s">
        <v>2828</v>
      </c>
      <c r="E1408" t="str">
        <f t="shared" si="21"/>
        <v>詹*柱</v>
      </c>
      <c r="F1408" t="s">
        <v>15</v>
      </c>
      <c r="G1408">
        <v>2</v>
      </c>
      <c r="H1408">
        <v>1080</v>
      </c>
    </row>
    <row r="1409" hidden="1" spans="1:8">
      <c r="A1409" t="s">
        <v>2829</v>
      </c>
      <c r="B1409" t="s">
        <v>2737</v>
      </c>
      <c r="C1409" t="s">
        <v>2738</v>
      </c>
      <c r="D1409" t="s">
        <v>2830</v>
      </c>
      <c r="E1409" t="str">
        <f t="shared" si="21"/>
        <v>张*文</v>
      </c>
      <c r="F1409" t="s">
        <v>15</v>
      </c>
      <c r="G1409">
        <v>2</v>
      </c>
      <c r="H1409">
        <v>1080</v>
      </c>
    </row>
    <row r="1410" hidden="1" spans="1:8">
      <c r="A1410" t="s">
        <v>2831</v>
      </c>
      <c r="B1410" t="s">
        <v>2737</v>
      </c>
      <c r="C1410" t="s">
        <v>2738</v>
      </c>
      <c r="D1410" t="s">
        <v>2832</v>
      </c>
      <c r="E1410" t="str">
        <f t="shared" si="21"/>
        <v>宋*月</v>
      </c>
      <c r="F1410" t="s">
        <v>15</v>
      </c>
      <c r="G1410">
        <v>1</v>
      </c>
      <c r="H1410">
        <v>540</v>
      </c>
    </row>
    <row r="1411" hidden="1" spans="1:8">
      <c r="A1411" t="s">
        <v>2833</v>
      </c>
      <c r="B1411" t="s">
        <v>2737</v>
      </c>
      <c r="C1411" t="s">
        <v>2738</v>
      </c>
      <c r="D1411" t="s">
        <v>2834</v>
      </c>
      <c r="E1411" t="str">
        <f t="shared" si="21"/>
        <v>郑*云</v>
      </c>
      <c r="F1411" t="s">
        <v>15</v>
      </c>
      <c r="G1411">
        <v>1</v>
      </c>
      <c r="H1411">
        <v>540</v>
      </c>
    </row>
    <row r="1412" hidden="1" spans="1:8">
      <c r="A1412" t="s">
        <v>2835</v>
      </c>
      <c r="B1412" t="s">
        <v>2737</v>
      </c>
      <c r="C1412" t="s">
        <v>2738</v>
      </c>
      <c r="D1412" t="s">
        <v>2836</v>
      </c>
      <c r="E1412" t="str">
        <f t="shared" ref="E1412:E1475" si="22">REPLACE(D1412,2,1,"*")</f>
        <v>余*枝</v>
      </c>
      <c r="F1412" t="s">
        <v>15</v>
      </c>
      <c r="G1412">
        <v>1</v>
      </c>
      <c r="H1412">
        <v>540</v>
      </c>
    </row>
    <row r="1413" hidden="1" spans="1:8">
      <c r="A1413" t="s">
        <v>2837</v>
      </c>
      <c r="B1413" t="s">
        <v>2737</v>
      </c>
      <c r="C1413" t="s">
        <v>2738</v>
      </c>
      <c r="D1413" t="s">
        <v>2838</v>
      </c>
      <c r="E1413" t="str">
        <f t="shared" si="22"/>
        <v>付*仙</v>
      </c>
      <c r="F1413" t="s">
        <v>15</v>
      </c>
      <c r="G1413">
        <v>1</v>
      </c>
      <c r="H1413">
        <v>540</v>
      </c>
    </row>
    <row r="1414" hidden="1" spans="1:8">
      <c r="A1414" t="s">
        <v>2839</v>
      </c>
      <c r="B1414" t="s">
        <v>2737</v>
      </c>
      <c r="C1414" t="s">
        <v>2738</v>
      </c>
      <c r="D1414" t="s">
        <v>2840</v>
      </c>
      <c r="E1414" t="str">
        <f t="shared" si="22"/>
        <v>胡*英</v>
      </c>
      <c r="F1414" t="s">
        <v>15</v>
      </c>
      <c r="G1414">
        <v>2</v>
      </c>
      <c r="H1414">
        <v>1080</v>
      </c>
    </row>
    <row r="1415" hidden="1" spans="1:8">
      <c r="A1415" t="s">
        <v>2841</v>
      </c>
      <c r="B1415" t="s">
        <v>2737</v>
      </c>
      <c r="C1415" t="s">
        <v>2738</v>
      </c>
      <c r="D1415" t="s">
        <v>2842</v>
      </c>
      <c r="E1415" t="str">
        <f t="shared" si="22"/>
        <v>马*武</v>
      </c>
      <c r="F1415" t="s">
        <v>15</v>
      </c>
      <c r="G1415">
        <v>1</v>
      </c>
      <c r="H1415">
        <v>540</v>
      </c>
    </row>
    <row r="1416" hidden="1" spans="1:8">
      <c r="A1416" t="s">
        <v>2843</v>
      </c>
      <c r="B1416" t="s">
        <v>2737</v>
      </c>
      <c r="C1416" t="s">
        <v>2738</v>
      </c>
      <c r="D1416" t="s">
        <v>2844</v>
      </c>
      <c r="E1416" t="str">
        <f t="shared" si="22"/>
        <v>宋*情</v>
      </c>
      <c r="F1416" t="s">
        <v>15</v>
      </c>
      <c r="G1416">
        <v>1</v>
      </c>
      <c r="H1416">
        <v>540</v>
      </c>
    </row>
    <row r="1417" hidden="1" spans="1:8">
      <c r="A1417" t="s">
        <v>2845</v>
      </c>
      <c r="B1417" t="s">
        <v>2737</v>
      </c>
      <c r="C1417" t="s">
        <v>2738</v>
      </c>
      <c r="D1417" t="s">
        <v>2846</v>
      </c>
      <c r="E1417" t="str">
        <f t="shared" si="22"/>
        <v>扬*能</v>
      </c>
      <c r="F1417" t="s">
        <v>15</v>
      </c>
      <c r="G1417">
        <v>1</v>
      </c>
      <c r="H1417">
        <v>540</v>
      </c>
    </row>
    <row r="1418" hidden="1" spans="1:8">
      <c r="A1418" t="s">
        <v>2847</v>
      </c>
      <c r="B1418" t="s">
        <v>2737</v>
      </c>
      <c r="C1418" t="s">
        <v>2738</v>
      </c>
      <c r="D1418" t="s">
        <v>2848</v>
      </c>
      <c r="E1418" t="str">
        <f t="shared" si="22"/>
        <v>王*全</v>
      </c>
      <c r="F1418" t="s">
        <v>15</v>
      </c>
      <c r="G1418">
        <v>1</v>
      </c>
      <c r="H1418">
        <v>540</v>
      </c>
    </row>
    <row r="1419" hidden="1" spans="1:8">
      <c r="A1419" t="s">
        <v>2849</v>
      </c>
      <c r="B1419" t="s">
        <v>2737</v>
      </c>
      <c r="C1419" t="s">
        <v>2738</v>
      </c>
      <c r="D1419" t="s">
        <v>2850</v>
      </c>
      <c r="E1419" t="str">
        <f t="shared" si="22"/>
        <v>李*富</v>
      </c>
      <c r="F1419" t="s">
        <v>15</v>
      </c>
      <c r="G1419">
        <v>1</v>
      </c>
      <c r="H1419">
        <v>540</v>
      </c>
    </row>
    <row r="1420" hidden="1" spans="1:8">
      <c r="A1420" t="s">
        <v>2851</v>
      </c>
      <c r="B1420" t="s">
        <v>2737</v>
      </c>
      <c r="C1420" t="s">
        <v>2738</v>
      </c>
      <c r="D1420" t="s">
        <v>2852</v>
      </c>
      <c r="E1420" t="str">
        <f t="shared" si="22"/>
        <v>徐*秀</v>
      </c>
      <c r="F1420" t="s">
        <v>15</v>
      </c>
      <c r="G1420">
        <v>2</v>
      </c>
      <c r="H1420">
        <v>1080</v>
      </c>
    </row>
    <row r="1421" hidden="1" spans="1:8">
      <c r="A1421" t="s">
        <v>2853</v>
      </c>
      <c r="B1421" t="s">
        <v>2737</v>
      </c>
      <c r="C1421" t="s">
        <v>2738</v>
      </c>
      <c r="D1421" t="s">
        <v>2854</v>
      </c>
      <c r="E1421" t="str">
        <f t="shared" si="22"/>
        <v>张*华</v>
      </c>
      <c r="F1421" t="s">
        <v>15</v>
      </c>
      <c r="G1421">
        <v>2</v>
      </c>
      <c r="H1421">
        <v>1080</v>
      </c>
    </row>
    <row r="1422" hidden="1" spans="1:8">
      <c r="A1422" t="s">
        <v>2855</v>
      </c>
      <c r="B1422" t="s">
        <v>2737</v>
      </c>
      <c r="C1422" t="s">
        <v>2738</v>
      </c>
      <c r="D1422" t="s">
        <v>2856</v>
      </c>
      <c r="E1422" t="str">
        <f t="shared" si="22"/>
        <v>周*仙</v>
      </c>
      <c r="F1422" t="s">
        <v>15</v>
      </c>
      <c r="G1422">
        <v>2</v>
      </c>
      <c r="H1422">
        <v>1080</v>
      </c>
    </row>
    <row r="1423" hidden="1" spans="1:8">
      <c r="A1423" t="s">
        <v>2857</v>
      </c>
      <c r="B1423" t="s">
        <v>2737</v>
      </c>
      <c r="C1423" t="s">
        <v>2738</v>
      </c>
      <c r="D1423" t="s">
        <v>2858</v>
      </c>
      <c r="E1423" t="str">
        <f t="shared" si="22"/>
        <v>詹*申</v>
      </c>
      <c r="F1423" t="s">
        <v>15</v>
      </c>
      <c r="G1423">
        <v>2</v>
      </c>
      <c r="H1423">
        <v>1080</v>
      </c>
    </row>
    <row r="1424" hidden="1" spans="1:8">
      <c r="A1424" t="s">
        <v>2859</v>
      </c>
      <c r="B1424" t="s">
        <v>2737</v>
      </c>
      <c r="C1424" t="s">
        <v>2738</v>
      </c>
      <c r="D1424" t="s">
        <v>2860</v>
      </c>
      <c r="E1424" t="str">
        <f t="shared" si="22"/>
        <v>葛*伟</v>
      </c>
      <c r="F1424" t="s">
        <v>15</v>
      </c>
      <c r="G1424">
        <v>2</v>
      </c>
      <c r="H1424">
        <v>1080</v>
      </c>
    </row>
    <row r="1425" hidden="1" spans="1:8">
      <c r="A1425" t="s">
        <v>2861</v>
      </c>
      <c r="B1425" t="s">
        <v>2737</v>
      </c>
      <c r="C1425" t="s">
        <v>2738</v>
      </c>
      <c r="D1425" t="s">
        <v>2862</v>
      </c>
      <c r="E1425" t="str">
        <f t="shared" si="22"/>
        <v>马*慧</v>
      </c>
      <c r="F1425" t="s">
        <v>15</v>
      </c>
      <c r="G1425">
        <v>2</v>
      </c>
      <c r="H1425">
        <v>1080</v>
      </c>
    </row>
    <row r="1426" hidden="1" spans="1:8">
      <c r="A1426" t="s">
        <v>2863</v>
      </c>
      <c r="B1426" t="s">
        <v>2737</v>
      </c>
      <c r="C1426" t="s">
        <v>2738</v>
      </c>
      <c r="D1426" t="s">
        <v>2864</v>
      </c>
      <c r="E1426" t="str">
        <f t="shared" si="22"/>
        <v>尹*龙</v>
      </c>
      <c r="F1426" t="s">
        <v>15</v>
      </c>
      <c r="G1426">
        <v>1</v>
      </c>
      <c r="H1426">
        <v>540</v>
      </c>
    </row>
    <row r="1427" hidden="1" spans="1:8">
      <c r="A1427" t="s">
        <v>2865</v>
      </c>
      <c r="B1427" t="s">
        <v>2737</v>
      </c>
      <c r="C1427" t="s">
        <v>2738</v>
      </c>
      <c r="D1427" t="s">
        <v>2866</v>
      </c>
      <c r="E1427" t="str">
        <f t="shared" si="22"/>
        <v>但*平</v>
      </c>
      <c r="F1427" t="s">
        <v>15</v>
      </c>
      <c r="G1427">
        <v>1</v>
      </c>
      <c r="H1427">
        <v>540</v>
      </c>
    </row>
    <row r="1428" hidden="1" spans="1:8">
      <c r="A1428" t="s">
        <v>2867</v>
      </c>
      <c r="B1428" t="s">
        <v>2737</v>
      </c>
      <c r="C1428" t="s">
        <v>2738</v>
      </c>
      <c r="D1428" t="s">
        <v>2868</v>
      </c>
      <c r="E1428" t="str">
        <f t="shared" si="22"/>
        <v>付*贤</v>
      </c>
      <c r="F1428" t="s">
        <v>64</v>
      </c>
      <c r="G1428">
        <v>2</v>
      </c>
      <c r="H1428">
        <v>780</v>
      </c>
    </row>
    <row r="1429" hidden="1" spans="1:8">
      <c r="A1429" t="s">
        <v>2869</v>
      </c>
      <c r="B1429" t="s">
        <v>2737</v>
      </c>
      <c r="C1429" t="s">
        <v>2738</v>
      </c>
      <c r="D1429" t="s">
        <v>2870</v>
      </c>
      <c r="E1429" t="str">
        <f t="shared" si="22"/>
        <v>付*忠</v>
      </c>
      <c r="F1429" t="s">
        <v>64</v>
      </c>
      <c r="G1429">
        <v>1</v>
      </c>
      <c r="H1429">
        <v>390</v>
      </c>
    </row>
    <row r="1430" hidden="1" spans="1:8">
      <c r="A1430" t="s">
        <v>2871</v>
      </c>
      <c r="B1430" t="s">
        <v>2737</v>
      </c>
      <c r="C1430" t="s">
        <v>2738</v>
      </c>
      <c r="D1430" t="s">
        <v>2872</v>
      </c>
      <c r="E1430" t="str">
        <f t="shared" si="22"/>
        <v>汪*琴</v>
      </c>
      <c r="F1430" t="s">
        <v>64</v>
      </c>
      <c r="G1430">
        <v>1</v>
      </c>
      <c r="H1430">
        <v>390</v>
      </c>
    </row>
    <row r="1431" hidden="1" spans="1:8">
      <c r="A1431" t="s">
        <v>2873</v>
      </c>
      <c r="B1431" t="s">
        <v>2737</v>
      </c>
      <c r="C1431" t="s">
        <v>2738</v>
      </c>
      <c r="D1431" t="s">
        <v>2874</v>
      </c>
      <c r="E1431" t="str">
        <f t="shared" si="22"/>
        <v>詹*德</v>
      </c>
      <c r="F1431" t="s">
        <v>64</v>
      </c>
      <c r="G1431">
        <v>2</v>
      </c>
      <c r="H1431">
        <v>780</v>
      </c>
    </row>
    <row r="1432" hidden="1" spans="1:8">
      <c r="A1432" t="s">
        <v>2875</v>
      </c>
      <c r="B1432" t="s">
        <v>2737</v>
      </c>
      <c r="C1432" t="s">
        <v>2738</v>
      </c>
      <c r="D1432" t="s">
        <v>2876</v>
      </c>
      <c r="E1432" t="str">
        <f t="shared" si="22"/>
        <v>詹*钰</v>
      </c>
      <c r="F1432" t="s">
        <v>64</v>
      </c>
      <c r="G1432">
        <v>1</v>
      </c>
      <c r="H1432">
        <v>390</v>
      </c>
    </row>
    <row r="1433" hidden="1" spans="1:8">
      <c r="A1433" t="s">
        <v>2877</v>
      </c>
      <c r="B1433" t="s">
        <v>2737</v>
      </c>
      <c r="C1433" t="s">
        <v>2738</v>
      </c>
      <c r="D1433" t="s">
        <v>2878</v>
      </c>
      <c r="E1433" t="str">
        <f t="shared" si="22"/>
        <v>陈*秀</v>
      </c>
      <c r="F1433" t="s">
        <v>64</v>
      </c>
      <c r="G1433">
        <v>1</v>
      </c>
      <c r="H1433">
        <v>390</v>
      </c>
    </row>
    <row r="1434" hidden="1" spans="1:8">
      <c r="A1434" t="s">
        <v>2879</v>
      </c>
      <c r="B1434" t="s">
        <v>2737</v>
      </c>
      <c r="C1434" t="s">
        <v>2738</v>
      </c>
      <c r="D1434" t="s">
        <v>2880</v>
      </c>
      <c r="E1434" t="str">
        <f t="shared" si="22"/>
        <v>付*俊</v>
      </c>
      <c r="F1434" t="s">
        <v>64</v>
      </c>
      <c r="G1434">
        <v>1</v>
      </c>
      <c r="H1434">
        <v>390</v>
      </c>
    </row>
    <row r="1435" hidden="1" spans="1:8">
      <c r="A1435" t="s">
        <v>2881</v>
      </c>
      <c r="B1435" t="s">
        <v>2737</v>
      </c>
      <c r="C1435" t="s">
        <v>2738</v>
      </c>
      <c r="D1435" t="s">
        <v>2882</v>
      </c>
      <c r="E1435" t="str">
        <f t="shared" si="22"/>
        <v>詹*华</v>
      </c>
      <c r="F1435" t="s">
        <v>64</v>
      </c>
      <c r="G1435">
        <v>1</v>
      </c>
      <c r="H1435">
        <v>390</v>
      </c>
    </row>
    <row r="1436" hidden="1" spans="1:8">
      <c r="A1436" t="s">
        <v>2883</v>
      </c>
      <c r="B1436" t="s">
        <v>2737</v>
      </c>
      <c r="C1436" t="s">
        <v>2738</v>
      </c>
      <c r="D1436" t="s">
        <v>2884</v>
      </c>
      <c r="E1436" t="str">
        <f t="shared" si="22"/>
        <v>徐*宣</v>
      </c>
      <c r="F1436" t="s">
        <v>64</v>
      </c>
      <c r="G1436">
        <v>1</v>
      </c>
      <c r="H1436">
        <v>390</v>
      </c>
    </row>
    <row r="1437" hidden="1" spans="1:8">
      <c r="A1437" t="s">
        <v>2885</v>
      </c>
      <c r="B1437" t="s">
        <v>2737</v>
      </c>
      <c r="C1437" t="s">
        <v>2738</v>
      </c>
      <c r="D1437" t="s">
        <v>2886</v>
      </c>
      <c r="E1437" t="str">
        <f t="shared" si="22"/>
        <v>霍*兰</v>
      </c>
      <c r="F1437" t="s">
        <v>64</v>
      </c>
      <c r="G1437">
        <v>1</v>
      </c>
      <c r="H1437">
        <v>390</v>
      </c>
    </row>
    <row r="1438" hidden="1" spans="1:8">
      <c r="A1438" t="s">
        <v>2887</v>
      </c>
      <c r="B1438" t="s">
        <v>2737</v>
      </c>
      <c r="C1438" t="s">
        <v>2738</v>
      </c>
      <c r="D1438" t="s">
        <v>2888</v>
      </c>
      <c r="E1438" t="str">
        <f t="shared" si="22"/>
        <v>汪*荣</v>
      </c>
      <c r="F1438" t="s">
        <v>64</v>
      </c>
      <c r="G1438">
        <v>1</v>
      </c>
      <c r="H1438">
        <v>390</v>
      </c>
    </row>
    <row r="1439" hidden="1" spans="1:8">
      <c r="A1439" t="s">
        <v>2889</v>
      </c>
      <c r="B1439" t="s">
        <v>2737</v>
      </c>
      <c r="C1439" t="s">
        <v>2738</v>
      </c>
      <c r="D1439" t="s">
        <v>2890</v>
      </c>
      <c r="E1439" t="str">
        <f t="shared" si="22"/>
        <v>郑*秀</v>
      </c>
      <c r="F1439" t="s">
        <v>64</v>
      </c>
      <c r="G1439">
        <v>3</v>
      </c>
      <c r="H1439">
        <v>1170</v>
      </c>
    </row>
    <row r="1440" hidden="1" spans="1:8">
      <c r="A1440" t="s">
        <v>2891</v>
      </c>
      <c r="B1440" t="s">
        <v>2737</v>
      </c>
      <c r="C1440" t="s">
        <v>2738</v>
      </c>
      <c r="D1440" t="s">
        <v>2892</v>
      </c>
      <c r="E1440" t="str">
        <f t="shared" si="22"/>
        <v>徐*秀</v>
      </c>
      <c r="F1440" t="s">
        <v>64</v>
      </c>
      <c r="G1440">
        <v>2</v>
      </c>
      <c r="H1440">
        <v>780</v>
      </c>
    </row>
    <row r="1441" hidden="1" spans="1:8">
      <c r="A1441" t="s">
        <v>2893</v>
      </c>
      <c r="B1441" t="s">
        <v>2737</v>
      </c>
      <c r="C1441" t="s">
        <v>2738</v>
      </c>
      <c r="D1441" t="s">
        <v>2894</v>
      </c>
      <c r="E1441" t="str">
        <f t="shared" si="22"/>
        <v>詹*友</v>
      </c>
      <c r="F1441" t="s">
        <v>64</v>
      </c>
      <c r="G1441">
        <v>1</v>
      </c>
      <c r="H1441">
        <v>390</v>
      </c>
    </row>
    <row r="1442" hidden="1" spans="1:8">
      <c r="A1442" t="s">
        <v>2895</v>
      </c>
      <c r="B1442" t="s">
        <v>2737</v>
      </c>
      <c r="C1442" t="s">
        <v>2738</v>
      </c>
      <c r="D1442" t="s">
        <v>2896</v>
      </c>
      <c r="E1442" t="str">
        <f t="shared" si="22"/>
        <v>王*云</v>
      </c>
      <c r="F1442" t="s">
        <v>64</v>
      </c>
      <c r="G1442">
        <v>1</v>
      </c>
      <c r="H1442">
        <v>390</v>
      </c>
    </row>
    <row r="1443" hidden="1" spans="1:8">
      <c r="A1443" t="s">
        <v>2897</v>
      </c>
      <c r="B1443" t="s">
        <v>2737</v>
      </c>
      <c r="C1443" t="s">
        <v>2898</v>
      </c>
      <c r="D1443" t="s">
        <v>2899</v>
      </c>
      <c r="E1443" t="str">
        <f t="shared" si="22"/>
        <v>胡*逊</v>
      </c>
      <c r="F1443" t="s">
        <v>12</v>
      </c>
      <c r="G1443">
        <v>1</v>
      </c>
      <c r="H1443">
        <v>745</v>
      </c>
    </row>
    <row r="1444" hidden="1" spans="1:8">
      <c r="A1444" t="s">
        <v>2900</v>
      </c>
      <c r="B1444" t="s">
        <v>2737</v>
      </c>
      <c r="C1444" t="s">
        <v>2898</v>
      </c>
      <c r="D1444" t="s">
        <v>2901</v>
      </c>
      <c r="E1444" t="str">
        <f t="shared" si="22"/>
        <v>梅*锐</v>
      </c>
      <c r="F1444" t="s">
        <v>15</v>
      </c>
      <c r="G1444">
        <v>1</v>
      </c>
      <c r="H1444">
        <v>540</v>
      </c>
    </row>
    <row r="1445" hidden="1" spans="1:8">
      <c r="A1445" t="s">
        <v>2902</v>
      </c>
      <c r="B1445" t="s">
        <v>2737</v>
      </c>
      <c r="C1445" t="s">
        <v>2898</v>
      </c>
      <c r="D1445" t="s">
        <v>2903</v>
      </c>
      <c r="E1445" t="str">
        <f t="shared" si="22"/>
        <v>胡*田</v>
      </c>
      <c r="F1445" t="s">
        <v>15</v>
      </c>
      <c r="G1445">
        <v>1</v>
      </c>
      <c r="H1445">
        <v>540</v>
      </c>
    </row>
    <row r="1446" hidden="1" spans="1:8">
      <c r="A1446" t="s">
        <v>2904</v>
      </c>
      <c r="B1446" t="s">
        <v>2737</v>
      </c>
      <c r="C1446" t="s">
        <v>2898</v>
      </c>
      <c r="D1446" t="s">
        <v>2905</v>
      </c>
      <c r="E1446" t="str">
        <f t="shared" si="22"/>
        <v>周*庆</v>
      </c>
      <c r="F1446" t="s">
        <v>15</v>
      </c>
      <c r="G1446">
        <v>2</v>
      </c>
      <c r="H1446">
        <v>1080</v>
      </c>
    </row>
    <row r="1447" hidden="1" spans="1:8">
      <c r="A1447" t="s">
        <v>2906</v>
      </c>
      <c r="B1447" t="s">
        <v>2737</v>
      </c>
      <c r="C1447" t="s">
        <v>2898</v>
      </c>
      <c r="D1447" t="s">
        <v>2907</v>
      </c>
      <c r="E1447" t="str">
        <f t="shared" si="22"/>
        <v>刘*明</v>
      </c>
      <c r="F1447" t="s">
        <v>15</v>
      </c>
      <c r="G1447">
        <v>2</v>
      </c>
      <c r="H1447">
        <v>1080</v>
      </c>
    </row>
    <row r="1448" hidden="1" spans="1:8">
      <c r="A1448" t="s">
        <v>2908</v>
      </c>
      <c r="B1448" t="s">
        <v>2737</v>
      </c>
      <c r="C1448" t="s">
        <v>2898</v>
      </c>
      <c r="D1448" t="s">
        <v>2909</v>
      </c>
      <c r="E1448" t="str">
        <f t="shared" si="22"/>
        <v>李*新</v>
      </c>
      <c r="F1448" t="s">
        <v>15</v>
      </c>
      <c r="G1448">
        <v>1</v>
      </c>
      <c r="H1448">
        <v>540</v>
      </c>
    </row>
    <row r="1449" hidden="1" spans="1:8">
      <c r="A1449" t="s">
        <v>2910</v>
      </c>
      <c r="B1449" t="s">
        <v>2737</v>
      </c>
      <c r="C1449" t="s">
        <v>2898</v>
      </c>
      <c r="D1449" t="s">
        <v>2911</v>
      </c>
      <c r="E1449" t="str">
        <f t="shared" si="22"/>
        <v>曾*术</v>
      </c>
      <c r="F1449" t="s">
        <v>15</v>
      </c>
      <c r="G1449">
        <v>2</v>
      </c>
      <c r="H1449">
        <v>1080</v>
      </c>
    </row>
    <row r="1450" hidden="1" spans="1:8">
      <c r="A1450" t="s">
        <v>2912</v>
      </c>
      <c r="B1450" t="s">
        <v>2737</v>
      </c>
      <c r="C1450" t="s">
        <v>2898</v>
      </c>
      <c r="D1450" t="s">
        <v>2913</v>
      </c>
      <c r="E1450" t="str">
        <f t="shared" si="22"/>
        <v>曾*义</v>
      </c>
      <c r="F1450" t="s">
        <v>15</v>
      </c>
      <c r="G1450">
        <v>2</v>
      </c>
      <c r="H1450">
        <v>1080</v>
      </c>
    </row>
    <row r="1451" hidden="1" spans="1:8">
      <c r="A1451" t="s">
        <v>2914</v>
      </c>
      <c r="B1451" t="s">
        <v>2737</v>
      </c>
      <c r="C1451" t="s">
        <v>2898</v>
      </c>
      <c r="D1451" t="s">
        <v>2915</v>
      </c>
      <c r="E1451" t="str">
        <f t="shared" si="22"/>
        <v>王*连</v>
      </c>
      <c r="F1451" t="s">
        <v>15</v>
      </c>
      <c r="G1451">
        <v>2</v>
      </c>
      <c r="H1451">
        <v>1080</v>
      </c>
    </row>
    <row r="1452" hidden="1" spans="1:8">
      <c r="A1452" t="s">
        <v>2916</v>
      </c>
      <c r="B1452" t="s">
        <v>2737</v>
      </c>
      <c r="C1452" t="s">
        <v>2898</v>
      </c>
      <c r="D1452" t="s">
        <v>2917</v>
      </c>
      <c r="E1452" t="str">
        <f t="shared" si="22"/>
        <v>曾*直</v>
      </c>
      <c r="F1452" t="s">
        <v>15</v>
      </c>
      <c r="G1452">
        <v>1</v>
      </c>
      <c r="H1452">
        <v>540</v>
      </c>
    </row>
    <row r="1453" hidden="1" spans="1:8">
      <c r="A1453" t="s">
        <v>2918</v>
      </c>
      <c r="B1453" t="s">
        <v>2737</v>
      </c>
      <c r="C1453" t="s">
        <v>2898</v>
      </c>
      <c r="D1453" t="s">
        <v>2919</v>
      </c>
      <c r="E1453" t="str">
        <f t="shared" si="22"/>
        <v>曾*善</v>
      </c>
      <c r="F1453" t="s">
        <v>15</v>
      </c>
      <c r="G1453">
        <v>1</v>
      </c>
      <c r="H1453">
        <v>540</v>
      </c>
    </row>
    <row r="1454" hidden="1" spans="1:8">
      <c r="A1454" t="s">
        <v>2920</v>
      </c>
      <c r="B1454" t="s">
        <v>2737</v>
      </c>
      <c r="C1454" t="s">
        <v>2898</v>
      </c>
      <c r="D1454" t="s">
        <v>2921</v>
      </c>
      <c r="E1454" t="str">
        <f t="shared" si="22"/>
        <v>汪*环</v>
      </c>
      <c r="F1454" t="s">
        <v>15</v>
      </c>
      <c r="G1454">
        <v>1</v>
      </c>
      <c r="H1454">
        <v>540</v>
      </c>
    </row>
    <row r="1455" hidden="1" spans="1:8">
      <c r="A1455" t="s">
        <v>2922</v>
      </c>
      <c r="B1455" t="s">
        <v>2737</v>
      </c>
      <c r="C1455" t="s">
        <v>2898</v>
      </c>
      <c r="D1455" t="s">
        <v>2923</v>
      </c>
      <c r="E1455" t="str">
        <f t="shared" si="22"/>
        <v>梅*武</v>
      </c>
      <c r="F1455" t="s">
        <v>15</v>
      </c>
      <c r="G1455">
        <v>1</v>
      </c>
      <c r="H1455">
        <v>540</v>
      </c>
    </row>
    <row r="1456" hidden="1" spans="1:8">
      <c r="A1456" t="s">
        <v>2924</v>
      </c>
      <c r="B1456" t="s">
        <v>2737</v>
      </c>
      <c r="C1456" t="s">
        <v>2898</v>
      </c>
      <c r="D1456" t="s">
        <v>2925</v>
      </c>
      <c r="E1456" t="str">
        <f t="shared" si="22"/>
        <v>李*发</v>
      </c>
      <c r="F1456" t="s">
        <v>15</v>
      </c>
      <c r="G1456">
        <v>1</v>
      </c>
      <c r="H1456">
        <v>540</v>
      </c>
    </row>
    <row r="1457" hidden="1" spans="1:8">
      <c r="A1457" t="s">
        <v>2926</v>
      </c>
      <c r="B1457" t="s">
        <v>2737</v>
      </c>
      <c r="C1457" t="s">
        <v>2898</v>
      </c>
      <c r="D1457" t="s">
        <v>2927</v>
      </c>
      <c r="E1457" t="str">
        <f t="shared" si="22"/>
        <v>桂*启</v>
      </c>
      <c r="F1457" t="s">
        <v>15</v>
      </c>
      <c r="G1457">
        <v>2</v>
      </c>
      <c r="H1457">
        <v>1080</v>
      </c>
    </row>
    <row r="1458" hidden="1" spans="1:8">
      <c r="A1458" t="s">
        <v>2928</v>
      </c>
      <c r="B1458" t="s">
        <v>2737</v>
      </c>
      <c r="C1458" t="s">
        <v>2898</v>
      </c>
      <c r="D1458" t="s">
        <v>2929</v>
      </c>
      <c r="E1458" t="str">
        <f t="shared" si="22"/>
        <v>周*</v>
      </c>
      <c r="F1458" t="s">
        <v>15</v>
      </c>
      <c r="G1458">
        <v>1</v>
      </c>
      <c r="H1458">
        <v>540</v>
      </c>
    </row>
    <row r="1459" hidden="1" spans="1:8">
      <c r="A1459" t="s">
        <v>2930</v>
      </c>
      <c r="B1459" t="s">
        <v>2737</v>
      </c>
      <c r="C1459" t="s">
        <v>2898</v>
      </c>
      <c r="D1459" t="s">
        <v>2931</v>
      </c>
      <c r="E1459" t="str">
        <f t="shared" si="22"/>
        <v>何*凤</v>
      </c>
      <c r="F1459" t="s">
        <v>15</v>
      </c>
      <c r="G1459">
        <v>1</v>
      </c>
      <c r="H1459">
        <v>540</v>
      </c>
    </row>
    <row r="1460" hidden="1" spans="1:8">
      <c r="A1460" t="s">
        <v>2932</v>
      </c>
      <c r="B1460" t="s">
        <v>2737</v>
      </c>
      <c r="C1460" t="s">
        <v>2898</v>
      </c>
      <c r="D1460" t="s">
        <v>2933</v>
      </c>
      <c r="E1460" t="str">
        <f t="shared" si="22"/>
        <v>陈*秀</v>
      </c>
      <c r="F1460" t="s">
        <v>15</v>
      </c>
      <c r="G1460">
        <v>1</v>
      </c>
      <c r="H1460">
        <v>540</v>
      </c>
    </row>
    <row r="1461" hidden="1" spans="1:8">
      <c r="A1461" t="s">
        <v>2934</v>
      </c>
      <c r="B1461" t="s">
        <v>2737</v>
      </c>
      <c r="C1461" t="s">
        <v>2898</v>
      </c>
      <c r="D1461" t="s">
        <v>2935</v>
      </c>
      <c r="E1461" t="str">
        <f t="shared" si="22"/>
        <v>曹*芳</v>
      </c>
      <c r="F1461" t="s">
        <v>15</v>
      </c>
      <c r="G1461">
        <v>1</v>
      </c>
      <c r="H1461">
        <v>540</v>
      </c>
    </row>
    <row r="1462" hidden="1" spans="1:8">
      <c r="A1462" t="s">
        <v>2936</v>
      </c>
      <c r="B1462" t="s">
        <v>2737</v>
      </c>
      <c r="C1462" t="s">
        <v>2898</v>
      </c>
      <c r="D1462" t="s">
        <v>2937</v>
      </c>
      <c r="E1462" t="str">
        <f t="shared" si="22"/>
        <v>陈*帖</v>
      </c>
      <c r="F1462" t="s">
        <v>15</v>
      </c>
      <c r="G1462">
        <v>4</v>
      </c>
      <c r="H1462">
        <v>2160</v>
      </c>
    </row>
    <row r="1463" hidden="1" spans="1:8">
      <c r="A1463" t="s">
        <v>2938</v>
      </c>
      <c r="B1463" t="s">
        <v>2737</v>
      </c>
      <c r="C1463" t="s">
        <v>2898</v>
      </c>
      <c r="D1463" t="s">
        <v>2939</v>
      </c>
      <c r="E1463" t="str">
        <f t="shared" si="22"/>
        <v>胡*艳</v>
      </c>
      <c r="F1463" t="s">
        <v>15</v>
      </c>
      <c r="G1463">
        <v>1</v>
      </c>
      <c r="H1463">
        <v>540</v>
      </c>
    </row>
    <row r="1464" hidden="1" spans="1:8">
      <c r="A1464" t="s">
        <v>2940</v>
      </c>
      <c r="B1464" t="s">
        <v>2737</v>
      </c>
      <c r="C1464" t="s">
        <v>2898</v>
      </c>
      <c r="D1464" t="s">
        <v>2941</v>
      </c>
      <c r="E1464" t="str">
        <f t="shared" si="22"/>
        <v>汪*睿</v>
      </c>
      <c r="F1464" t="s">
        <v>15</v>
      </c>
      <c r="G1464">
        <v>1</v>
      </c>
      <c r="H1464">
        <v>540</v>
      </c>
    </row>
    <row r="1465" hidden="1" spans="1:8">
      <c r="A1465" t="s">
        <v>2942</v>
      </c>
      <c r="B1465" t="s">
        <v>2737</v>
      </c>
      <c r="C1465" t="s">
        <v>2898</v>
      </c>
      <c r="D1465" t="s">
        <v>2943</v>
      </c>
      <c r="E1465" t="str">
        <f t="shared" si="22"/>
        <v>周*杰</v>
      </c>
      <c r="F1465" t="s">
        <v>15</v>
      </c>
      <c r="G1465">
        <v>1</v>
      </c>
      <c r="H1465">
        <v>540</v>
      </c>
    </row>
    <row r="1466" hidden="1" spans="1:8">
      <c r="A1466" t="s">
        <v>2944</v>
      </c>
      <c r="B1466" t="s">
        <v>2737</v>
      </c>
      <c r="C1466" t="s">
        <v>2898</v>
      </c>
      <c r="D1466" t="s">
        <v>2945</v>
      </c>
      <c r="E1466" t="str">
        <f t="shared" si="22"/>
        <v>宋*英</v>
      </c>
      <c r="F1466" t="s">
        <v>64</v>
      </c>
      <c r="G1466">
        <v>1</v>
      </c>
      <c r="H1466">
        <v>390</v>
      </c>
    </row>
    <row r="1467" hidden="1" spans="1:8">
      <c r="A1467" t="s">
        <v>2946</v>
      </c>
      <c r="B1467" t="s">
        <v>2737</v>
      </c>
      <c r="C1467" t="s">
        <v>2898</v>
      </c>
      <c r="D1467" t="s">
        <v>2947</v>
      </c>
      <c r="E1467" t="str">
        <f t="shared" si="22"/>
        <v>雷*贤</v>
      </c>
      <c r="F1467" t="s">
        <v>64</v>
      </c>
      <c r="G1467">
        <v>2</v>
      </c>
      <c r="H1467">
        <v>780</v>
      </c>
    </row>
    <row r="1468" hidden="1" spans="1:8">
      <c r="A1468" t="s">
        <v>2948</v>
      </c>
      <c r="B1468" t="s">
        <v>2737</v>
      </c>
      <c r="C1468" t="s">
        <v>2898</v>
      </c>
      <c r="D1468" t="s">
        <v>2949</v>
      </c>
      <c r="E1468" t="str">
        <f t="shared" si="22"/>
        <v>田*舟</v>
      </c>
      <c r="F1468" t="s">
        <v>64</v>
      </c>
      <c r="G1468">
        <v>2</v>
      </c>
      <c r="H1468">
        <v>780</v>
      </c>
    </row>
    <row r="1469" hidden="1" spans="1:8">
      <c r="A1469" t="s">
        <v>2950</v>
      </c>
      <c r="B1469" t="s">
        <v>2737</v>
      </c>
      <c r="C1469" t="s">
        <v>2898</v>
      </c>
      <c r="D1469" t="s">
        <v>2951</v>
      </c>
      <c r="E1469" t="str">
        <f t="shared" si="22"/>
        <v>汪*华</v>
      </c>
      <c r="F1469" t="s">
        <v>64</v>
      </c>
      <c r="G1469">
        <v>3</v>
      </c>
      <c r="H1469">
        <v>1170</v>
      </c>
    </row>
    <row r="1470" hidden="1" spans="1:8">
      <c r="A1470" t="s">
        <v>2952</v>
      </c>
      <c r="B1470" t="s">
        <v>2737</v>
      </c>
      <c r="C1470" t="s">
        <v>2898</v>
      </c>
      <c r="D1470" t="s">
        <v>2953</v>
      </c>
      <c r="E1470" t="str">
        <f t="shared" si="22"/>
        <v>朱*明</v>
      </c>
      <c r="F1470" t="s">
        <v>64</v>
      </c>
      <c r="G1470">
        <v>1</v>
      </c>
      <c r="H1470">
        <v>390</v>
      </c>
    </row>
    <row r="1471" hidden="1" spans="1:8">
      <c r="A1471" t="s">
        <v>2954</v>
      </c>
      <c r="B1471" t="s">
        <v>2737</v>
      </c>
      <c r="C1471" t="s">
        <v>2898</v>
      </c>
      <c r="D1471" t="s">
        <v>2955</v>
      </c>
      <c r="E1471" t="str">
        <f t="shared" si="22"/>
        <v>曾*艳</v>
      </c>
      <c r="F1471" t="s">
        <v>64</v>
      </c>
      <c r="G1471">
        <v>1</v>
      </c>
      <c r="H1471">
        <v>390</v>
      </c>
    </row>
    <row r="1472" hidden="1" spans="1:8">
      <c r="A1472" t="s">
        <v>2956</v>
      </c>
      <c r="B1472" t="s">
        <v>2737</v>
      </c>
      <c r="C1472" t="s">
        <v>2898</v>
      </c>
      <c r="D1472" t="s">
        <v>2957</v>
      </c>
      <c r="E1472" t="str">
        <f t="shared" si="22"/>
        <v>桂*宏</v>
      </c>
      <c r="F1472" t="s">
        <v>64</v>
      </c>
      <c r="G1472">
        <v>1</v>
      </c>
      <c r="H1472">
        <v>390</v>
      </c>
    </row>
    <row r="1473" hidden="1" spans="1:8">
      <c r="A1473" t="s">
        <v>2958</v>
      </c>
      <c r="B1473" t="s">
        <v>2737</v>
      </c>
      <c r="C1473" t="s">
        <v>2898</v>
      </c>
      <c r="D1473" t="s">
        <v>2959</v>
      </c>
      <c r="E1473" t="str">
        <f t="shared" si="22"/>
        <v>雷*芳</v>
      </c>
      <c r="F1473" t="s">
        <v>64</v>
      </c>
      <c r="G1473">
        <v>1</v>
      </c>
      <c r="H1473">
        <v>390</v>
      </c>
    </row>
    <row r="1474" hidden="1" spans="1:8">
      <c r="A1474" t="s">
        <v>2960</v>
      </c>
      <c r="B1474" t="s">
        <v>2737</v>
      </c>
      <c r="C1474" t="s">
        <v>2898</v>
      </c>
      <c r="D1474" t="s">
        <v>2961</v>
      </c>
      <c r="E1474" t="str">
        <f t="shared" si="22"/>
        <v>付*兴</v>
      </c>
      <c r="F1474" t="s">
        <v>64</v>
      </c>
      <c r="G1474">
        <v>1</v>
      </c>
      <c r="H1474">
        <v>390</v>
      </c>
    </row>
    <row r="1475" hidden="1" spans="1:8">
      <c r="A1475" t="s">
        <v>2962</v>
      </c>
      <c r="B1475" t="s">
        <v>2737</v>
      </c>
      <c r="C1475" t="s">
        <v>2898</v>
      </c>
      <c r="D1475" t="s">
        <v>2963</v>
      </c>
      <c r="E1475" t="str">
        <f t="shared" si="22"/>
        <v>汪*月</v>
      </c>
      <c r="F1475" t="s">
        <v>64</v>
      </c>
      <c r="G1475">
        <v>2</v>
      </c>
      <c r="H1475">
        <v>780</v>
      </c>
    </row>
    <row r="1476" hidden="1" spans="1:8">
      <c r="A1476" t="s">
        <v>2964</v>
      </c>
      <c r="B1476" t="s">
        <v>2737</v>
      </c>
      <c r="C1476" t="s">
        <v>2898</v>
      </c>
      <c r="D1476" t="s">
        <v>2965</v>
      </c>
      <c r="E1476" t="str">
        <f t="shared" ref="E1476:E1539" si="23">REPLACE(D1476,2,1,"*")</f>
        <v>宋*芹</v>
      </c>
      <c r="F1476" t="s">
        <v>64</v>
      </c>
      <c r="G1476">
        <v>2</v>
      </c>
      <c r="H1476">
        <v>780</v>
      </c>
    </row>
    <row r="1477" hidden="1" spans="1:8">
      <c r="A1477" t="s">
        <v>2966</v>
      </c>
      <c r="B1477" t="s">
        <v>2737</v>
      </c>
      <c r="C1477" t="s">
        <v>2898</v>
      </c>
      <c r="D1477" t="s">
        <v>2967</v>
      </c>
      <c r="E1477" t="str">
        <f t="shared" si="23"/>
        <v>梅*瑞</v>
      </c>
      <c r="F1477" t="s">
        <v>64</v>
      </c>
      <c r="G1477">
        <v>2</v>
      </c>
      <c r="H1477">
        <v>780</v>
      </c>
    </row>
    <row r="1478" hidden="1" spans="1:8">
      <c r="A1478" t="s">
        <v>2968</v>
      </c>
      <c r="B1478" t="s">
        <v>2737</v>
      </c>
      <c r="C1478" t="s">
        <v>2969</v>
      </c>
      <c r="D1478" t="s">
        <v>2970</v>
      </c>
      <c r="E1478" t="str">
        <f t="shared" si="23"/>
        <v>朱*芝</v>
      </c>
      <c r="F1478" t="s">
        <v>15</v>
      </c>
      <c r="G1478">
        <v>1</v>
      </c>
      <c r="H1478">
        <v>540</v>
      </c>
    </row>
    <row r="1479" hidden="1" spans="1:8">
      <c r="A1479" t="s">
        <v>2971</v>
      </c>
      <c r="B1479" t="s">
        <v>2737</v>
      </c>
      <c r="C1479" t="s">
        <v>2969</v>
      </c>
      <c r="D1479" t="s">
        <v>2972</v>
      </c>
      <c r="E1479" t="str">
        <f t="shared" si="23"/>
        <v>余*月</v>
      </c>
      <c r="F1479" t="s">
        <v>15</v>
      </c>
      <c r="G1479">
        <v>1</v>
      </c>
      <c r="H1479">
        <v>540</v>
      </c>
    </row>
    <row r="1480" hidden="1" spans="1:8">
      <c r="A1480" t="s">
        <v>2973</v>
      </c>
      <c r="B1480" t="s">
        <v>2737</v>
      </c>
      <c r="C1480" t="s">
        <v>2969</v>
      </c>
      <c r="D1480" t="s">
        <v>2974</v>
      </c>
      <c r="E1480" t="str">
        <f t="shared" si="23"/>
        <v>张*恩</v>
      </c>
      <c r="F1480" t="s">
        <v>15</v>
      </c>
      <c r="G1480">
        <v>1</v>
      </c>
      <c r="H1480">
        <v>540</v>
      </c>
    </row>
    <row r="1481" hidden="1" spans="1:8">
      <c r="A1481" t="s">
        <v>2975</v>
      </c>
      <c r="B1481" t="s">
        <v>2737</v>
      </c>
      <c r="C1481" t="s">
        <v>2969</v>
      </c>
      <c r="D1481" t="s">
        <v>2976</v>
      </c>
      <c r="E1481" t="str">
        <f t="shared" si="23"/>
        <v>胡*英</v>
      </c>
      <c r="F1481" t="s">
        <v>15</v>
      </c>
      <c r="G1481">
        <v>1</v>
      </c>
      <c r="H1481">
        <v>540</v>
      </c>
    </row>
    <row r="1482" hidden="1" spans="1:8">
      <c r="A1482" t="s">
        <v>2977</v>
      </c>
      <c r="B1482" t="s">
        <v>2737</v>
      </c>
      <c r="C1482" t="s">
        <v>2969</v>
      </c>
      <c r="D1482" t="s">
        <v>2978</v>
      </c>
      <c r="E1482" t="str">
        <f t="shared" si="23"/>
        <v>程*培</v>
      </c>
      <c r="F1482" t="s">
        <v>15</v>
      </c>
      <c r="G1482">
        <v>1</v>
      </c>
      <c r="H1482">
        <v>540</v>
      </c>
    </row>
    <row r="1483" hidden="1" spans="1:8">
      <c r="A1483" t="s">
        <v>2979</v>
      </c>
      <c r="B1483" t="s">
        <v>2737</v>
      </c>
      <c r="C1483" t="s">
        <v>2969</v>
      </c>
      <c r="D1483" t="s">
        <v>2980</v>
      </c>
      <c r="E1483" t="str">
        <f t="shared" si="23"/>
        <v>许*柱</v>
      </c>
      <c r="F1483" t="s">
        <v>15</v>
      </c>
      <c r="G1483">
        <v>1</v>
      </c>
      <c r="H1483">
        <v>540</v>
      </c>
    </row>
    <row r="1484" hidden="1" spans="1:8">
      <c r="A1484" t="s">
        <v>2981</v>
      </c>
      <c r="B1484" t="s">
        <v>2737</v>
      </c>
      <c r="C1484" t="s">
        <v>2969</v>
      </c>
      <c r="D1484" t="s">
        <v>2982</v>
      </c>
      <c r="E1484" t="str">
        <f t="shared" si="23"/>
        <v>许*秀</v>
      </c>
      <c r="F1484" t="s">
        <v>15</v>
      </c>
      <c r="G1484">
        <v>1</v>
      </c>
      <c r="H1484">
        <v>540</v>
      </c>
    </row>
    <row r="1485" hidden="1" spans="1:8">
      <c r="A1485" t="s">
        <v>2983</v>
      </c>
      <c r="B1485" t="s">
        <v>2737</v>
      </c>
      <c r="C1485" t="s">
        <v>2969</v>
      </c>
      <c r="D1485" t="s">
        <v>2984</v>
      </c>
      <c r="E1485" t="str">
        <f t="shared" si="23"/>
        <v>俞*明</v>
      </c>
      <c r="F1485" t="s">
        <v>15</v>
      </c>
      <c r="G1485">
        <v>2</v>
      </c>
      <c r="H1485">
        <v>1080</v>
      </c>
    </row>
    <row r="1486" hidden="1" spans="1:8">
      <c r="A1486" t="s">
        <v>2985</v>
      </c>
      <c r="B1486" t="s">
        <v>2737</v>
      </c>
      <c r="C1486" t="s">
        <v>2969</v>
      </c>
      <c r="D1486" t="s">
        <v>2986</v>
      </c>
      <c r="E1486" t="str">
        <f t="shared" si="23"/>
        <v>付*青</v>
      </c>
      <c r="F1486" t="s">
        <v>15</v>
      </c>
      <c r="G1486">
        <v>1</v>
      </c>
      <c r="H1486">
        <v>540</v>
      </c>
    </row>
    <row r="1487" hidden="1" spans="1:8">
      <c r="A1487" t="s">
        <v>2987</v>
      </c>
      <c r="B1487" t="s">
        <v>2737</v>
      </c>
      <c r="C1487" t="s">
        <v>2969</v>
      </c>
      <c r="D1487" t="s">
        <v>2988</v>
      </c>
      <c r="E1487" t="str">
        <f t="shared" si="23"/>
        <v>叶*</v>
      </c>
      <c r="F1487" t="s">
        <v>15</v>
      </c>
      <c r="G1487">
        <v>2</v>
      </c>
      <c r="H1487">
        <v>1080</v>
      </c>
    </row>
    <row r="1488" hidden="1" spans="1:8">
      <c r="A1488" t="s">
        <v>2989</v>
      </c>
      <c r="B1488" t="s">
        <v>2737</v>
      </c>
      <c r="C1488" t="s">
        <v>2969</v>
      </c>
      <c r="D1488" t="s">
        <v>2990</v>
      </c>
      <c r="E1488" t="str">
        <f t="shared" si="23"/>
        <v>徐*立</v>
      </c>
      <c r="F1488" t="s">
        <v>15</v>
      </c>
      <c r="G1488">
        <v>2</v>
      </c>
      <c r="H1488">
        <v>1080</v>
      </c>
    </row>
    <row r="1489" hidden="1" spans="1:8">
      <c r="A1489" t="s">
        <v>2991</v>
      </c>
      <c r="B1489" t="s">
        <v>2737</v>
      </c>
      <c r="C1489" t="s">
        <v>2969</v>
      </c>
      <c r="D1489" t="s">
        <v>2992</v>
      </c>
      <c r="E1489" t="str">
        <f t="shared" si="23"/>
        <v>徐*源</v>
      </c>
      <c r="F1489" t="s">
        <v>15</v>
      </c>
      <c r="G1489">
        <v>2</v>
      </c>
      <c r="H1489">
        <v>1080</v>
      </c>
    </row>
    <row r="1490" hidden="1" spans="1:8">
      <c r="A1490" t="s">
        <v>2993</v>
      </c>
      <c r="B1490" t="s">
        <v>2737</v>
      </c>
      <c r="C1490" t="s">
        <v>2969</v>
      </c>
      <c r="D1490" t="s">
        <v>2994</v>
      </c>
      <c r="E1490" t="str">
        <f t="shared" si="23"/>
        <v>徐*</v>
      </c>
      <c r="F1490" t="s">
        <v>15</v>
      </c>
      <c r="G1490">
        <v>1</v>
      </c>
      <c r="H1490">
        <v>540</v>
      </c>
    </row>
    <row r="1491" hidden="1" spans="1:8">
      <c r="A1491" t="s">
        <v>2995</v>
      </c>
      <c r="B1491" t="s">
        <v>2737</v>
      </c>
      <c r="C1491" t="s">
        <v>2969</v>
      </c>
      <c r="D1491" t="s">
        <v>2996</v>
      </c>
      <c r="E1491" t="str">
        <f t="shared" si="23"/>
        <v>宋*平</v>
      </c>
      <c r="F1491" t="s">
        <v>15</v>
      </c>
      <c r="G1491">
        <v>1</v>
      </c>
      <c r="H1491">
        <v>540</v>
      </c>
    </row>
    <row r="1492" hidden="1" spans="1:8">
      <c r="A1492" t="s">
        <v>2997</v>
      </c>
      <c r="B1492" t="s">
        <v>2737</v>
      </c>
      <c r="C1492" t="s">
        <v>2969</v>
      </c>
      <c r="D1492" t="s">
        <v>2998</v>
      </c>
      <c r="E1492" t="str">
        <f t="shared" si="23"/>
        <v>王*菊</v>
      </c>
      <c r="F1492" t="s">
        <v>15</v>
      </c>
      <c r="G1492">
        <v>1</v>
      </c>
      <c r="H1492">
        <v>540</v>
      </c>
    </row>
    <row r="1493" hidden="1" spans="1:8">
      <c r="A1493" t="s">
        <v>2999</v>
      </c>
      <c r="B1493" t="s">
        <v>2737</v>
      </c>
      <c r="C1493" t="s">
        <v>2969</v>
      </c>
      <c r="D1493" t="s">
        <v>3000</v>
      </c>
      <c r="E1493" t="str">
        <f t="shared" si="23"/>
        <v>付*海</v>
      </c>
      <c r="F1493" t="s">
        <v>15</v>
      </c>
      <c r="G1493">
        <v>3</v>
      </c>
      <c r="H1493">
        <v>1620</v>
      </c>
    </row>
    <row r="1494" hidden="1" spans="1:8">
      <c r="A1494" t="s">
        <v>3001</v>
      </c>
      <c r="B1494" t="s">
        <v>2737</v>
      </c>
      <c r="C1494" t="s">
        <v>2969</v>
      </c>
      <c r="D1494" t="s">
        <v>3002</v>
      </c>
      <c r="E1494" t="str">
        <f t="shared" si="23"/>
        <v>汪*发</v>
      </c>
      <c r="F1494" t="s">
        <v>15</v>
      </c>
      <c r="G1494">
        <v>2</v>
      </c>
      <c r="H1494">
        <v>1080</v>
      </c>
    </row>
    <row r="1495" hidden="1" spans="1:8">
      <c r="A1495" t="s">
        <v>3003</v>
      </c>
      <c r="B1495" t="s">
        <v>2737</v>
      </c>
      <c r="C1495" t="s">
        <v>2969</v>
      </c>
      <c r="D1495" t="s">
        <v>3004</v>
      </c>
      <c r="E1495" t="str">
        <f t="shared" si="23"/>
        <v>詹*宏</v>
      </c>
      <c r="F1495" t="s">
        <v>15</v>
      </c>
      <c r="G1495">
        <v>1</v>
      </c>
      <c r="H1495">
        <v>540</v>
      </c>
    </row>
    <row r="1496" hidden="1" spans="1:8">
      <c r="A1496" t="s">
        <v>3005</v>
      </c>
      <c r="B1496" t="s">
        <v>2737</v>
      </c>
      <c r="C1496" t="s">
        <v>2969</v>
      </c>
      <c r="D1496" t="s">
        <v>3006</v>
      </c>
      <c r="E1496" t="str">
        <f t="shared" si="23"/>
        <v>付*梅</v>
      </c>
      <c r="F1496" t="s">
        <v>15</v>
      </c>
      <c r="G1496">
        <v>1</v>
      </c>
      <c r="H1496">
        <v>540</v>
      </c>
    </row>
    <row r="1497" hidden="1" spans="1:8">
      <c r="A1497" t="s">
        <v>3007</v>
      </c>
      <c r="B1497" t="s">
        <v>2737</v>
      </c>
      <c r="C1497" t="s">
        <v>2969</v>
      </c>
      <c r="D1497" t="s">
        <v>3008</v>
      </c>
      <c r="E1497" t="str">
        <f t="shared" si="23"/>
        <v>徐*</v>
      </c>
      <c r="F1497" t="s">
        <v>15</v>
      </c>
      <c r="G1497">
        <v>1</v>
      </c>
      <c r="H1497">
        <v>540</v>
      </c>
    </row>
    <row r="1498" hidden="1" spans="1:8">
      <c r="A1498" t="s">
        <v>3009</v>
      </c>
      <c r="B1498" t="s">
        <v>2737</v>
      </c>
      <c r="C1498" t="s">
        <v>2969</v>
      </c>
      <c r="D1498" t="s">
        <v>3010</v>
      </c>
      <c r="E1498" t="str">
        <f t="shared" si="23"/>
        <v>徐*</v>
      </c>
      <c r="F1498" t="s">
        <v>15</v>
      </c>
      <c r="G1498">
        <v>1</v>
      </c>
      <c r="H1498">
        <v>540</v>
      </c>
    </row>
    <row r="1499" hidden="1" spans="1:8">
      <c r="A1499" t="s">
        <v>3011</v>
      </c>
      <c r="B1499" t="s">
        <v>2737</v>
      </c>
      <c r="C1499" t="s">
        <v>2969</v>
      </c>
      <c r="D1499" t="s">
        <v>3012</v>
      </c>
      <c r="E1499" t="str">
        <f t="shared" si="23"/>
        <v>袁*琴</v>
      </c>
      <c r="F1499" t="s">
        <v>15</v>
      </c>
      <c r="G1499">
        <v>2</v>
      </c>
      <c r="H1499">
        <v>1080</v>
      </c>
    </row>
    <row r="1500" hidden="1" spans="1:8">
      <c r="A1500" t="s">
        <v>3013</v>
      </c>
      <c r="B1500" t="s">
        <v>2737</v>
      </c>
      <c r="C1500" t="s">
        <v>2969</v>
      </c>
      <c r="D1500" t="s">
        <v>3014</v>
      </c>
      <c r="E1500" t="str">
        <f t="shared" si="23"/>
        <v>徐*胜</v>
      </c>
      <c r="F1500" t="s">
        <v>15</v>
      </c>
      <c r="G1500">
        <v>1</v>
      </c>
      <c r="H1500">
        <v>540</v>
      </c>
    </row>
    <row r="1501" hidden="1" spans="1:8">
      <c r="A1501" t="s">
        <v>3015</v>
      </c>
      <c r="B1501" t="s">
        <v>2737</v>
      </c>
      <c r="C1501" t="s">
        <v>2969</v>
      </c>
      <c r="D1501" t="s">
        <v>3016</v>
      </c>
      <c r="E1501" t="str">
        <f t="shared" si="23"/>
        <v>杨*</v>
      </c>
      <c r="F1501" t="s">
        <v>15</v>
      </c>
      <c r="G1501">
        <v>1</v>
      </c>
      <c r="H1501">
        <v>540</v>
      </c>
    </row>
    <row r="1502" hidden="1" spans="1:8">
      <c r="A1502" t="s">
        <v>3017</v>
      </c>
      <c r="B1502" t="s">
        <v>2737</v>
      </c>
      <c r="C1502" t="s">
        <v>2969</v>
      </c>
      <c r="D1502" t="s">
        <v>3018</v>
      </c>
      <c r="E1502" t="str">
        <f t="shared" si="23"/>
        <v>周*英</v>
      </c>
      <c r="F1502" t="s">
        <v>15</v>
      </c>
      <c r="G1502">
        <v>1</v>
      </c>
      <c r="H1502">
        <v>540</v>
      </c>
    </row>
    <row r="1503" hidden="1" spans="1:8">
      <c r="A1503" t="s">
        <v>3019</v>
      </c>
      <c r="B1503" t="s">
        <v>2737</v>
      </c>
      <c r="C1503" t="s">
        <v>2969</v>
      </c>
      <c r="D1503" t="s">
        <v>3020</v>
      </c>
      <c r="E1503" t="str">
        <f t="shared" si="23"/>
        <v>夏*</v>
      </c>
      <c r="F1503" t="s">
        <v>15</v>
      </c>
      <c r="G1503">
        <v>1</v>
      </c>
      <c r="H1503">
        <v>540</v>
      </c>
    </row>
    <row r="1504" hidden="1" spans="1:8">
      <c r="A1504" t="s">
        <v>3021</v>
      </c>
      <c r="B1504" t="s">
        <v>2737</v>
      </c>
      <c r="C1504" t="s">
        <v>2969</v>
      </c>
      <c r="D1504" t="s">
        <v>3022</v>
      </c>
      <c r="E1504" t="str">
        <f t="shared" si="23"/>
        <v>张*双</v>
      </c>
      <c r="F1504" t="s">
        <v>15</v>
      </c>
      <c r="G1504">
        <v>1</v>
      </c>
      <c r="H1504">
        <v>540</v>
      </c>
    </row>
    <row r="1505" hidden="1" spans="1:8">
      <c r="A1505" t="s">
        <v>3023</v>
      </c>
      <c r="B1505" t="s">
        <v>2737</v>
      </c>
      <c r="C1505" t="s">
        <v>2969</v>
      </c>
      <c r="D1505" t="s">
        <v>3024</v>
      </c>
      <c r="E1505" t="str">
        <f t="shared" si="23"/>
        <v>葛*琴</v>
      </c>
      <c r="F1505" t="s">
        <v>15</v>
      </c>
      <c r="G1505">
        <v>1</v>
      </c>
      <c r="H1505">
        <v>540</v>
      </c>
    </row>
    <row r="1506" hidden="1" spans="1:8">
      <c r="A1506" t="s">
        <v>3025</v>
      </c>
      <c r="B1506" t="s">
        <v>2737</v>
      </c>
      <c r="C1506" t="s">
        <v>2969</v>
      </c>
      <c r="D1506" t="s">
        <v>716</v>
      </c>
      <c r="E1506" t="str">
        <f t="shared" si="23"/>
        <v>王*琴</v>
      </c>
      <c r="F1506" t="s">
        <v>64</v>
      </c>
      <c r="G1506">
        <v>1</v>
      </c>
      <c r="H1506">
        <v>390</v>
      </c>
    </row>
    <row r="1507" hidden="1" spans="1:8">
      <c r="A1507" t="s">
        <v>3026</v>
      </c>
      <c r="B1507" t="s">
        <v>2737</v>
      </c>
      <c r="C1507" t="s">
        <v>2969</v>
      </c>
      <c r="D1507" t="s">
        <v>3027</v>
      </c>
      <c r="E1507" t="str">
        <f t="shared" si="23"/>
        <v>俞*洋</v>
      </c>
      <c r="F1507" t="s">
        <v>64</v>
      </c>
      <c r="G1507">
        <v>2</v>
      </c>
      <c r="H1507">
        <v>780</v>
      </c>
    </row>
    <row r="1508" hidden="1" spans="1:8">
      <c r="A1508" t="s">
        <v>3028</v>
      </c>
      <c r="B1508" t="s">
        <v>2737</v>
      </c>
      <c r="C1508" t="s">
        <v>2969</v>
      </c>
      <c r="D1508" t="s">
        <v>3029</v>
      </c>
      <c r="E1508" t="str">
        <f t="shared" si="23"/>
        <v>张*如</v>
      </c>
      <c r="F1508" t="s">
        <v>64</v>
      </c>
      <c r="G1508">
        <v>2</v>
      </c>
      <c r="H1508">
        <v>780</v>
      </c>
    </row>
    <row r="1509" hidden="1" spans="1:8">
      <c r="A1509" t="s">
        <v>3030</v>
      </c>
      <c r="B1509" t="s">
        <v>2737</v>
      </c>
      <c r="C1509" t="s">
        <v>2969</v>
      </c>
      <c r="D1509" t="s">
        <v>3031</v>
      </c>
      <c r="E1509" t="str">
        <f t="shared" si="23"/>
        <v>宋*珍</v>
      </c>
      <c r="F1509" t="s">
        <v>64</v>
      </c>
      <c r="G1509">
        <v>1</v>
      </c>
      <c r="H1509">
        <v>390</v>
      </c>
    </row>
    <row r="1510" hidden="1" spans="1:8">
      <c r="A1510" t="s">
        <v>3032</v>
      </c>
      <c r="B1510" t="s">
        <v>2737</v>
      </c>
      <c r="C1510" t="s">
        <v>2969</v>
      </c>
      <c r="D1510" t="s">
        <v>3033</v>
      </c>
      <c r="E1510" t="str">
        <f t="shared" si="23"/>
        <v>宋*云</v>
      </c>
      <c r="F1510" t="s">
        <v>64</v>
      </c>
      <c r="G1510">
        <v>1</v>
      </c>
      <c r="H1510">
        <v>390</v>
      </c>
    </row>
    <row r="1511" hidden="1" spans="1:8">
      <c r="A1511" t="s">
        <v>3034</v>
      </c>
      <c r="B1511" t="s">
        <v>2737</v>
      </c>
      <c r="C1511" t="s">
        <v>2969</v>
      </c>
      <c r="D1511" t="s">
        <v>3035</v>
      </c>
      <c r="E1511" t="str">
        <f t="shared" si="23"/>
        <v>徐*贵</v>
      </c>
      <c r="F1511" t="s">
        <v>64</v>
      </c>
      <c r="G1511">
        <v>1</v>
      </c>
      <c r="H1511">
        <v>390</v>
      </c>
    </row>
    <row r="1512" hidden="1" spans="1:8">
      <c r="A1512" t="s">
        <v>3036</v>
      </c>
      <c r="B1512" t="s">
        <v>2737</v>
      </c>
      <c r="C1512" t="s">
        <v>2969</v>
      </c>
      <c r="D1512" t="s">
        <v>3037</v>
      </c>
      <c r="E1512" t="str">
        <f t="shared" si="23"/>
        <v>付*潮</v>
      </c>
      <c r="F1512" t="s">
        <v>64</v>
      </c>
      <c r="G1512">
        <v>1</v>
      </c>
      <c r="H1512">
        <v>390</v>
      </c>
    </row>
    <row r="1513" hidden="1" spans="1:8">
      <c r="A1513" t="s">
        <v>3038</v>
      </c>
      <c r="B1513" t="s">
        <v>2737</v>
      </c>
      <c r="C1513" t="s">
        <v>2969</v>
      </c>
      <c r="D1513" t="s">
        <v>3039</v>
      </c>
      <c r="E1513" t="str">
        <f t="shared" si="23"/>
        <v>朱*秀</v>
      </c>
      <c r="F1513" t="s">
        <v>64</v>
      </c>
      <c r="G1513">
        <v>1</v>
      </c>
      <c r="H1513">
        <v>390</v>
      </c>
    </row>
    <row r="1514" hidden="1" spans="1:8">
      <c r="A1514" t="s">
        <v>3040</v>
      </c>
      <c r="B1514" t="s">
        <v>2737</v>
      </c>
      <c r="C1514" t="s">
        <v>2969</v>
      </c>
      <c r="D1514" t="s">
        <v>3041</v>
      </c>
      <c r="E1514" t="str">
        <f t="shared" si="23"/>
        <v>付*清</v>
      </c>
      <c r="F1514" t="s">
        <v>64</v>
      </c>
      <c r="G1514">
        <v>1</v>
      </c>
      <c r="H1514">
        <v>390</v>
      </c>
    </row>
    <row r="1515" hidden="1" spans="1:8">
      <c r="A1515" t="s">
        <v>3042</v>
      </c>
      <c r="B1515" t="s">
        <v>2737</v>
      </c>
      <c r="C1515" t="s">
        <v>2969</v>
      </c>
      <c r="D1515" t="s">
        <v>3043</v>
      </c>
      <c r="E1515" t="str">
        <f t="shared" si="23"/>
        <v>周*洋</v>
      </c>
      <c r="F1515" t="s">
        <v>64</v>
      </c>
      <c r="G1515">
        <v>2</v>
      </c>
      <c r="H1515">
        <v>780</v>
      </c>
    </row>
    <row r="1516" hidden="1" spans="1:8">
      <c r="A1516" t="s">
        <v>3044</v>
      </c>
      <c r="B1516" t="s">
        <v>2737</v>
      </c>
      <c r="C1516" t="s">
        <v>2969</v>
      </c>
      <c r="D1516" t="s">
        <v>3045</v>
      </c>
      <c r="E1516" t="str">
        <f t="shared" si="23"/>
        <v>詹*梅</v>
      </c>
      <c r="F1516" t="s">
        <v>64</v>
      </c>
      <c r="G1516">
        <v>2</v>
      </c>
      <c r="H1516">
        <v>780</v>
      </c>
    </row>
    <row r="1517" hidden="1" spans="1:8">
      <c r="A1517" t="s">
        <v>3046</v>
      </c>
      <c r="B1517" t="s">
        <v>2737</v>
      </c>
      <c r="C1517" t="s">
        <v>2969</v>
      </c>
      <c r="D1517" t="s">
        <v>3047</v>
      </c>
      <c r="E1517" t="str">
        <f t="shared" si="23"/>
        <v>徐*前</v>
      </c>
      <c r="F1517" t="s">
        <v>64</v>
      </c>
      <c r="G1517">
        <v>2</v>
      </c>
      <c r="H1517">
        <v>780</v>
      </c>
    </row>
    <row r="1518" hidden="1" spans="1:8">
      <c r="A1518" t="s">
        <v>3048</v>
      </c>
      <c r="B1518" t="s">
        <v>2737</v>
      </c>
      <c r="C1518" t="s">
        <v>2969</v>
      </c>
      <c r="D1518" t="s">
        <v>3049</v>
      </c>
      <c r="E1518" t="str">
        <f t="shared" si="23"/>
        <v>汪*玉</v>
      </c>
      <c r="F1518" t="s">
        <v>64</v>
      </c>
      <c r="G1518">
        <v>2</v>
      </c>
      <c r="H1518">
        <v>780</v>
      </c>
    </row>
    <row r="1519" hidden="1" spans="1:8">
      <c r="A1519" t="s">
        <v>3050</v>
      </c>
      <c r="B1519" t="s">
        <v>2737</v>
      </c>
      <c r="C1519" t="s">
        <v>2969</v>
      </c>
      <c r="D1519" t="s">
        <v>3051</v>
      </c>
      <c r="E1519" t="str">
        <f t="shared" si="23"/>
        <v>宋*平</v>
      </c>
      <c r="F1519" t="s">
        <v>64</v>
      </c>
      <c r="G1519">
        <v>1</v>
      </c>
      <c r="H1519">
        <v>390</v>
      </c>
    </row>
    <row r="1520" hidden="1" spans="1:8">
      <c r="A1520" t="s">
        <v>3052</v>
      </c>
      <c r="B1520" t="s">
        <v>2737</v>
      </c>
      <c r="C1520" t="s">
        <v>2969</v>
      </c>
      <c r="D1520" t="s">
        <v>3053</v>
      </c>
      <c r="E1520" t="str">
        <f t="shared" si="23"/>
        <v>钟*明</v>
      </c>
      <c r="F1520" t="s">
        <v>64</v>
      </c>
      <c r="G1520">
        <v>1</v>
      </c>
      <c r="H1520">
        <v>390</v>
      </c>
    </row>
    <row r="1521" hidden="1" spans="1:8">
      <c r="A1521" t="s">
        <v>3054</v>
      </c>
      <c r="B1521" t="s">
        <v>2737</v>
      </c>
      <c r="C1521" t="s">
        <v>2969</v>
      </c>
      <c r="D1521" t="s">
        <v>3055</v>
      </c>
      <c r="E1521" t="str">
        <f t="shared" si="23"/>
        <v>詹*菊</v>
      </c>
      <c r="F1521" t="s">
        <v>64</v>
      </c>
      <c r="G1521">
        <v>2</v>
      </c>
      <c r="H1521">
        <v>780</v>
      </c>
    </row>
    <row r="1522" hidden="1" spans="1:8">
      <c r="A1522" t="s">
        <v>3056</v>
      </c>
      <c r="B1522" t="s">
        <v>2737</v>
      </c>
      <c r="C1522" t="s">
        <v>2969</v>
      </c>
      <c r="D1522" t="s">
        <v>3057</v>
      </c>
      <c r="E1522" t="str">
        <f t="shared" si="23"/>
        <v>但*群</v>
      </c>
      <c r="F1522" t="s">
        <v>64</v>
      </c>
      <c r="G1522">
        <v>1</v>
      </c>
      <c r="H1522">
        <v>390</v>
      </c>
    </row>
    <row r="1523" hidden="1" spans="1:8">
      <c r="A1523" t="s">
        <v>3058</v>
      </c>
      <c r="B1523" t="s">
        <v>2737</v>
      </c>
      <c r="C1523" t="s">
        <v>2969</v>
      </c>
      <c r="D1523" t="s">
        <v>3059</v>
      </c>
      <c r="E1523" t="str">
        <f t="shared" si="23"/>
        <v>徐*奇</v>
      </c>
      <c r="F1523" t="s">
        <v>64</v>
      </c>
      <c r="G1523">
        <v>2</v>
      </c>
      <c r="H1523">
        <v>780</v>
      </c>
    </row>
    <row r="1524" hidden="1" spans="1:8">
      <c r="A1524" t="s">
        <v>3060</v>
      </c>
      <c r="B1524" t="s">
        <v>2737</v>
      </c>
      <c r="C1524" t="s">
        <v>2969</v>
      </c>
      <c r="D1524" t="s">
        <v>3061</v>
      </c>
      <c r="E1524" t="str">
        <f t="shared" si="23"/>
        <v>张*武</v>
      </c>
      <c r="F1524" t="s">
        <v>64</v>
      </c>
      <c r="G1524">
        <v>1</v>
      </c>
      <c r="H1524">
        <v>390</v>
      </c>
    </row>
    <row r="1525" hidden="1" spans="1:8">
      <c r="A1525" t="s">
        <v>3062</v>
      </c>
      <c r="B1525" t="s">
        <v>2737</v>
      </c>
      <c r="C1525" t="s">
        <v>2969</v>
      </c>
      <c r="D1525" t="s">
        <v>3063</v>
      </c>
      <c r="E1525" t="str">
        <f t="shared" si="23"/>
        <v>付*卓</v>
      </c>
      <c r="F1525" t="s">
        <v>64</v>
      </c>
      <c r="G1525">
        <v>2</v>
      </c>
      <c r="H1525">
        <v>780</v>
      </c>
    </row>
    <row r="1526" hidden="1" spans="1:8">
      <c r="A1526" t="s">
        <v>3064</v>
      </c>
      <c r="B1526" t="s">
        <v>2737</v>
      </c>
      <c r="C1526" t="s">
        <v>2969</v>
      </c>
      <c r="D1526" t="s">
        <v>3065</v>
      </c>
      <c r="E1526" t="str">
        <f t="shared" si="23"/>
        <v>黄*金</v>
      </c>
      <c r="F1526" t="s">
        <v>64</v>
      </c>
      <c r="G1526">
        <v>1</v>
      </c>
      <c r="H1526">
        <v>390</v>
      </c>
    </row>
    <row r="1527" hidden="1" spans="1:8">
      <c r="A1527" t="s">
        <v>3066</v>
      </c>
      <c r="B1527" t="s">
        <v>2737</v>
      </c>
      <c r="C1527" t="s">
        <v>2969</v>
      </c>
      <c r="D1527" t="s">
        <v>3067</v>
      </c>
      <c r="E1527" t="str">
        <f t="shared" si="23"/>
        <v>徐*</v>
      </c>
      <c r="F1527" t="s">
        <v>64</v>
      </c>
      <c r="G1527">
        <v>1</v>
      </c>
      <c r="H1527">
        <v>390</v>
      </c>
    </row>
    <row r="1528" hidden="1" spans="1:8">
      <c r="A1528" t="s">
        <v>3068</v>
      </c>
      <c r="B1528" t="s">
        <v>2737</v>
      </c>
      <c r="C1528" t="s">
        <v>2969</v>
      </c>
      <c r="D1528" t="s">
        <v>3069</v>
      </c>
      <c r="E1528" t="str">
        <f t="shared" si="23"/>
        <v>董*玲</v>
      </c>
      <c r="F1528" t="s">
        <v>64</v>
      </c>
      <c r="G1528">
        <v>3</v>
      </c>
      <c r="H1528">
        <v>1170</v>
      </c>
    </row>
    <row r="1529" hidden="1" spans="1:8">
      <c r="A1529" t="s">
        <v>3070</v>
      </c>
      <c r="B1529" t="s">
        <v>2737</v>
      </c>
      <c r="C1529" t="s">
        <v>2969</v>
      </c>
      <c r="D1529" t="s">
        <v>3071</v>
      </c>
      <c r="E1529" t="str">
        <f t="shared" si="23"/>
        <v>徐*霞</v>
      </c>
      <c r="F1529" t="s">
        <v>64</v>
      </c>
      <c r="G1529">
        <v>2</v>
      </c>
      <c r="H1529">
        <v>780</v>
      </c>
    </row>
    <row r="1530" hidden="1" spans="1:8">
      <c r="A1530" t="s">
        <v>3072</v>
      </c>
      <c r="B1530" t="s">
        <v>2737</v>
      </c>
      <c r="C1530" t="s">
        <v>2969</v>
      </c>
      <c r="D1530" t="s">
        <v>3073</v>
      </c>
      <c r="E1530" t="str">
        <f t="shared" si="23"/>
        <v>肖*</v>
      </c>
      <c r="F1530" t="s">
        <v>64</v>
      </c>
      <c r="G1530">
        <v>1</v>
      </c>
      <c r="H1530">
        <v>390</v>
      </c>
    </row>
    <row r="1531" hidden="1" spans="1:8">
      <c r="A1531" t="s">
        <v>3074</v>
      </c>
      <c r="B1531" t="s">
        <v>2737</v>
      </c>
      <c r="C1531" t="s">
        <v>2969</v>
      </c>
      <c r="D1531" t="s">
        <v>3075</v>
      </c>
      <c r="E1531" t="str">
        <f t="shared" si="23"/>
        <v>戴*芳</v>
      </c>
      <c r="F1531" t="s">
        <v>64</v>
      </c>
      <c r="G1531">
        <v>1</v>
      </c>
      <c r="H1531">
        <v>390</v>
      </c>
    </row>
    <row r="1532" hidden="1" spans="1:8">
      <c r="A1532" t="s">
        <v>3076</v>
      </c>
      <c r="B1532" t="s">
        <v>2737</v>
      </c>
      <c r="C1532" t="s">
        <v>2969</v>
      </c>
      <c r="D1532" t="s">
        <v>3077</v>
      </c>
      <c r="E1532" t="str">
        <f t="shared" si="23"/>
        <v>李*</v>
      </c>
      <c r="F1532" t="s">
        <v>64</v>
      </c>
      <c r="G1532">
        <v>1</v>
      </c>
      <c r="H1532">
        <v>390</v>
      </c>
    </row>
    <row r="1533" hidden="1" spans="1:8">
      <c r="A1533" t="s">
        <v>3078</v>
      </c>
      <c r="B1533" t="s">
        <v>2737</v>
      </c>
      <c r="C1533" t="s">
        <v>2969</v>
      </c>
      <c r="D1533" t="s">
        <v>3079</v>
      </c>
      <c r="E1533" t="str">
        <f t="shared" si="23"/>
        <v>黄*波</v>
      </c>
      <c r="F1533" t="s">
        <v>64</v>
      </c>
      <c r="G1533">
        <v>1</v>
      </c>
      <c r="H1533">
        <v>390</v>
      </c>
    </row>
    <row r="1534" hidden="1" spans="1:8">
      <c r="A1534" t="s">
        <v>3080</v>
      </c>
      <c r="B1534" t="s">
        <v>2737</v>
      </c>
      <c r="C1534" t="s">
        <v>2969</v>
      </c>
      <c r="D1534" t="s">
        <v>3081</v>
      </c>
      <c r="E1534" t="str">
        <f t="shared" si="23"/>
        <v>张*红</v>
      </c>
      <c r="F1534" t="s">
        <v>64</v>
      </c>
      <c r="G1534">
        <v>2</v>
      </c>
      <c r="H1534">
        <v>780</v>
      </c>
    </row>
    <row r="1535" hidden="1" spans="1:8">
      <c r="A1535" t="s">
        <v>3082</v>
      </c>
      <c r="B1535" t="s">
        <v>2737</v>
      </c>
      <c r="C1535" t="s">
        <v>2969</v>
      </c>
      <c r="D1535" t="s">
        <v>3083</v>
      </c>
      <c r="E1535" t="str">
        <f t="shared" si="23"/>
        <v>徐*美</v>
      </c>
      <c r="F1535" t="s">
        <v>64</v>
      </c>
      <c r="G1535">
        <v>1</v>
      </c>
      <c r="H1535">
        <v>390</v>
      </c>
    </row>
    <row r="1536" hidden="1" spans="1:8">
      <c r="A1536" t="s">
        <v>3084</v>
      </c>
      <c r="B1536" t="s">
        <v>2737</v>
      </c>
      <c r="C1536" t="s">
        <v>2969</v>
      </c>
      <c r="D1536" t="s">
        <v>3085</v>
      </c>
      <c r="E1536" t="str">
        <f t="shared" si="23"/>
        <v>许*琴</v>
      </c>
      <c r="F1536" t="s">
        <v>64</v>
      </c>
      <c r="G1536">
        <v>2</v>
      </c>
      <c r="H1536">
        <v>780</v>
      </c>
    </row>
    <row r="1537" hidden="1" spans="1:8">
      <c r="A1537" t="s">
        <v>3086</v>
      </c>
      <c r="B1537" t="s">
        <v>2737</v>
      </c>
      <c r="C1537" t="s">
        <v>2969</v>
      </c>
      <c r="D1537" t="s">
        <v>3087</v>
      </c>
      <c r="E1537" t="str">
        <f t="shared" si="23"/>
        <v>俞*燃</v>
      </c>
      <c r="F1537" t="s">
        <v>64</v>
      </c>
      <c r="G1537">
        <v>4</v>
      </c>
      <c r="H1537">
        <v>1560</v>
      </c>
    </row>
    <row r="1538" hidden="1" spans="1:8">
      <c r="A1538" t="s">
        <v>3088</v>
      </c>
      <c r="B1538" t="s">
        <v>2737</v>
      </c>
      <c r="C1538" t="s">
        <v>2969</v>
      </c>
      <c r="D1538" t="s">
        <v>3089</v>
      </c>
      <c r="E1538" t="str">
        <f t="shared" si="23"/>
        <v>汪*禹</v>
      </c>
      <c r="F1538" t="s">
        <v>64</v>
      </c>
      <c r="G1538">
        <v>1</v>
      </c>
      <c r="H1538">
        <v>390</v>
      </c>
    </row>
    <row r="1539" hidden="1" spans="1:8">
      <c r="A1539" t="s">
        <v>3090</v>
      </c>
      <c r="B1539" t="s">
        <v>2737</v>
      </c>
      <c r="C1539" t="s">
        <v>2969</v>
      </c>
      <c r="D1539" t="s">
        <v>3091</v>
      </c>
      <c r="E1539" t="str">
        <f t="shared" si="23"/>
        <v>但*春</v>
      </c>
      <c r="F1539" t="s">
        <v>64</v>
      </c>
      <c r="G1539">
        <v>1</v>
      </c>
      <c r="H1539">
        <v>390</v>
      </c>
    </row>
    <row r="1540" hidden="1" spans="1:8">
      <c r="A1540" t="s">
        <v>3092</v>
      </c>
      <c r="B1540" t="s">
        <v>2737</v>
      </c>
      <c r="C1540" t="s">
        <v>2969</v>
      </c>
      <c r="D1540" t="s">
        <v>3093</v>
      </c>
      <c r="E1540" t="str">
        <f t="shared" ref="E1540:E1603" si="24">REPLACE(D1540,2,1,"*")</f>
        <v>但*安</v>
      </c>
      <c r="F1540" t="s">
        <v>64</v>
      </c>
      <c r="G1540">
        <v>2</v>
      </c>
      <c r="H1540">
        <v>780</v>
      </c>
    </row>
    <row r="1541" hidden="1" spans="1:8">
      <c r="A1541" t="s">
        <v>3094</v>
      </c>
      <c r="B1541" t="s">
        <v>2737</v>
      </c>
      <c r="C1541" t="s">
        <v>2969</v>
      </c>
      <c r="D1541" t="s">
        <v>3095</v>
      </c>
      <c r="E1541" t="str">
        <f t="shared" si="24"/>
        <v>胡*菊</v>
      </c>
      <c r="F1541" t="s">
        <v>64</v>
      </c>
      <c r="G1541">
        <v>1</v>
      </c>
      <c r="H1541">
        <v>390</v>
      </c>
    </row>
    <row r="1542" hidden="1" spans="1:8">
      <c r="A1542" t="s">
        <v>3096</v>
      </c>
      <c r="B1542" t="s">
        <v>2737</v>
      </c>
      <c r="C1542" t="s">
        <v>2969</v>
      </c>
      <c r="D1542" t="s">
        <v>3097</v>
      </c>
      <c r="E1542" t="str">
        <f t="shared" si="24"/>
        <v>徐*霞</v>
      </c>
      <c r="F1542" t="s">
        <v>64</v>
      </c>
      <c r="G1542">
        <v>4</v>
      </c>
      <c r="H1542">
        <v>1560</v>
      </c>
    </row>
    <row r="1543" hidden="1" spans="1:8">
      <c r="A1543" t="s">
        <v>3098</v>
      </c>
      <c r="B1543" t="s">
        <v>2737</v>
      </c>
      <c r="C1543" t="s">
        <v>2969</v>
      </c>
      <c r="D1543" t="s">
        <v>3099</v>
      </c>
      <c r="E1543" t="str">
        <f t="shared" si="24"/>
        <v>何*</v>
      </c>
      <c r="F1543" t="s">
        <v>64</v>
      </c>
      <c r="G1543">
        <v>1</v>
      </c>
      <c r="H1543">
        <v>390</v>
      </c>
    </row>
    <row r="1544" hidden="1" spans="1:8">
      <c r="A1544" t="s">
        <v>3100</v>
      </c>
      <c r="B1544" t="s">
        <v>2737</v>
      </c>
      <c r="C1544" t="s">
        <v>2969</v>
      </c>
      <c r="D1544" t="s">
        <v>3101</v>
      </c>
      <c r="E1544" t="str">
        <f t="shared" si="24"/>
        <v>徐*绵</v>
      </c>
      <c r="F1544" t="s">
        <v>64</v>
      </c>
      <c r="G1544">
        <v>1</v>
      </c>
      <c r="H1544">
        <v>390</v>
      </c>
    </row>
    <row r="1545" hidden="1" spans="1:8">
      <c r="A1545" t="s">
        <v>3102</v>
      </c>
      <c r="B1545" t="s">
        <v>2737</v>
      </c>
      <c r="C1545" t="s">
        <v>2969</v>
      </c>
      <c r="D1545" t="s">
        <v>3103</v>
      </c>
      <c r="E1545" t="str">
        <f t="shared" si="24"/>
        <v>付*生</v>
      </c>
      <c r="F1545" t="s">
        <v>64</v>
      </c>
      <c r="G1545">
        <v>2</v>
      </c>
      <c r="H1545">
        <v>780</v>
      </c>
    </row>
    <row r="1546" hidden="1" spans="1:8">
      <c r="A1546" t="s">
        <v>3104</v>
      </c>
      <c r="B1546" t="s">
        <v>2737</v>
      </c>
      <c r="C1546" t="s">
        <v>2969</v>
      </c>
      <c r="D1546" t="s">
        <v>3105</v>
      </c>
      <c r="E1546" t="str">
        <f t="shared" si="24"/>
        <v>汪*</v>
      </c>
      <c r="F1546" t="s">
        <v>64</v>
      </c>
      <c r="G1546">
        <v>1</v>
      </c>
      <c r="H1546">
        <v>390</v>
      </c>
    </row>
    <row r="1547" hidden="1" spans="1:8">
      <c r="A1547" t="s">
        <v>3106</v>
      </c>
      <c r="B1547" t="s">
        <v>2737</v>
      </c>
      <c r="C1547" t="s">
        <v>2969</v>
      </c>
      <c r="D1547" t="s">
        <v>3107</v>
      </c>
      <c r="E1547" t="str">
        <f t="shared" si="24"/>
        <v>王*秀</v>
      </c>
      <c r="F1547" t="s">
        <v>64</v>
      </c>
      <c r="G1547">
        <v>1</v>
      </c>
      <c r="H1547">
        <v>390</v>
      </c>
    </row>
    <row r="1548" hidden="1" spans="1:8">
      <c r="A1548" t="s">
        <v>3108</v>
      </c>
      <c r="B1548" t="s">
        <v>2737</v>
      </c>
      <c r="C1548" t="s">
        <v>2969</v>
      </c>
      <c r="D1548" t="s">
        <v>3109</v>
      </c>
      <c r="E1548" t="str">
        <f t="shared" si="24"/>
        <v>徐*金</v>
      </c>
      <c r="F1548" t="s">
        <v>64</v>
      </c>
      <c r="G1548">
        <v>1</v>
      </c>
      <c r="H1548">
        <v>390</v>
      </c>
    </row>
    <row r="1549" hidden="1" spans="1:8">
      <c r="A1549" t="s">
        <v>3110</v>
      </c>
      <c r="B1549" t="s">
        <v>2737</v>
      </c>
      <c r="C1549" t="s">
        <v>2969</v>
      </c>
      <c r="D1549" t="s">
        <v>3111</v>
      </c>
      <c r="E1549" t="str">
        <f t="shared" si="24"/>
        <v>刘*平</v>
      </c>
      <c r="F1549" t="s">
        <v>64</v>
      </c>
      <c r="G1549">
        <v>2</v>
      </c>
      <c r="H1549">
        <v>780</v>
      </c>
    </row>
    <row r="1550" hidden="1" spans="1:8">
      <c r="A1550" t="s">
        <v>3112</v>
      </c>
      <c r="B1550" t="s">
        <v>2737</v>
      </c>
      <c r="C1550" t="s">
        <v>2969</v>
      </c>
      <c r="D1550" t="s">
        <v>3113</v>
      </c>
      <c r="E1550" t="str">
        <f t="shared" si="24"/>
        <v>徐*润</v>
      </c>
      <c r="F1550" t="s">
        <v>64</v>
      </c>
      <c r="G1550">
        <v>4</v>
      </c>
      <c r="H1550">
        <v>1560</v>
      </c>
    </row>
    <row r="1551" hidden="1" spans="1:8">
      <c r="A1551" t="s">
        <v>3114</v>
      </c>
      <c r="B1551" t="s">
        <v>2737</v>
      </c>
      <c r="C1551" t="s">
        <v>2969</v>
      </c>
      <c r="D1551" t="s">
        <v>3115</v>
      </c>
      <c r="E1551" t="str">
        <f t="shared" si="24"/>
        <v>王*欣</v>
      </c>
      <c r="F1551" t="s">
        <v>64</v>
      </c>
      <c r="G1551">
        <v>2</v>
      </c>
      <c r="H1551">
        <v>780</v>
      </c>
    </row>
    <row r="1552" hidden="1" spans="1:8">
      <c r="A1552" t="s">
        <v>3116</v>
      </c>
      <c r="B1552" t="s">
        <v>2737</v>
      </c>
      <c r="C1552" t="s">
        <v>2969</v>
      </c>
      <c r="D1552" t="s">
        <v>3117</v>
      </c>
      <c r="E1552" t="str">
        <f t="shared" si="24"/>
        <v>俞*美</v>
      </c>
      <c r="F1552" t="s">
        <v>64</v>
      </c>
      <c r="G1552">
        <v>1</v>
      </c>
      <c r="H1552">
        <v>390</v>
      </c>
    </row>
    <row r="1553" hidden="1" spans="1:8">
      <c r="A1553" t="s">
        <v>3118</v>
      </c>
      <c r="B1553" t="s">
        <v>2737</v>
      </c>
      <c r="C1553" t="s">
        <v>2969</v>
      </c>
      <c r="D1553" t="s">
        <v>3119</v>
      </c>
      <c r="E1553" t="str">
        <f t="shared" si="24"/>
        <v>倘*维</v>
      </c>
      <c r="F1553" t="s">
        <v>64</v>
      </c>
      <c r="G1553">
        <v>2</v>
      </c>
      <c r="H1553">
        <v>780</v>
      </c>
    </row>
    <row r="1554" hidden="1" spans="1:8">
      <c r="A1554" t="s">
        <v>3120</v>
      </c>
      <c r="B1554" t="s">
        <v>2737</v>
      </c>
      <c r="C1554" t="s">
        <v>2969</v>
      </c>
      <c r="D1554" t="s">
        <v>3121</v>
      </c>
      <c r="E1554" t="str">
        <f t="shared" si="24"/>
        <v>丰*芝</v>
      </c>
      <c r="F1554" t="s">
        <v>64</v>
      </c>
      <c r="G1554">
        <v>1</v>
      </c>
      <c r="H1554">
        <v>390</v>
      </c>
    </row>
    <row r="1555" hidden="1" spans="1:8">
      <c r="A1555" t="s">
        <v>3122</v>
      </c>
      <c r="B1555" t="s">
        <v>2737</v>
      </c>
      <c r="C1555" t="s">
        <v>2969</v>
      </c>
      <c r="D1555" t="s">
        <v>3123</v>
      </c>
      <c r="E1555" t="str">
        <f t="shared" si="24"/>
        <v>徐*绪</v>
      </c>
      <c r="F1555" t="s">
        <v>64</v>
      </c>
      <c r="G1555">
        <v>1</v>
      </c>
      <c r="H1555">
        <v>390</v>
      </c>
    </row>
    <row r="1556" hidden="1" spans="1:8">
      <c r="A1556" t="s">
        <v>3124</v>
      </c>
      <c r="B1556" t="s">
        <v>2737</v>
      </c>
      <c r="C1556" t="s">
        <v>2969</v>
      </c>
      <c r="D1556" t="s">
        <v>3125</v>
      </c>
      <c r="E1556" t="str">
        <f t="shared" si="24"/>
        <v>张*学</v>
      </c>
      <c r="F1556" t="s">
        <v>64</v>
      </c>
      <c r="G1556">
        <v>1</v>
      </c>
      <c r="H1556">
        <v>390</v>
      </c>
    </row>
    <row r="1557" hidden="1" spans="1:8">
      <c r="A1557" t="s">
        <v>3126</v>
      </c>
      <c r="B1557" t="s">
        <v>2737</v>
      </c>
      <c r="C1557" t="s">
        <v>2969</v>
      </c>
      <c r="D1557" t="s">
        <v>3127</v>
      </c>
      <c r="E1557" t="str">
        <f t="shared" si="24"/>
        <v>叶*平</v>
      </c>
      <c r="F1557" t="s">
        <v>64</v>
      </c>
      <c r="G1557">
        <v>1</v>
      </c>
      <c r="H1557">
        <v>390</v>
      </c>
    </row>
    <row r="1558" hidden="1" spans="1:8">
      <c r="A1558" t="s">
        <v>3128</v>
      </c>
      <c r="B1558" t="s">
        <v>2737</v>
      </c>
      <c r="C1558" t="s">
        <v>2969</v>
      </c>
      <c r="D1558" t="s">
        <v>3129</v>
      </c>
      <c r="E1558" t="str">
        <f t="shared" si="24"/>
        <v>袁*琴</v>
      </c>
      <c r="F1558" t="s">
        <v>64</v>
      </c>
      <c r="G1558">
        <v>1</v>
      </c>
      <c r="H1558">
        <v>390</v>
      </c>
    </row>
    <row r="1559" hidden="1" spans="1:8">
      <c r="A1559" t="s">
        <v>3130</v>
      </c>
      <c r="B1559" t="s">
        <v>2737</v>
      </c>
      <c r="C1559" t="s">
        <v>2969</v>
      </c>
      <c r="D1559" t="s">
        <v>3131</v>
      </c>
      <c r="E1559" t="str">
        <f t="shared" si="24"/>
        <v>徐*朝</v>
      </c>
      <c r="F1559" t="s">
        <v>64</v>
      </c>
      <c r="G1559">
        <v>1</v>
      </c>
      <c r="H1559">
        <v>390</v>
      </c>
    </row>
    <row r="1560" hidden="1" spans="1:8">
      <c r="A1560" t="s">
        <v>3132</v>
      </c>
      <c r="B1560" t="s">
        <v>2737</v>
      </c>
      <c r="C1560" t="s">
        <v>2969</v>
      </c>
      <c r="D1560" t="s">
        <v>3133</v>
      </c>
      <c r="E1560" t="str">
        <f t="shared" si="24"/>
        <v>付*</v>
      </c>
      <c r="F1560" t="s">
        <v>64</v>
      </c>
      <c r="G1560">
        <v>1</v>
      </c>
      <c r="H1560">
        <v>390</v>
      </c>
    </row>
    <row r="1561" hidden="1" spans="1:8">
      <c r="A1561" t="s">
        <v>3134</v>
      </c>
      <c r="B1561" t="s">
        <v>2737</v>
      </c>
      <c r="C1561" t="s">
        <v>2969</v>
      </c>
      <c r="D1561" t="s">
        <v>3135</v>
      </c>
      <c r="E1561" t="str">
        <f t="shared" si="24"/>
        <v>詹*意</v>
      </c>
      <c r="F1561" t="s">
        <v>64</v>
      </c>
      <c r="G1561">
        <v>1</v>
      </c>
      <c r="H1561">
        <v>390</v>
      </c>
    </row>
    <row r="1562" hidden="1" spans="1:8">
      <c r="A1562" t="s">
        <v>3136</v>
      </c>
      <c r="B1562" t="s">
        <v>2737</v>
      </c>
      <c r="C1562" t="s">
        <v>2969</v>
      </c>
      <c r="D1562" t="s">
        <v>3137</v>
      </c>
      <c r="E1562" t="str">
        <f t="shared" si="24"/>
        <v>周*英</v>
      </c>
      <c r="F1562" t="s">
        <v>64</v>
      </c>
      <c r="G1562">
        <v>1</v>
      </c>
      <c r="H1562">
        <v>390</v>
      </c>
    </row>
    <row r="1563" hidden="1" spans="1:8">
      <c r="A1563" t="s">
        <v>3138</v>
      </c>
      <c r="B1563" t="s">
        <v>2737</v>
      </c>
      <c r="C1563" t="s">
        <v>2969</v>
      </c>
      <c r="D1563" t="s">
        <v>3139</v>
      </c>
      <c r="E1563" t="str">
        <f t="shared" si="24"/>
        <v>张*</v>
      </c>
      <c r="F1563" t="s">
        <v>64</v>
      </c>
      <c r="G1563">
        <v>4</v>
      </c>
      <c r="H1563">
        <v>1560</v>
      </c>
    </row>
    <row r="1564" hidden="1" spans="1:8">
      <c r="A1564" t="s">
        <v>3140</v>
      </c>
      <c r="B1564" t="s">
        <v>2737</v>
      </c>
      <c r="C1564" t="s">
        <v>2969</v>
      </c>
      <c r="D1564" t="s">
        <v>3141</v>
      </c>
      <c r="E1564" t="str">
        <f t="shared" si="24"/>
        <v>张*</v>
      </c>
      <c r="F1564" t="s">
        <v>64</v>
      </c>
      <c r="G1564">
        <v>1</v>
      </c>
      <c r="H1564">
        <v>390</v>
      </c>
    </row>
    <row r="1565" hidden="1" spans="1:8">
      <c r="A1565" t="s">
        <v>3142</v>
      </c>
      <c r="B1565" t="s">
        <v>2737</v>
      </c>
      <c r="C1565" t="s">
        <v>2969</v>
      </c>
      <c r="D1565" t="s">
        <v>3143</v>
      </c>
      <c r="E1565" t="str">
        <f t="shared" si="24"/>
        <v>何*园</v>
      </c>
      <c r="F1565" t="s">
        <v>64</v>
      </c>
      <c r="G1565">
        <v>2</v>
      </c>
      <c r="H1565">
        <v>780</v>
      </c>
    </row>
    <row r="1566" hidden="1" spans="1:8">
      <c r="A1566" t="s">
        <v>3144</v>
      </c>
      <c r="B1566" t="s">
        <v>2737</v>
      </c>
      <c r="C1566" t="s">
        <v>2969</v>
      </c>
      <c r="D1566" t="s">
        <v>3145</v>
      </c>
      <c r="E1566" t="str">
        <f t="shared" si="24"/>
        <v>程*胜</v>
      </c>
      <c r="F1566" t="s">
        <v>64</v>
      </c>
      <c r="G1566">
        <v>1</v>
      </c>
      <c r="H1566">
        <v>390</v>
      </c>
    </row>
    <row r="1567" hidden="1" spans="1:8">
      <c r="A1567" t="s">
        <v>3146</v>
      </c>
      <c r="B1567" t="s">
        <v>2737</v>
      </c>
      <c r="C1567" t="s">
        <v>3147</v>
      </c>
      <c r="D1567" t="s">
        <v>3148</v>
      </c>
      <c r="E1567" t="str">
        <f t="shared" si="24"/>
        <v>詹*美</v>
      </c>
      <c r="F1567" t="s">
        <v>12</v>
      </c>
      <c r="G1567">
        <v>1</v>
      </c>
      <c r="H1567">
        <v>745</v>
      </c>
    </row>
    <row r="1568" hidden="1" spans="1:8">
      <c r="A1568" t="s">
        <v>3149</v>
      </c>
      <c r="B1568" t="s">
        <v>2737</v>
      </c>
      <c r="C1568" t="s">
        <v>3147</v>
      </c>
      <c r="D1568" t="s">
        <v>3150</v>
      </c>
      <c r="E1568" t="str">
        <f t="shared" si="24"/>
        <v>宋*丙</v>
      </c>
      <c r="F1568" t="s">
        <v>12</v>
      </c>
      <c r="G1568">
        <v>1</v>
      </c>
      <c r="H1568">
        <v>745</v>
      </c>
    </row>
    <row r="1569" hidden="1" spans="1:8">
      <c r="A1569" t="s">
        <v>3151</v>
      </c>
      <c r="B1569" t="s">
        <v>2737</v>
      </c>
      <c r="C1569" t="s">
        <v>3147</v>
      </c>
      <c r="D1569" t="s">
        <v>3152</v>
      </c>
      <c r="E1569" t="str">
        <f t="shared" si="24"/>
        <v>李*道</v>
      </c>
      <c r="F1569" t="s">
        <v>12</v>
      </c>
      <c r="G1569">
        <v>1</v>
      </c>
      <c r="H1569">
        <v>745</v>
      </c>
    </row>
    <row r="1570" hidden="1" spans="1:8">
      <c r="A1570" t="s">
        <v>3153</v>
      </c>
      <c r="B1570" t="s">
        <v>2737</v>
      </c>
      <c r="C1570" t="s">
        <v>3147</v>
      </c>
      <c r="D1570" t="s">
        <v>3154</v>
      </c>
      <c r="E1570" t="str">
        <f t="shared" si="24"/>
        <v>戴*勇</v>
      </c>
      <c r="F1570" t="s">
        <v>12</v>
      </c>
      <c r="G1570">
        <v>1</v>
      </c>
      <c r="H1570">
        <v>745</v>
      </c>
    </row>
    <row r="1571" hidden="1" spans="1:8">
      <c r="A1571" t="s">
        <v>3155</v>
      </c>
      <c r="B1571" t="s">
        <v>2737</v>
      </c>
      <c r="C1571" t="s">
        <v>3147</v>
      </c>
      <c r="D1571" t="s">
        <v>3156</v>
      </c>
      <c r="E1571" t="str">
        <f t="shared" si="24"/>
        <v>宋*</v>
      </c>
      <c r="F1571" t="s">
        <v>12</v>
      </c>
      <c r="G1571">
        <v>2</v>
      </c>
      <c r="H1571">
        <v>1490</v>
      </c>
    </row>
    <row r="1572" hidden="1" spans="1:8">
      <c r="A1572" t="s">
        <v>3157</v>
      </c>
      <c r="B1572" t="s">
        <v>2737</v>
      </c>
      <c r="C1572" t="s">
        <v>3147</v>
      </c>
      <c r="D1572" t="s">
        <v>3158</v>
      </c>
      <c r="E1572" t="str">
        <f t="shared" si="24"/>
        <v>韩*松</v>
      </c>
      <c r="F1572" t="s">
        <v>15</v>
      </c>
      <c r="G1572">
        <v>4</v>
      </c>
      <c r="H1572">
        <v>2160</v>
      </c>
    </row>
    <row r="1573" hidden="1" spans="1:8">
      <c r="A1573" t="s">
        <v>3159</v>
      </c>
      <c r="B1573" t="s">
        <v>2737</v>
      </c>
      <c r="C1573" t="s">
        <v>3147</v>
      </c>
      <c r="D1573" t="s">
        <v>3160</v>
      </c>
      <c r="E1573" t="str">
        <f t="shared" si="24"/>
        <v>郭*英</v>
      </c>
      <c r="F1573" t="s">
        <v>15</v>
      </c>
      <c r="G1573">
        <v>1</v>
      </c>
      <c r="H1573">
        <v>540</v>
      </c>
    </row>
    <row r="1574" hidden="1" spans="1:8">
      <c r="A1574" t="s">
        <v>3161</v>
      </c>
      <c r="B1574" t="s">
        <v>2737</v>
      </c>
      <c r="C1574" t="s">
        <v>3147</v>
      </c>
      <c r="D1574" t="s">
        <v>3162</v>
      </c>
      <c r="E1574" t="str">
        <f t="shared" si="24"/>
        <v>李*兴</v>
      </c>
      <c r="F1574" t="s">
        <v>15</v>
      </c>
      <c r="G1574">
        <v>3</v>
      </c>
      <c r="H1574">
        <v>1620</v>
      </c>
    </row>
    <row r="1575" hidden="1" spans="1:8">
      <c r="A1575" t="s">
        <v>3163</v>
      </c>
      <c r="B1575" t="s">
        <v>2737</v>
      </c>
      <c r="C1575" t="s">
        <v>3147</v>
      </c>
      <c r="D1575" t="s">
        <v>3164</v>
      </c>
      <c r="E1575" t="str">
        <f t="shared" si="24"/>
        <v>方*诚</v>
      </c>
      <c r="F1575" t="s">
        <v>15</v>
      </c>
      <c r="G1575">
        <v>2</v>
      </c>
      <c r="H1575">
        <v>1080</v>
      </c>
    </row>
    <row r="1576" hidden="1" spans="1:8">
      <c r="A1576" t="s">
        <v>3165</v>
      </c>
      <c r="B1576" t="s">
        <v>2737</v>
      </c>
      <c r="C1576" t="s">
        <v>3147</v>
      </c>
      <c r="D1576" t="s">
        <v>3166</v>
      </c>
      <c r="E1576" t="str">
        <f t="shared" si="24"/>
        <v>方*明</v>
      </c>
      <c r="F1576" t="s">
        <v>15</v>
      </c>
      <c r="G1576">
        <v>1</v>
      </c>
      <c r="H1576">
        <v>540</v>
      </c>
    </row>
    <row r="1577" hidden="1" spans="1:8">
      <c r="A1577" t="s">
        <v>3167</v>
      </c>
      <c r="B1577" t="s">
        <v>2737</v>
      </c>
      <c r="C1577" t="s">
        <v>3147</v>
      </c>
      <c r="D1577" t="s">
        <v>3168</v>
      </c>
      <c r="E1577" t="str">
        <f t="shared" si="24"/>
        <v>桂*云</v>
      </c>
      <c r="F1577" t="s">
        <v>15</v>
      </c>
      <c r="G1577">
        <v>1</v>
      </c>
      <c r="H1577">
        <v>540</v>
      </c>
    </row>
    <row r="1578" hidden="1" spans="1:8">
      <c r="A1578" t="s">
        <v>3169</v>
      </c>
      <c r="B1578" t="s">
        <v>2737</v>
      </c>
      <c r="C1578" t="s">
        <v>3147</v>
      </c>
      <c r="D1578" t="s">
        <v>3170</v>
      </c>
      <c r="E1578" t="str">
        <f t="shared" si="24"/>
        <v>汪*银</v>
      </c>
      <c r="F1578" t="s">
        <v>15</v>
      </c>
      <c r="G1578">
        <v>1</v>
      </c>
      <c r="H1578">
        <v>540</v>
      </c>
    </row>
    <row r="1579" hidden="1" spans="1:8">
      <c r="A1579" t="s">
        <v>3171</v>
      </c>
      <c r="B1579" t="s">
        <v>2737</v>
      </c>
      <c r="C1579" t="s">
        <v>3147</v>
      </c>
      <c r="D1579" t="s">
        <v>3172</v>
      </c>
      <c r="E1579" t="str">
        <f t="shared" si="24"/>
        <v>胡*平</v>
      </c>
      <c r="F1579" t="s">
        <v>15</v>
      </c>
      <c r="G1579">
        <v>1</v>
      </c>
      <c r="H1579">
        <v>540</v>
      </c>
    </row>
    <row r="1580" hidden="1" spans="1:8">
      <c r="A1580" t="s">
        <v>3173</v>
      </c>
      <c r="B1580" t="s">
        <v>2737</v>
      </c>
      <c r="C1580" t="s">
        <v>3147</v>
      </c>
      <c r="D1580" t="s">
        <v>3174</v>
      </c>
      <c r="E1580" t="str">
        <f t="shared" si="24"/>
        <v>许*芹</v>
      </c>
      <c r="F1580" t="s">
        <v>15</v>
      </c>
      <c r="G1580">
        <v>1</v>
      </c>
      <c r="H1580">
        <v>540</v>
      </c>
    </row>
    <row r="1581" hidden="1" spans="1:8">
      <c r="A1581" t="s">
        <v>3175</v>
      </c>
      <c r="B1581" t="s">
        <v>2737</v>
      </c>
      <c r="C1581" t="s">
        <v>3147</v>
      </c>
      <c r="D1581" t="s">
        <v>3176</v>
      </c>
      <c r="E1581" t="str">
        <f t="shared" si="24"/>
        <v>朱*花</v>
      </c>
      <c r="F1581" t="s">
        <v>15</v>
      </c>
      <c r="G1581">
        <v>2</v>
      </c>
      <c r="H1581">
        <v>1080</v>
      </c>
    </row>
    <row r="1582" hidden="1" spans="1:8">
      <c r="A1582" t="s">
        <v>3177</v>
      </c>
      <c r="B1582" t="s">
        <v>2737</v>
      </c>
      <c r="C1582" t="s">
        <v>3147</v>
      </c>
      <c r="D1582" t="s">
        <v>3178</v>
      </c>
      <c r="E1582" t="str">
        <f t="shared" si="24"/>
        <v>詹*能</v>
      </c>
      <c r="F1582" t="s">
        <v>15</v>
      </c>
      <c r="G1582">
        <v>1</v>
      </c>
      <c r="H1582">
        <v>540</v>
      </c>
    </row>
    <row r="1583" hidden="1" spans="1:8">
      <c r="A1583" t="s">
        <v>3179</v>
      </c>
      <c r="B1583" t="s">
        <v>2737</v>
      </c>
      <c r="C1583" t="s">
        <v>3147</v>
      </c>
      <c r="D1583" t="s">
        <v>3180</v>
      </c>
      <c r="E1583" t="str">
        <f t="shared" si="24"/>
        <v>谢*云</v>
      </c>
      <c r="F1583" t="s">
        <v>15</v>
      </c>
      <c r="G1583">
        <v>1</v>
      </c>
      <c r="H1583">
        <v>540</v>
      </c>
    </row>
    <row r="1584" hidden="1" spans="1:8">
      <c r="A1584" t="s">
        <v>3181</v>
      </c>
      <c r="B1584" t="s">
        <v>2737</v>
      </c>
      <c r="C1584" t="s">
        <v>3147</v>
      </c>
      <c r="D1584" t="s">
        <v>3182</v>
      </c>
      <c r="E1584" t="str">
        <f t="shared" si="24"/>
        <v>戴*芳</v>
      </c>
      <c r="F1584" t="s">
        <v>15</v>
      </c>
      <c r="G1584">
        <v>3</v>
      </c>
      <c r="H1584">
        <v>1620</v>
      </c>
    </row>
    <row r="1585" hidden="1" spans="1:8">
      <c r="A1585" t="s">
        <v>3183</v>
      </c>
      <c r="B1585" t="s">
        <v>2737</v>
      </c>
      <c r="C1585" t="s">
        <v>3147</v>
      </c>
      <c r="D1585" t="s">
        <v>3184</v>
      </c>
      <c r="E1585" t="str">
        <f t="shared" si="24"/>
        <v>夏*秀</v>
      </c>
      <c r="F1585" t="s">
        <v>15</v>
      </c>
      <c r="G1585">
        <v>2</v>
      </c>
      <c r="H1585">
        <v>1080</v>
      </c>
    </row>
    <row r="1586" hidden="1" spans="1:8">
      <c r="A1586" t="s">
        <v>3185</v>
      </c>
      <c r="B1586" t="s">
        <v>2737</v>
      </c>
      <c r="C1586" t="s">
        <v>3147</v>
      </c>
      <c r="D1586" t="s">
        <v>3186</v>
      </c>
      <c r="E1586" t="str">
        <f t="shared" si="24"/>
        <v>汪*敏</v>
      </c>
      <c r="F1586" t="s">
        <v>15</v>
      </c>
      <c r="G1586">
        <v>2</v>
      </c>
      <c r="H1586">
        <v>1080</v>
      </c>
    </row>
    <row r="1587" hidden="1" spans="1:8">
      <c r="A1587" t="s">
        <v>3187</v>
      </c>
      <c r="B1587" t="s">
        <v>2737</v>
      </c>
      <c r="C1587" t="s">
        <v>3147</v>
      </c>
      <c r="D1587" t="s">
        <v>3188</v>
      </c>
      <c r="E1587" t="str">
        <f t="shared" si="24"/>
        <v>方*梅</v>
      </c>
      <c r="F1587" t="s">
        <v>15</v>
      </c>
      <c r="G1587">
        <v>3</v>
      </c>
      <c r="H1587">
        <v>1620</v>
      </c>
    </row>
    <row r="1588" hidden="1" spans="1:8">
      <c r="A1588" t="s">
        <v>3189</v>
      </c>
      <c r="B1588" t="s">
        <v>2737</v>
      </c>
      <c r="C1588" t="s">
        <v>3147</v>
      </c>
      <c r="D1588" t="s">
        <v>3190</v>
      </c>
      <c r="E1588" t="str">
        <f t="shared" si="24"/>
        <v>汪*瑞</v>
      </c>
      <c r="F1588" t="s">
        <v>15</v>
      </c>
      <c r="G1588">
        <v>1</v>
      </c>
      <c r="H1588">
        <v>540</v>
      </c>
    </row>
    <row r="1589" hidden="1" spans="1:8">
      <c r="A1589" t="s">
        <v>3191</v>
      </c>
      <c r="B1589" t="s">
        <v>2737</v>
      </c>
      <c r="C1589" t="s">
        <v>3147</v>
      </c>
      <c r="D1589" t="s">
        <v>3192</v>
      </c>
      <c r="E1589" t="str">
        <f t="shared" si="24"/>
        <v>江*强</v>
      </c>
      <c r="F1589" t="s">
        <v>15</v>
      </c>
      <c r="G1589">
        <v>2</v>
      </c>
      <c r="H1589">
        <v>1080</v>
      </c>
    </row>
    <row r="1590" hidden="1" spans="1:8">
      <c r="A1590" t="s">
        <v>3193</v>
      </c>
      <c r="B1590" t="s">
        <v>2737</v>
      </c>
      <c r="C1590" t="s">
        <v>3147</v>
      </c>
      <c r="D1590" t="s">
        <v>3194</v>
      </c>
      <c r="E1590" t="str">
        <f t="shared" si="24"/>
        <v>梅*富</v>
      </c>
      <c r="F1590" t="s">
        <v>15</v>
      </c>
      <c r="G1590">
        <v>4</v>
      </c>
      <c r="H1590">
        <v>2160</v>
      </c>
    </row>
    <row r="1591" hidden="1" spans="1:8">
      <c r="A1591" t="s">
        <v>3195</v>
      </c>
      <c r="B1591" t="s">
        <v>2737</v>
      </c>
      <c r="C1591" t="s">
        <v>3147</v>
      </c>
      <c r="D1591" t="s">
        <v>3196</v>
      </c>
      <c r="E1591" t="str">
        <f t="shared" si="24"/>
        <v>朱*</v>
      </c>
      <c r="F1591" t="s">
        <v>15</v>
      </c>
      <c r="G1591">
        <v>2</v>
      </c>
      <c r="H1591">
        <v>1080</v>
      </c>
    </row>
    <row r="1592" hidden="1" spans="1:8">
      <c r="A1592" t="s">
        <v>3197</v>
      </c>
      <c r="B1592" t="s">
        <v>2737</v>
      </c>
      <c r="C1592" t="s">
        <v>3147</v>
      </c>
      <c r="D1592" t="s">
        <v>3198</v>
      </c>
      <c r="E1592" t="str">
        <f t="shared" si="24"/>
        <v>梅*阶</v>
      </c>
      <c r="F1592" t="s">
        <v>15</v>
      </c>
      <c r="G1592">
        <v>1</v>
      </c>
      <c r="H1592">
        <v>540</v>
      </c>
    </row>
    <row r="1593" hidden="1" spans="1:8">
      <c r="A1593" t="s">
        <v>3199</v>
      </c>
      <c r="B1593" t="s">
        <v>2737</v>
      </c>
      <c r="C1593" t="s">
        <v>3147</v>
      </c>
      <c r="D1593" t="s">
        <v>3200</v>
      </c>
      <c r="E1593" t="str">
        <f t="shared" si="24"/>
        <v>胡*刚</v>
      </c>
      <c r="F1593" t="s">
        <v>15</v>
      </c>
      <c r="G1593">
        <v>2</v>
      </c>
      <c r="H1593">
        <v>1080</v>
      </c>
    </row>
    <row r="1594" hidden="1" spans="1:8">
      <c r="A1594" t="s">
        <v>3201</v>
      </c>
      <c r="B1594" t="s">
        <v>2737</v>
      </c>
      <c r="C1594" t="s">
        <v>3147</v>
      </c>
      <c r="D1594" t="s">
        <v>3202</v>
      </c>
      <c r="E1594" t="str">
        <f t="shared" si="24"/>
        <v>李*道</v>
      </c>
      <c r="F1594" t="s">
        <v>15</v>
      </c>
      <c r="G1594">
        <v>1</v>
      </c>
      <c r="H1594">
        <v>540</v>
      </c>
    </row>
    <row r="1595" hidden="1" spans="1:8">
      <c r="A1595" t="s">
        <v>3203</v>
      </c>
      <c r="B1595" t="s">
        <v>2737</v>
      </c>
      <c r="C1595" t="s">
        <v>3147</v>
      </c>
      <c r="D1595" t="s">
        <v>3204</v>
      </c>
      <c r="E1595" t="str">
        <f t="shared" si="24"/>
        <v>李*虎</v>
      </c>
      <c r="F1595" t="s">
        <v>15</v>
      </c>
      <c r="G1595">
        <v>1</v>
      </c>
      <c r="H1595">
        <v>540</v>
      </c>
    </row>
    <row r="1596" hidden="1" spans="1:8">
      <c r="A1596" t="s">
        <v>3205</v>
      </c>
      <c r="B1596" t="s">
        <v>2737</v>
      </c>
      <c r="C1596" t="s">
        <v>3147</v>
      </c>
      <c r="D1596" t="s">
        <v>3206</v>
      </c>
      <c r="E1596" t="str">
        <f t="shared" si="24"/>
        <v>余*芳</v>
      </c>
      <c r="F1596" t="s">
        <v>15</v>
      </c>
      <c r="G1596">
        <v>2</v>
      </c>
      <c r="H1596">
        <v>1080</v>
      </c>
    </row>
    <row r="1597" hidden="1" spans="1:8">
      <c r="A1597" t="s">
        <v>3207</v>
      </c>
      <c r="B1597" t="s">
        <v>2737</v>
      </c>
      <c r="C1597" t="s">
        <v>3147</v>
      </c>
      <c r="D1597" t="s">
        <v>3208</v>
      </c>
      <c r="E1597" t="str">
        <f t="shared" si="24"/>
        <v>胡*美</v>
      </c>
      <c r="F1597" t="s">
        <v>15</v>
      </c>
      <c r="G1597">
        <v>4</v>
      </c>
      <c r="H1597">
        <v>2160</v>
      </c>
    </row>
    <row r="1598" hidden="1" spans="1:8">
      <c r="A1598" t="s">
        <v>3209</v>
      </c>
      <c r="B1598" t="s">
        <v>2737</v>
      </c>
      <c r="C1598" t="s">
        <v>3147</v>
      </c>
      <c r="D1598" t="s">
        <v>3210</v>
      </c>
      <c r="E1598" t="str">
        <f t="shared" si="24"/>
        <v>汪*会</v>
      </c>
      <c r="F1598" t="s">
        <v>15</v>
      </c>
      <c r="G1598">
        <v>1</v>
      </c>
      <c r="H1598">
        <v>540</v>
      </c>
    </row>
    <row r="1599" hidden="1" spans="1:8">
      <c r="A1599" t="s">
        <v>3211</v>
      </c>
      <c r="B1599" t="s">
        <v>2737</v>
      </c>
      <c r="C1599" t="s">
        <v>3147</v>
      </c>
      <c r="D1599" t="s">
        <v>3212</v>
      </c>
      <c r="E1599" t="str">
        <f t="shared" si="24"/>
        <v>方*铁</v>
      </c>
      <c r="F1599" t="s">
        <v>15</v>
      </c>
      <c r="G1599">
        <v>1</v>
      </c>
      <c r="H1599">
        <v>540</v>
      </c>
    </row>
    <row r="1600" hidden="1" spans="1:8">
      <c r="A1600" t="s">
        <v>3213</v>
      </c>
      <c r="B1600" t="s">
        <v>2737</v>
      </c>
      <c r="C1600" t="s">
        <v>3147</v>
      </c>
      <c r="D1600" t="s">
        <v>3214</v>
      </c>
      <c r="E1600" t="str">
        <f t="shared" si="24"/>
        <v>李*朝</v>
      </c>
      <c r="F1600" t="s">
        <v>15</v>
      </c>
      <c r="G1600">
        <v>1</v>
      </c>
      <c r="H1600">
        <v>540</v>
      </c>
    </row>
    <row r="1601" hidden="1" spans="1:8">
      <c r="A1601" t="s">
        <v>3215</v>
      </c>
      <c r="B1601" t="s">
        <v>2737</v>
      </c>
      <c r="C1601" t="s">
        <v>3147</v>
      </c>
      <c r="D1601" t="s">
        <v>3216</v>
      </c>
      <c r="E1601" t="str">
        <f t="shared" si="24"/>
        <v>宋*智</v>
      </c>
      <c r="F1601" t="s">
        <v>15</v>
      </c>
      <c r="G1601">
        <v>1</v>
      </c>
      <c r="H1601">
        <v>540</v>
      </c>
    </row>
    <row r="1602" hidden="1" spans="1:8">
      <c r="A1602" t="s">
        <v>3217</v>
      </c>
      <c r="B1602" t="s">
        <v>2737</v>
      </c>
      <c r="C1602" t="s">
        <v>3147</v>
      </c>
      <c r="D1602" t="s">
        <v>3218</v>
      </c>
      <c r="E1602" t="str">
        <f t="shared" si="24"/>
        <v>占*</v>
      </c>
      <c r="F1602" t="s">
        <v>15</v>
      </c>
      <c r="G1602">
        <v>1</v>
      </c>
      <c r="H1602">
        <v>540</v>
      </c>
    </row>
    <row r="1603" hidden="1" spans="1:8">
      <c r="A1603" t="s">
        <v>3219</v>
      </c>
      <c r="B1603" t="s">
        <v>2737</v>
      </c>
      <c r="C1603" t="s">
        <v>3147</v>
      </c>
      <c r="D1603" t="s">
        <v>3220</v>
      </c>
      <c r="E1603" t="str">
        <f t="shared" si="24"/>
        <v>李*铎</v>
      </c>
      <c r="F1603" t="s">
        <v>15</v>
      </c>
      <c r="G1603">
        <v>1</v>
      </c>
      <c r="H1603">
        <v>540</v>
      </c>
    </row>
    <row r="1604" hidden="1" spans="1:8">
      <c r="A1604" t="s">
        <v>3221</v>
      </c>
      <c r="B1604" t="s">
        <v>2737</v>
      </c>
      <c r="C1604" t="s">
        <v>3147</v>
      </c>
      <c r="D1604" t="s">
        <v>3222</v>
      </c>
      <c r="E1604" t="str">
        <f t="shared" ref="E1604:E1667" si="25">REPLACE(D1604,2,1,"*")</f>
        <v>全*珍</v>
      </c>
      <c r="F1604" t="s">
        <v>15</v>
      </c>
      <c r="G1604">
        <v>1</v>
      </c>
      <c r="H1604">
        <v>540</v>
      </c>
    </row>
    <row r="1605" hidden="1" spans="1:8">
      <c r="A1605" t="s">
        <v>3223</v>
      </c>
      <c r="B1605" t="s">
        <v>2737</v>
      </c>
      <c r="C1605" t="s">
        <v>3147</v>
      </c>
      <c r="D1605" t="s">
        <v>3224</v>
      </c>
      <c r="E1605" t="str">
        <f t="shared" si="25"/>
        <v>张*荣</v>
      </c>
      <c r="F1605" t="s">
        <v>64</v>
      </c>
      <c r="G1605">
        <v>4</v>
      </c>
      <c r="H1605">
        <v>1560</v>
      </c>
    </row>
    <row r="1606" hidden="1" spans="1:8">
      <c r="A1606" t="s">
        <v>3225</v>
      </c>
      <c r="B1606" t="s">
        <v>2737</v>
      </c>
      <c r="C1606" t="s">
        <v>3147</v>
      </c>
      <c r="D1606" t="s">
        <v>3226</v>
      </c>
      <c r="E1606" t="str">
        <f t="shared" si="25"/>
        <v>宋*荣</v>
      </c>
      <c r="F1606" t="s">
        <v>64</v>
      </c>
      <c r="G1606">
        <v>2</v>
      </c>
      <c r="H1606">
        <v>780</v>
      </c>
    </row>
    <row r="1607" hidden="1" spans="1:8">
      <c r="A1607" t="s">
        <v>3227</v>
      </c>
      <c r="B1607" t="s">
        <v>2737</v>
      </c>
      <c r="C1607" t="s">
        <v>3147</v>
      </c>
      <c r="D1607" t="s">
        <v>3228</v>
      </c>
      <c r="E1607" t="str">
        <f t="shared" si="25"/>
        <v>朱*荣</v>
      </c>
      <c r="F1607" t="s">
        <v>64</v>
      </c>
      <c r="G1607">
        <v>1</v>
      </c>
      <c r="H1607">
        <v>390</v>
      </c>
    </row>
    <row r="1608" hidden="1" spans="1:8">
      <c r="A1608" t="s">
        <v>3229</v>
      </c>
      <c r="B1608" t="s">
        <v>2737</v>
      </c>
      <c r="C1608" t="s">
        <v>3147</v>
      </c>
      <c r="D1608" t="s">
        <v>3230</v>
      </c>
      <c r="E1608" t="str">
        <f t="shared" si="25"/>
        <v>朱*珍</v>
      </c>
      <c r="F1608" t="s">
        <v>64</v>
      </c>
      <c r="G1608">
        <v>3</v>
      </c>
      <c r="H1608">
        <v>1170</v>
      </c>
    </row>
    <row r="1609" hidden="1" spans="1:8">
      <c r="A1609" t="s">
        <v>3231</v>
      </c>
      <c r="B1609" t="s">
        <v>2737</v>
      </c>
      <c r="C1609" t="s">
        <v>3232</v>
      </c>
      <c r="D1609" t="s">
        <v>3233</v>
      </c>
      <c r="E1609" t="str">
        <f t="shared" si="25"/>
        <v>袁*荣</v>
      </c>
      <c r="F1609" t="s">
        <v>15</v>
      </c>
      <c r="G1609">
        <v>1</v>
      </c>
      <c r="H1609">
        <v>540</v>
      </c>
    </row>
    <row r="1610" hidden="1" spans="1:8">
      <c r="A1610" t="s">
        <v>3234</v>
      </c>
      <c r="B1610" t="s">
        <v>2737</v>
      </c>
      <c r="C1610" t="s">
        <v>3232</v>
      </c>
      <c r="D1610" t="s">
        <v>3235</v>
      </c>
      <c r="E1610" t="str">
        <f t="shared" si="25"/>
        <v>李*</v>
      </c>
      <c r="F1610" t="s">
        <v>15</v>
      </c>
      <c r="G1610">
        <v>1</v>
      </c>
      <c r="H1610">
        <v>540</v>
      </c>
    </row>
    <row r="1611" hidden="1" spans="1:8">
      <c r="A1611" t="s">
        <v>3236</v>
      </c>
      <c r="B1611" t="s">
        <v>2737</v>
      </c>
      <c r="C1611" t="s">
        <v>3232</v>
      </c>
      <c r="D1611" t="s">
        <v>3237</v>
      </c>
      <c r="E1611" t="str">
        <f t="shared" si="25"/>
        <v>汪*国</v>
      </c>
      <c r="F1611" t="s">
        <v>15</v>
      </c>
      <c r="G1611">
        <v>1</v>
      </c>
      <c r="H1611">
        <v>540</v>
      </c>
    </row>
    <row r="1612" hidden="1" spans="1:8">
      <c r="A1612" t="s">
        <v>3238</v>
      </c>
      <c r="B1612" t="s">
        <v>2737</v>
      </c>
      <c r="C1612" t="s">
        <v>3232</v>
      </c>
      <c r="D1612" t="s">
        <v>3239</v>
      </c>
      <c r="E1612" t="str">
        <f t="shared" si="25"/>
        <v>张*江</v>
      </c>
      <c r="F1612" t="s">
        <v>15</v>
      </c>
      <c r="G1612">
        <v>2</v>
      </c>
      <c r="H1612">
        <v>1080</v>
      </c>
    </row>
    <row r="1613" hidden="1" spans="1:8">
      <c r="A1613" t="s">
        <v>3240</v>
      </c>
      <c r="B1613" t="s">
        <v>2737</v>
      </c>
      <c r="C1613" t="s">
        <v>3232</v>
      </c>
      <c r="D1613" t="s">
        <v>3241</v>
      </c>
      <c r="E1613" t="str">
        <f t="shared" si="25"/>
        <v>罗*芝</v>
      </c>
      <c r="F1613" t="s">
        <v>15</v>
      </c>
      <c r="G1613">
        <v>2</v>
      </c>
      <c r="H1613">
        <v>1080</v>
      </c>
    </row>
    <row r="1614" hidden="1" spans="1:8">
      <c r="A1614" t="s">
        <v>3242</v>
      </c>
      <c r="B1614" t="s">
        <v>2737</v>
      </c>
      <c r="C1614" t="s">
        <v>3232</v>
      </c>
      <c r="D1614" t="s">
        <v>3243</v>
      </c>
      <c r="E1614" t="str">
        <f t="shared" si="25"/>
        <v>宋*晶</v>
      </c>
      <c r="F1614" t="s">
        <v>15</v>
      </c>
      <c r="G1614">
        <v>4</v>
      </c>
      <c r="H1614">
        <v>2160</v>
      </c>
    </row>
    <row r="1615" hidden="1" spans="1:8">
      <c r="A1615" t="s">
        <v>3244</v>
      </c>
      <c r="B1615" t="s">
        <v>2737</v>
      </c>
      <c r="C1615" t="s">
        <v>3232</v>
      </c>
      <c r="D1615" t="s">
        <v>3245</v>
      </c>
      <c r="E1615" t="str">
        <f t="shared" si="25"/>
        <v>宋*丽</v>
      </c>
      <c r="F1615" t="s">
        <v>15</v>
      </c>
      <c r="G1615">
        <v>2</v>
      </c>
      <c r="H1615">
        <v>1080</v>
      </c>
    </row>
    <row r="1616" hidden="1" spans="1:8">
      <c r="A1616" t="s">
        <v>3246</v>
      </c>
      <c r="B1616" t="s">
        <v>2737</v>
      </c>
      <c r="C1616" t="s">
        <v>3232</v>
      </c>
      <c r="D1616" t="s">
        <v>3247</v>
      </c>
      <c r="E1616" t="str">
        <f t="shared" si="25"/>
        <v>徐*忠</v>
      </c>
      <c r="F1616" t="s">
        <v>15</v>
      </c>
      <c r="G1616">
        <v>1</v>
      </c>
      <c r="H1616">
        <v>540</v>
      </c>
    </row>
    <row r="1617" hidden="1" spans="1:8">
      <c r="A1617" t="s">
        <v>3248</v>
      </c>
      <c r="B1617" t="s">
        <v>2737</v>
      </c>
      <c r="C1617" t="s">
        <v>3232</v>
      </c>
      <c r="D1617" t="s">
        <v>3249</v>
      </c>
      <c r="E1617" t="str">
        <f t="shared" si="25"/>
        <v>匡*双</v>
      </c>
      <c r="F1617" t="s">
        <v>15</v>
      </c>
      <c r="G1617">
        <v>1</v>
      </c>
      <c r="H1617">
        <v>540</v>
      </c>
    </row>
    <row r="1618" hidden="1" spans="1:8">
      <c r="A1618" t="s">
        <v>3250</v>
      </c>
      <c r="B1618" t="s">
        <v>2737</v>
      </c>
      <c r="C1618" t="s">
        <v>3232</v>
      </c>
      <c r="D1618" t="s">
        <v>3251</v>
      </c>
      <c r="E1618" t="str">
        <f t="shared" si="25"/>
        <v>章*生</v>
      </c>
      <c r="F1618" t="s">
        <v>15</v>
      </c>
      <c r="G1618">
        <v>1</v>
      </c>
      <c r="H1618">
        <v>540</v>
      </c>
    </row>
    <row r="1619" hidden="1" spans="1:8">
      <c r="A1619" t="s">
        <v>3252</v>
      </c>
      <c r="B1619" t="s">
        <v>2737</v>
      </c>
      <c r="C1619" t="s">
        <v>3232</v>
      </c>
      <c r="D1619" t="s">
        <v>3253</v>
      </c>
      <c r="E1619" t="str">
        <f t="shared" si="25"/>
        <v>方*军</v>
      </c>
      <c r="F1619" t="s">
        <v>64</v>
      </c>
      <c r="G1619">
        <v>2</v>
      </c>
      <c r="H1619">
        <v>780</v>
      </c>
    </row>
    <row r="1620" hidden="1" spans="1:8">
      <c r="A1620" t="s">
        <v>3254</v>
      </c>
      <c r="B1620" t="s">
        <v>2737</v>
      </c>
      <c r="C1620" t="s">
        <v>3232</v>
      </c>
      <c r="D1620" t="s">
        <v>3255</v>
      </c>
      <c r="E1620" t="str">
        <f t="shared" si="25"/>
        <v>袁*林</v>
      </c>
      <c r="F1620" t="s">
        <v>64</v>
      </c>
      <c r="G1620">
        <v>1</v>
      </c>
      <c r="H1620">
        <v>390</v>
      </c>
    </row>
    <row r="1621" hidden="1" spans="1:8">
      <c r="A1621" t="s">
        <v>3256</v>
      </c>
      <c r="B1621" t="s">
        <v>2737</v>
      </c>
      <c r="C1621" t="s">
        <v>3232</v>
      </c>
      <c r="D1621" t="s">
        <v>3257</v>
      </c>
      <c r="E1621" t="str">
        <f t="shared" si="25"/>
        <v>付*元</v>
      </c>
      <c r="F1621" t="s">
        <v>64</v>
      </c>
      <c r="G1621">
        <v>1</v>
      </c>
      <c r="H1621">
        <v>390</v>
      </c>
    </row>
    <row r="1622" hidden="1" spans="1:8">
      <c r="A1622" t="s">
        <v>3258</v>
      </c>
      <c r="B1622" t="s">
        <v>2737</v>
      </c>
      <c r="C1622" t="s">
        <v>3232</v>
      </c>
      <c r="D1622" t="s">
        <v>3259</v>
      </c>
      <c r="E1622" t="str">
        <f t="shared" si="25"/>
        <v>宋*海</v>
      </c>
      <c r="F1622" t="s">
        <v>64</v>
      </c>
      <c r="G1622">
        <v>1</v>
      </c>
      <c r="H1622">
        <v>390</v>
      </c>
    </row>
    <row r="1623" hidden="1" spans="1:8">
      <c r="A1623" t="s">
        <v>3260</v>
      </c>
      <c r="B1623" t="s">
        <v>2737</v>
      </c>
      <c r="C1623" t="s">
        <v>3232</v>
      </c>
      <c r="D1623" t="s">
        <v>3261</v>
      </c>
      <c r="E1623" t="str">
        <f t="shared" si="25"/>
        <v>金*芝</v>
      </c>
      <c r="F1623" t="s">
        <v>64</v>
      </c>
      <c r="G1623">
        <v>1</v>
      </c>
      <c r="H1623">
        <v>390</v>
      </c>
    </row>
    <row r="1624" hidden="1" spans="1:8">
      <c r="A1624" t="s">
        <v>3262</v>
      </c>
      <c r="B1624" t="s">
        <v>2737</v>
      </c>
      <c r="C1624" t="s">
        <v>3232</v>
      </c>
      <c r="D1624" t="s">
        <v>3263</v>
      </c>
      <c r="E1624" t="str">
        <f t="shared" si="25"/>
        <v>陈*兵</v>
      </c>
      <c r="F1624" t="s">
        <v>64</v>
      </c>
      <c r="G1624">
        <v>1</v>
      </c>
      <c r="H1624">
        <v>390</v>
      </c>
    </row>
    <row r="1625" hidden="1" spans="1:8">
      <c r="A1625" t="s">
        <v>3264</v>
      </c>
      <c r="B1625" t="s">
        <v>2737</v>
      </c>
      <c r="C1625" t="s">
        <v>3232</v>
      </c>
      <c r="D1625" t="s">
        <v>3265</v>
      </c>
      <c r="E1625" t="str">
        <f t="shared" si="25"/>
        <v>刘*美</v>
      </c>
      <c r="F1625" t="s">
        <v>64</v>
      </c>
      <c r="G1625">
        <v>1</v>
      </c>
      <c r="H1625">
        <v>390</v>
      </c>
    </row>
    <row r="1626" hidden="1" spans="1:8">
      <c r="A1626" t="s">
        <v>3266</v>
      </c>
      <c r="B1626" t="s">
        <v>2737</v>
      </c>
      <c r="C1626" t="s">
        <v>3232</v>
      </c>
      <c r="D1626" t="s">
        <v>3267</v>
      </c>
      <c r="E1626" t="str">
        <f t="shared" si="25"/>
        <v>吕*凤</v>
      </c>
      <c r="F1626" t="s">
        <v>64</v>
      </c>
      <c r="G1626">
        <v>1</v>
      </c>
      <c r="H1626">
        <v>390</v>
      </c>
    </row>
    <row r="1627" hidden="1" spans="1:8">
      <c r="A1627" t="s">
        <v>3268</v>
      </c>
      <c r="B1627" t="s">
        <v>2737</v>
      </c>
      <c r="C1627" t="s">
        <v>3232</v>
      </c>
      <c r="D1627" t="s">
        <v>3269</v>
      </c>
      <c r="E1627" t="str">
        <f t="shared" si="25"/>
        <v>匡*运</v>
      </c>
      <c r="F1627" t="s">
        <v>64</v>
      </c>
      <c r="G1627">
        <v>2</v>
      </c>
      <c r="H1627">
        <v>780</v>
      </c>
    </row>
    <row r="1628" hidden="1" spans="1:8">
      <c r="A1628" t="s">
        <v>3270</v>
      </c>
      <c r="B1628" t="s">
        <v>2737</v>
      </c>
      <c r="C1628" t="s">
        <v>3232</v>
      </c>
      <c r="D1628" t="s">
        <v>3271</v>
      </c>
      <c r="E1628" t="str">
        <f t="shared" si="25"/>
        <v>匡*金</v>
      </c>
      <c r="F1628" t="s">
        <v>64</v>
      </c>
      <c r="G1628">
        <v>2</v>
      </c>
      <c r="H1628">
        <v>780</v>
      </c>
    </row>
    <row r="1629" hidden="1" spans="1:8">
      <c r="A1629" t="s">
        <v>3272</v>
      </c>
      <c r="B1629" t="s">
        <v>2737</v>
      </c>
      <c r="C1629" t="s">
        <v>3232</v>
      </c>
      <c r="D1629" t="s">
        <v>3273</v>
      </c>
      <c r="E1629" t="str">
        <f t="shared" si="25"/>
        <v>孙*芳</v>
      </c>
      <c r="F1629" t="s">
        <v>64</v>
      </c>
      <c r="G1629">
        <v>2</v>
      </c>
      <c r="H1629">
        <v>780</v>
      </c>
    </row>
    <row r="1630" hidden="1" spans="1:8">
      <c r="A1630" t="s">
        <v>3274</v>
      </c>
      <c r="B1630" t="s">
        <v>2737</v>
      </c>
      <c r="C1630" t="s">
        <v>3232</v>
      </c>
      <c r="D1630" t="s">
        <v>3275</v>
      </c>
      <c r="E1630" t="str">
        <f t="shared" si="25"/>
        <v>王*英</v>
      </c>
      <c r="F1630" t="s">
        <v>64</v>
      </c>
      <c r="G1630">
        <v>1</v>
      </c>
      <c r="H1630">
        <v>390</v>
      </c>
    </row>
    <row r="1631" hidden="1" spans="1:8">
      <c r="A1631" t="s">
        <v>3276</v>
      </c>
      <c r="B1631" t="s">
        <v>2737</v>
      </c>
      <c r="C1631" t="s">
        <v>3277</v>
      </c>
      <c r="D1631" t="s">
        <v>3278</v>
      </c>
      <c r="E1631" t="str">
        <f t="shared" si="25"/>
        <v>袁*好</v>
      </c>
      <c r="F1631" t="s">
        <v>12</v>
      </c>
      <c r="G1631">
        <v>1</v>
      </c>
      <c r="H1631">
        <v>745</v>
      </c>
    </row>
    <row r="1632" hidden="1" spans="1:8">
      <c r="A1632" t="s">
        <v>3279</v>
      </c>
      <c r="B1632" t="s">
        <v>2737</v>
      </c>
      <c r="C1632" t="s">
        <v>3277</v>
      </c>
      <c r="D1632" t="s">
        <v>3280</v>
      </c>
      <c r="E1632" t="str">
        <f t="shared" si="25"/>
        <v>张*英</v>
      </c>
      <c r="F1632" t="s">
        <v>15</v>
      </c>
      <c r="G1632">
        <v>1</v>
      </c>
      <c r="H1632">
        <v>540</v>
      </c>
    </row>
    <row r="1633" hidden="1" spans="1:8">
      <c r="A1633" t="s">
        <v>3281</v>
      </c>
      <c r="B1633" t="s">
        <v>2737</v>
      </c>
      <c r="C1633" t="s">
        <v>3277</v>
      </c>
      <c r="D1633" t="s">
        <v>3282</v>
      </c>
      <c r="E1633" t="str">
        <f t="shared" si="25"/>
        <v>宋*芝</v>
      </c>
      <c r="F1633" t="s">
        <v>15</v>
      </c>
      <c r="G1633">
        <v>1</v>
      </c>
      <c r="H1633">
        <v>540</v>
      </c>
    </row>
    <row r="1634" hidden="1" spans="1:8">
      <c r="A1634" t="s">
        <v>3283</v>
      </c>
      <c r="B1634" t="s">
        <v>2737</v>
      </c>
      <c r="C1634" t="s">
        <v>3277</v>
      </c>
      <c r="D1634" t="s">
        <v>3284</v>
      </c>
      <c r="E1634" t="str">
        <f t="shared" si="25"/>
        <v>付*武</v>
      </c>
      <c r="F1634" t="s">
        <v>15</v>
      </c>
      <c r="G1634">
        <v>2</v>
      </c>
      <c r="H1634">
        <v>1080</v>
      </c>
    </row>
    <row r="1635" hidden="1" spans="1:8">
      <c r="A1635" t="s">
        <v>3285</v>
      </c>
      <c r="B1635" t="s">
        <v>2737</v>
      </c>
      <c r="C1635" t="s">
        <v>3277</v>
      </c>
      <c r="D1635" t="s">
        <v>3286</v>
      </c>
      <c r="E1635" t="str">
        <f t="shared" si="25"/>
        <v>袁*</v>
      </c>
      <c r="F1635" t="s">
        <v>15</v>
      </c>
      <c r="G1635">
        <v>2</v>
      </c>
      <c r="H1635">
        <v>1080</v>
      </c>
    </row>
    <row r="1636" hidden="1" spans="1:8">
      <c r="A1636" t="s">
        <v>3287</v>
      </c>
      <c r="B1636" t="s">
        <v>2737</v>
      </c>
      <c r="C1636" t="s">
        <v>3277</v>
      </c>
      <c r="D1636" t="s">
        <v>3288</v>
      </c>
      <c r="E1636" t="str">
        <f t="shared" si="25"/>
        <v>胡*明</v>
      </c>
      <c r="F1636" t="s">
        <v>15</v>
      </c>
      <c r="G1636">
        <v>2</v>
      </c>
      <c r="H1636">
        <v>1080</v>
      </c>
    </row>
    <row r="1637" hidden="1" spans="1:8">
      <c r="A1637" t="s">
        <v>3289</v>
      </c>
      <c r="B1637" t="s">
        <v>2737</v>
      </c>
      <c r="C1637" t="s">
        <v>3277</v>
      </c>
      <c r="D1637" t="s">
        <v>3290</v>
      </c>
      <c r="E1637" t="str">
        <f t="shared" si="25"/>
        <v>黄*琴</v>
      </c>
      <c r="F1637" t="s">
        <v>15</v>
      </c>
      <c r="G1637">
        <v>1</v>
      </c>
      <c r="H1637">
        <v>540</v>
      </c>
    </row>
    <row r="1638" hidden="1" spans="1:8">
      <c r="A1638" t="s">
        <v>3291</v>
      </c>
      <c r="B1638" t="s">
        <v>2737</v>
      </c>
      <c r="C1638" t="s">
        <v>3277</v>
      </c>
      <c r="D1638" t="s">
        <v>3292</v>
      </c>
      <c r="E1638" t="str">
        <f t="shared" si="25"/>
        <v>乐*荣</v>
      </c>
      <c r="F1638" t="s">
        <v>15</v>
      </c>
      <c r="G1638">
        <v>1</v>
      </c>
      <c r="H1638">
        <v>540</v>
      </c>
    </row>
    <row r="1639" hidden="1" spans="1:8">
      <c r="A1639" t="s">
        <v>3293</v>
      </c>
      <c r="B1639" t="s">
        <v>2737</v>
      </c>
      <c r="C1639" t="s">
        <v>3277</v>
      </c>
      <c r="D1639" t="s">
        <v>3294</v>
      </c>
      <c r="E1639" t="str">
        <f t="shared" si="25"/>
        <v>潘*凤</v>
      </c>
      <c r="F1639" t="s">
        <v>15</v>
      </c>
      <c r="G1639">
        <v>1</v>
      </c>
      <c r="H1639">
        <v>540</v>
      </c>
    </row>
    <row r="1640" hidden="1" spans="1:8">
      <c r="A1640" t="s">
        <v>3295</v>
      </c>
      <c r="B1640" t="s">
        <v>2737</v>
      </c>
      <c r="C1640" t="s">
        <v>3277</v>
      </c>
      <c r="D1640" t="s">
        <v>3296</v>
      </c>
      <c r="E1640" t="str">
        <f t="shared" si="25"/>
        <v>胡*荣</v>
      </c>
      <c r="F1640" t="s">
        <v>15</v>
      </c>
      <c r="G1640">
        <v>1</v>
      </c>
      <c r="H1640">
        <v>540</v>
      </c>
    </row>
    <row r="1641" hidden="1" spans="1:8">
      <c r="A1641" t="s">
        <v>3297</v>
      </c>
      <c r="B1641" t="s">
        <v>2737</v>
      </c>
      <c r="C1641" t="s">
        <v>3277</v>
      </c>
      <c r="D1641" t="s">
        <v>3298</v>
      </c>
      <c r="E1641" t="str">
        <f t="shared" si="25"/>
        <v>汪*孩</v>
      </c>
      <c r="F1641" t="s">
        <v>15</v>
      </c>
      <c r="G1641">
        <v>1</v>
      </c>
      <c r="H1641">
        <v>540</v>
      </c>
    </row>
    <row r="1642" hidden="1" spans="1:8">
      <c r="A1642" t="s">
        <v>3299</v>
      </c>
      <c r="B1642" t="s">
        <v>2737</v>
      </c>
      <c r="C1642" t="s">
        <v>3277</v>
      </c>
      <c r="D1642" t="s">
        <v>3300</v>
      </c>
      <c r="E1642" t="str">
        <f t="shared" si="25"/>
        <v>汪*芬</v>
      </c>
      <c r="F1642" t="s">
        <v>15</v>
      </c>
      <c r="G1642">
        <v>1</v>
      </c>
      <c r="H1642">
        <v>540</v>
      </c>
    </row>
    <row r="1643" hidden="1" spans="1:8">
      <c r="A1643" t="s">
        <v>3301</v>
      </c>
      <c r="B1643" t="s">
        <v>2737</v>
      </c>
      <c r="C1643" t="s">
        <v>3277</v>
      </c>
      <c r="D1643" t="s">
        <v>3302</v>
      </c>
      <c r="E1643" t="str">
        <f t="shared" si="25"/>
        <v>朱*平</v>
      </c>
      <c r="F1643" t="s">
        <v>15</v>
      </c>
      <c r="G1643">
        <v>1</v>
      </c>
      <c r="H1643">
        <v>540</v>
      </c>
    </row>
    <row r="1644" hidden="1" spans="1:8">
      <c r="A1644" t="s">
        <v>3303</v>
      </c>
      <c r="B1644" t="s">
        <v>2737</v>
      </c>
      <c r="C1644" t="s">
        <v>3277</v>
      </c>
      <c r="D1644" t="s">
        <v>3304</v>
      </c>
      <c r="E1644" t="str">
        <f t="shared" si="25"/>
        <v>张*</v>
      </c>
      <c r="F1644" t="s">
        <v>15</v>
      </c>
      <c r="G1644">
        <v>1</v>
      </c>
      <c r="H1644">
        <v>540</v>
      </c>
    </row>
    <row r="1645" hidden="1" spans="1:8">
      <c r="A1645" t="s">
        <v>3305</v>
      </c>
      <c r="B1645" t="s">
        <v>2737</v>
      </c>
      <c r="C1645" t="s">
        <v>3277</v>
      </c>
      <c r="D1645" t="s">
        <v>3306</v>
      </c>
      <c r="E1645" t="str">
        <f t="shared" si="25"/>
        <v>汪*银</v>
      </c>
      <c r="F1645" t="s">
        <v>15</v>
      </c>
      <c r="G1645">
        <v>1</v>
      </c>
      <c r="H1645">
        <v>540</v>
      </c>
    </row>
    <row r="1646" hidden="1" spans="1:8">
      <c r="A1646" t="s">
        <v>3307</v>
      </c>
      <c r="B1646" t="s">
        <v>2737</v>
      </c>
      <c r="C1646" t="s">
        <v>3277</v>
      </c>
      <c r="D1646" t="s">
        <v>3308</v>
      </c>
      <c r="E1646" t="str">
        <f t="shared" si="25"/>
        <v>宋*双</v>
      </c>
      <c r="F1646" t="s">
        <v>15</v>
      </c>
      <c r="G1646">
        <v>1</v>
      </c>
      <c r="H1646">
        <v>540</v>
      </c>
    </row>
    <row r="1647" hidden="1" spans="1:8">
      <c r="A1647" t="s">
        <v>3309</v>
      </c>
      <c r="B1647" t="s">
        <v>2737</v>
      </c>
      <c r="C1647" t="s">
        <v>3277</v>
      </c>
      <c r="D1647" t="s">
        <v>3310</v>
      </c>
      <c r="E1647" t="str">
        <f t="shared" si="25"/>
        <v>汪*云</v>
      </c>
      <c r="F1647" t="s">
        <v>15</v>
      </c>
      <c r="G1647">
        <v>1</v>
      </c>
      <c r="H1647">
        <v>540</v>
      </c>
    </row>
    <row r="1648" hidden="1" spans="1:8">
      <c r="A1648" t="s">
        <v>3311</v>
      </c>
      <c r="B1648" t="s">
        <v>2737</v>
      </c>
      <c r="C1648" t="s">
        <v>3277</v>
      </c>
      <c r="D1648" t="s">
        <v>3312</v>
      </c>
      <c r="E1648" t="str">
        <f t="shared" si="25"/>
        <v>袁*升</v>
      </c>
      <c r="F1648" t="s">
        <v>15</v>
      </c>
      <c r="G1648">
        <v>1</v>
      </c>
      <c r="H1648">
        <v>540</v>
      </c>
    </row>
    <row r="1649" hidden="1" spans="1:8">
      <c r="A1649" t="s">
        <v>3313</v>
      </c>
      <c r="B1649" t="s">
        <v>2737</v>
      </c>
      <c r="C1649" t="s">
        <v>3277</v>
      </c>
      <c r="D1649" t="s">
        <v>3314</v>
      </c>
      <c r="E1649" t="str">
        <f t="shared" si="25"/>
        <v>王*华</v>
      </c>
      <c r="F1649" t="s">
        <v>15</v>
      </c>
      <c r="G1649">
        <v>1</v>
      </c>
      <c r="H1649">
        <v>540</v>
      </c>
    </row>
    <row r="1650" hidden="1" spans="1:8">
      <c r="A1650" t="s">
        <v>3315</v>
      </c>
      <c r="B1650" t="s">
        <v>2737</v>
      </c>
      <c r="C1650" t="s">
        <v>3277</v>
      </c>
      <c r="D1650" t="s">
        <v>3316</v>
      </c>
      <c r="E1650" t="str">
        <f t="shared" si="25"/>
        <v>李*扬</v>
      </c>
      <c r="F1650" t="s">
        <v>15</v>
      </c>
      <c r="G1650">
        <v>1</v>
      </c>
      <c r="H1650">
        <v>540</v>
      </c>
    </row>
    <row r="1651" hidden="1" spans="1:8">
      <c r="A1651" t="s">
        <v>3317</v>
      </c>
      <c r="B1651" t="s">
        <v>2737</v>
      </c>
      <c r="C1651" t="s">
        <v>3277</v>
      </c>
      <c r="D1651" t="s">
        <v>3318</v>
      </c>
      <c r="E1651" t="str">
        <f t="shared" si="25"/>
        <v>宋*珍</v>
      </c>
      <c r="F1651" t="s">
        <v>15</v>
      </c>
      <c r="G1651">
        <v>1</v>
      </c>
      <c r="H1651">
        <v>540</v>
      </c>
    </row>
    <row r="1652" hidden="1" spans="1:8">
      <c r="A1652" t="s">
        <v>3319</v>
      </c>
      <c r="B1652" t="s">
        <v>2737</v>
      </c>
      <c r="C1652" t="s">
        <v>3277</v>
      </c>
      <c r="D1652" t="s">
        <v>3320</v>
      </c>
      <c r="E1652" t="str">
        <f t="shared" si="25"/>
        <v>付*龙</v>
      </c>
      <c r="F1652" t="s">
        <v>15</v>
      </c>
      <c r="G1652">
        <v>2</v>
      </c>
      <c r="H1652">
        <v>1080</v>
      </c>
    </row>
    <row r="1653" hidden="1" spans="1:8">
      <c r="A1653" t="s">
        <v>3321</v>
      </c>
      <c r="B1653" t="s">
        <v>2737</v>
      </c>
      <c r="C1653" t="s">
        <v>3277</v>
      </c>
      <c r="D1653" t="s">
        <v>3322</v>
      </c>
      <c r="E1653" t="str">
        <f t="shared" si="25"/>
        <v>李*美</v>
      </c>
      <c r="F1653" t="s">
        <v>15</v>
      </c>
      <c r="G1653">
        <v>1</v>
      </c>
      <c r="H1653">
        <v>540</v>
      </c>
    </row>
    <row r="1654" hidden="1" spans="1:8">
      <c r="A1654" t="s">
        <v>3323</v>
      </c>
      <c r="B1654" t="s">
        <v>2737</v>
      </c>
      <c r="C1654" t="s">
        <v>3277</v>
      </c>
      <c r="D1654" t="s">
        <v>3324</v>
      </c>
      <c r="E1654" t="str">
        <f t="shared" si="25"/>
        <v>袁*金</v>
      </c>
      <c r="F1654" t="s">
        <v>15</v>
      </c>
      <c r="G1654">
        <v>1</v>
      </c>
      <c r="H1654">
        <v>540</v>
      </c>
    </row>
    <row r="1655" hidden="1" spans="1:8">
      <c r="A1655" t="s">
        <v>3325</v>
      </c>
      <c r="B1655" t="s">
        <v>2737</v>
      </c>
      <c r="C1655" t="s">
        <v>3277</v>
      </c>
      <c r="D1655" t="s">
        <v>3326</v>
      </c>
      <c r="E1655" t="str">
        <f t="shared" si="25"/>
        <v>胡*棋</v>
      </c>
      <c r="F1655" t="s">
        <v>15</v>
      </c>
      <c r="G1655">
        <v>1</v>
      </c>
      <c r="H1655">
        <v>540</v>
      </c>
    </row>
    <row r="1656" hidden="1" spans="1:8">
      <c r="A1656" t="s">
        <v>3327</v>
      </c>
      <c r="B1656" t="s">
        <v>2737</v>
      </c>
      <c r="C1656" t="s">
        <v>3277</v>
      </c>
      <c r="D1656" t="s">
        <v>3328</v>
      </c>
      <c r="E1656" t="str">
        <f t="shared" si="25"/>
        <v>付*月</v>
      </c>
      <c r="F1656" t="s">
        <v>15</v>
      </c>
      <c r="G1656">
        <v>1</v>
      </c>
      <c r="H1656">
        <v>540</v>
      </c>
    </row>
    <row r="1657" hidden="1" spans="1:8">
      <c r="A1657" t="s">
        <v>3329</v>
      </c>
      <c r="B1657" t="s">
        <v>2737</v>
      </c>
      <c r="C1657" t="s">
        <v>3277</v>
      </c>
      <c r="D1657" t="s">
        <v>3330</v>
      </c>
      <c r="E1657" t="str">
        <f t="shared" si="25"/>
        <v>付*兵</v>
      </c>
      <c r="F1657" t="s">
        <v>15</v>
      </c>
      <c r="G1657">
        <v>1</v>
      </c>
      <c r="H1657">
        <v>540</v>
      </c>
    </row>
    <row r="1658" hidden="1" spans="1:8">
      <c r="A1658" t="s">
        <v>3331</v>
      </c>
      <c r="B1658" t="s">
        <v>2737</v>
      </c>
      <c r="C1658" t="s">
        <v>3277</v>
      </c>
      <c r="D1658" t="s">
        <v>3332</v>
      </c>
      <c r="E1658" t="str">
        <f t="shared" si="25"/>
        <v>孙*华</v>
      </c>
      <c r="F1658" t="s">
        <v>64</v>
      </c>
      <c r="G1658">
        <v>1</v>
      </c>
      <c r="H1658">
        <v>390</v>
      </c>
    </row>
    <row r="1659" hidden="1" spans="1:8">
      <c r="A1659" t="s">
        <v>3333</v>
      </c>
      <c r="B1659" t="s">
        <v>2737</v>
      </c>
      <c r="C1659" t="s">
        <v>3334</v>
      </c>
      <c r="D1659" t="s">
        <v>3335</v>
      </c>
      <c r="E1659" t="str">
        <f t="shared" si="25"/>
        <v>朱*龙</v>
      </c>
      <c r="F1659" t="s">
        <v>12</v>
      </c>
      <c r="G1659">
        <v>1</v>
      </c>
      <c r="H1659">
        <v>745</v>
      </c>
    </row>
    <row r="1660" hidden="1" spans="1:8">
      <c r="A1660" t="s">
        <v>3336</v>
      </c>
      <c r="B1660" t="s">
        <v>2737</v>
      </c>
      <c r="C1660" t="s">
        <v>3334</v>
      </c>
      <c r="D1660" t="s">
        <v>3337</v>
      </c>
      <c r="E1660" t="str">
        <f t="shared" si="25"/>
        <v>袁*祺</v>
      </c>
      <c r="F1660" t="s">
        <v>15</v>
      </c>
      <c r="G1660">
        <v>1</v>
      </c>
      <c r="H1660">
        <v>540</v>
      </c>
    </row>
    <row r="1661" hidden="1" spans="1:8">
      <c r="A1661" t="s">
        <v>3338</v>
      </c>
      <c r="B1661" t="s">
        <v>2737</v>
      </c>
      <c r="C1661" t="s">
        <v>3334</v>
      </c>
      <c r="D1661" t="s">
        <v>3339</v>
      </c>
      <c r="E1661" t="str">
        <f t="shared" si="25"/>
        <v>周*飞</v>
      </c>
      <c r="F1661" t="s">
        <v>15</v>
      </c>
      <c r="G1661">
        <v>1</v>
      </c>
      <c r="H1661">
        <v>540</v>
      </c>
    </row>
    <row r="1662" hidden="1" spans="1:8">
      <c r="A1662" t="s">
        <v>3340</v>
      </c>
      <c r="B1662" t="s">
        <v>2737</v>
      </c>
      <c r="C1662" t="s">
        <v>3334</v>
      </c>
      <c r="D1662" t="s">
        <v>3341</v>
      </c>
      <c r="E1662" t="str">
        <f t="shared" si="25"/>
        <v>袁*荣</v>
      </c>
      <c r="F1662" t="s">
        <v>15</v>
      </c>
      <c r="G1662">
        <v>2</v>
      </c>
      <c r="H1662">
        <v>1080</v>
      </c>
    </row>
    <row r="1663" hidden="1" spans="1:8">
      <c r="A1663" t="s">
        <v>3342</v>
      </c>
      <c r="B1663" t="s">
        <v>2737</v>
      </c>
      <c r="C1663" t="s">
        <v>3334</v>
      </c>
      <c r="D1663" t="s">
        <v>3343</v>
      </c>
      <c r="E1663" t="str">
        <f t="shared" si="25"/>
        <v>袁*秀</v>
      </c>
      <c r="F1663" t="s">
        <v>15</v>
      </c>
      <c r="G1663">
        <v>2</v>
      </c>
      <c r="H1663">
        <v>1080</v>
      </c>
    </row>
    <row r="1664" hidden="1" spans="1:8">
      <c r="A1664" t="s">
        <v>3344</v>
      </c>
      <c r="B1664" t="s">
        <v>2737</v>
      </c>
      <c r="C1664" t="s">
        <v>3334</v>
      </c>
      <c r="D1664" t="s">
        <v>3345</v>
      </c>
      <c r="E1664" t="str">
        <f t="shared" si="25"/>
        <v>闫*英</v>
      </c>
      <c r="F1664" t="s">
        <v>15</v>
      </c>
      <c r="G1664">
        <v>1</v>
      </c>
      <c r="H1664">
        <v>540</v>
      </c>
    </row>
    <row r="1665" hidden="1" spans="1:8">
      <c r="A1665" t="s">
        <v>3346</v>
      </c>
      <c r="B1665" t="s">
        <v>2737</v>
      </c>
      <c r="C1665" t="s">
        <v>3334</v>
      </c>
      <c r="D1665" t="s">
        <v>3347</v>
      </c>
      <c r="E1665" t="str">
        <f t="shared" si="25"/>
        <v>王*萱</v>
      </c>
      <c r="F1665" t="s">
        <v>15</v>
      </c>
      <c r="G1665">
        <v>2</v>
      </c>
      <c r="H1665">
        <v>1080</v>
      </c>
    </row>
    <row r="1666" hidden="1" spans="1:8">
      <c r="A1666" t="s">
        <v>3348</v>
      </c>
      <c r="B1666" t="s">
        <v>2737</v>
      </c>
      <c r="C1666" t="s">
        <v>3334</v>
      </c>
      <c r="D1666" t="s">
        <v>3349</v>
      </c>
      <c r="E1666" t="str">
        <f t="shared" si="25"/>
        <v>邵*英</v>
      </c>
      <c r="F1666" t="s">
        <v>15</v>
      </c>
      <c r="G1666">
        <v>1</v>
      </c>
      <c r="H1666">
        <v>540</v>
      </c>
    </row>
    <row r="1667" hidden="1" spans="1:8">
      <c r="A1667" t="s">
        <v>3350</v>
      </c>
      <c r="B1667" t="s">
        <v>2737</v>
      </c>
      <c r="C1667" t="s">
        <v>3334</v>
      </c>
      <c r="D1667" t="s">
        <v>3351</v>
      </c>
      <c r="E1667" t="str">
        <f t="shared" si="25"/>
        <v>袁*成</v>
      </c>
      <c r="F1667" t="s">
        <v>15</v>
      </c>
      <c r="G1667">
        <v>2</v>
      </c>
      <c r="H1667">
        <v>1080</v>
      </c>
    </row>
    <row r="1668" hidden="1" spans="1:8">
      <c r="A1668" t="s">
        <v>3352</v>
      </c>
      <c r="B1668" t="s">
        <v>2737</v>
      </c>
      <c r="C1668" t="s">
        <v>3334</v>
      </c>
      <c r="D1668" t="s">
        <v>3353</v>
      </c>
      <c r="E1668" t="str">
        <f t="shared" ref="E1668:E1731" si="26">REPLACE(D1668,2,1,"*")</f>
        <v>卢*发</v>
      </c>
      <c r="F1668" t="s">
        <v>15</v>
      </c>
      <c r="G1668">
        <v>2</v>
      </c>
      <c r="H1668">
        <v>1080</v>
      </c>
    </row>
    <row r="1669" hidden="1" spans="1:8">
      <c r="A1669" t="s">
        <v>3354</v>
      </c>
      <c r="B1669" t="s">
        <v>2737</v>
      </c>
      <c r="C1669" t="s">
        <v>3334</v>
      </c>
      <c r="D1669" t="s">
        <v>3355</v>
      </c>
      <c r="E1669" t="str">
        <f t="shared" si="26"/>
        <v>张*群</v>
      </c>
      <c r="F1669" t="s">
        <v>15</v>
      </c>
      <c r="G1669">
        <v>1</v>
      </c>
      <c r="H1669">
        <v>540</v>
      </c>
    </row>
    <row r="1670" hidden="1" spans="1:8">
      <c r="A1670" t="s">
        <v>3356</v>
      </c>
      <c r="B1670" t="s">
        <v>2737</v>
      </c>
      <c r="C1670" t="s">
        <v>3334</v>
      </c>
      <c r="D1670" t="s">
        <v>3357</v>
      </c>
      <c r="E1670" t="str">
        <f t="shared" si="26"/>
        <v>段*芳</v>
      </c>
      <c r="F1670" t="s">
        <v>15</v>
      </c>
      <c r="G1670">
        <v>1</v>
      </c>
      <c r="H1670">
        <v>540</v>
      </c>
    </row>
    <row r="1671" hidden="1" spans="1:8">
      <c r="A1671" t="s">
        <v>3358</v>
      </c>
      <c r="B1671" t="s">
        <v>2737</v>
      </c>
      <c r="C1671" t="s">
        <v>3334</v>
      </c>
      <c r="D1671" t="s">
        <v>3359</v>
      </c>
      <c r="E1671" t="str">
        <f t="shared" si="26"/>
        <v>周*秀</v>
      </c>
      <c r="F1671" t="s">
        <v>15</v>
      </c>
      <c r="G1671">
        <v>2</v>
      </c>
      <c r="H1671">
        <v>1080</v>
      </c>
    </row>
    <row r="1672" hidden="1" spans="1:8">
      <c r="A1672" t="s">
        <v>3360</v>
      </c>
      <c r="B1672" t="s">
        <v>2737</v>
      </c>
      <c r="C1672" t="s">
        <v>3334</v>
      </c>
      <c r="D1672" t="s">
        <v>3361</v>
      </c>
      <c r="E1672" t="str">
        <f t="shared" si="26"/>
        <v>汪*情</v>
      </c>
      <c r="F1672" t="s">
        <v>15</v>
      </c>
      <c r="G1672">
        <v>2</v>
      </c>
      <c r="H1672">
        <v>1080</v>
      </c>
    </row>
    <row r="1673" hidden="1" spans="1:8">
      <c r="A1673" t="s">
        <v>3362</v>
      </c>
      <c r="B1673" t="s">
        <v>2737</v>
      </c>
      <c r="C1673" t="s">
        <v>3334</v>
      </c>
      <c r="D1673" t="s">
        <v>3363</v>
      </c>
      <c r="E1673" t="str">
        <f t="shared" si="26"/>
        <v>乐*远</v>
      </c>
      <c r="F1673" t="s">
        <v>15</v>
      </c>
      <c r="G1673">
        <v>2</v>
      </c>
      <c r="H1673">
        <v>1080</v>
      </c>
    </row>
    <row r="1674" hidden="1" spans="1:8">
      <c r="A1674" t="s">
        <v>3364</v>
      </c>
      <c r="B1674" t="s">
        <v>2737</v>
      </c>
      <c r="C1674" t="s">
        <v>3334</v>
      </c>
      <c r="D1674" t="s">
        <v>3365</v>
      </c>
      <c r="E1674" t="str">
        <f t="shared" si="26"/>
        <v>李*福</v>
      </c>
      <c r="F1674" t="s">
        <v>15</v>
      </c>
      <c r="G1674">
        <v>2</v>
      </c>
      <c r="H1674">
        <v>1080</v>
      </c>
    </row>
    <row r="1675" hidden="1" spans="1:8">
      <c r="A1675" t="s">
        <v>3366</v>
      </c>
      <c r="B1675" t="s">
        <v>2737</v>
      </c>
      <c r="C1675" t="s">
        <v>3334</v>
      </c>
      <c r="D1675" t="s">
        <v>3367</v>
      </c>
      <c r="E1675" t="str">
        <f t="shared" si="26"/>
        <v>刘*秀</v>
      </c>
      <c r="F1675" t="s">
        <v>15</v>
      </c>
      <c r="G1675">
        <v>1</v>
      </c>
      <c r="H1675">
        <v>540</v>
      </c>
    </row>
    <row r="1676" hidden="1" spans="1:8">
      <c r="A1676" t="s">
        <v>3368</v>
      </c>
      <c r="B1676" t="s">
        <v>2737</v>
      </c>
      <c r="C1676" t="s">
        <v>3334</v>
      </c>
      <c r="D1676" t="s">
        <v>3369</v>
      </c>
      <c r="E1676" t="str">
        <f t="shared" si="26"/>
        <v>乐*勋</v>
      </c>
      <c r="F1676" t="s">
        <v>15</v>
      </c>
      <c r="G1676">
        <v>1</v>
      </c>
      <c r="H1676">
        <v>540</v>
      </c>
    </row>
    <row r="1677" hidden="1" spans="1:8">
      <c r="A1677" t="s">
        <v>3370</v>
      </c>
      <c r="B1677" t="s">
        <v>2737</v>
      </c>
      <c r="C1677" t="s">
        <v>3334</v>
      </c>
      <c r="D1677" t="s">
        <v>3371</v>
      </c>
      <c r="E1677" t="str">
        <f t="shared" si="26"/>
        <v>乐*喜</v>
      </c>
      <c r="F1677" t="s">
        <v>15</v>
      </c>
      <c r="G1677">
        <v>1</v>
      </c>
      <c r="H1677">
        <v>540</v>
      </c>
    </row>
    <row r="1678" hidden="1" spans="1:8">
      <c r="A1678" t="s">
        <v>3372</v>
      </c>
      <c r="B1678" t="s">
        <v>2737</v>
      </c>
      <c r="C1678" t="s">
        <v>3334</v>
      </c>
      <c r="D1678" t="s">
        <v>3373</v>
      </c>
      <c r="E1678" t="str">
        <f t="shared" si="26"/>
        <v>周*芳</v>
      </c>
      <c r="F1678" t="s">
        <v>15</v>
      </c>
      <c r="G1678">
        <v>1</v>
      </c>
      <c r="H1678">
        <v>540</v>
      </c>
    </row>
    <row r="1679" hidden="1" spans="1:8">
      <c r="A1679" t="s">
        <v>3374</v>
      </c>
      <c r="B1679" t="s">
        <v>2737</v>
      </c>
      <c r="C1679" t="s">
        <v>3334</v>
      </c>
      <c r="D1679" t="s">
        <v>3375</v>
      </c>
      <c r="E1679" t="str">
        <f t="shared" si="26"/>
        <v>乐*龙</v>
      </c>
      <c r="F1679" t="s">
        <v>15</v>
      </c>
      <c r="G1679">
        <v>1</v>
      </c>
      <c r="H1679">
        <v>540</v>
      </c>
    </row>
    <row r="1680" hidden="1" spans="1:8">
      <c r="A1680" t="s">
        <v>3376</v>
      </c>
      <c r="B1680" t="s">
        <v>2737</v>
      </c>
      <c r="C1680" t="s">
        <v>3334</v>
      </c>
      <c r="D1680" t="s">
        <v>3377</v>
      </c>
      <c r="E1680" t="str">
        <f t="shared" si="26"/>
        <v>袁*鑫</v>
      </c>
      <c r="F1680" t="s">
        <v>15</v>
      </c>
      <c r="G1680">
        <v>1</v>
      </c>
      <c r="H1680">
        <v>540</v>
      </c>
    </row>
    <row r="1681" hidden="1" spans="1:8">
      <c r="A1681" t="s">
        <v>3378</v>
      </c>
      <c r="B1681" t="s">
        <v>2737</v>
      </c>
      <c r="C1681" t="s">
        <v>3334</v>
      </c>
      <c r="D1681" t="s">
        <v>3379</v>
      </c>
      <c r="E1681" t="str">
        <f t="shared" si="26"/>
        <v>王*兰</v>
      </c>
      <c r="F1681" t="s">
        <v>15</v>
      </c>
      <c r="G1681">
        <v>2</v>
      </c>
      <c r="H1681">
        <v>1080</v>
      </c>
    </row>
    <row r="1682" hidden="1" spans="1:8">
      <c r="A1682" t="s">
        <v>3380</v>
      </c>
      <c r="B1682" t="s">
        <v>2737</v>
      </c>
      <c r="C1682" t="s">
        <v>3334</v>
      </c>
      <c r="D1682" t="s">
        <v>3381</v>
      </c>
      <c r="E1682" t="str">
        <f t="shared" si="26"/>
        <v>袁*义</v>
      </c>
      <c r="F1682" t="s">
        <v>15</v>
      </c>
      <c r="G1682">
        <v>2</v>
      </c>
      <c r="H1682">
        <v>1080</v>
      </c>
    </row>
    <row r="1683" hidden="1" spans="1:8">
      <c r="A1683" t="s">
        <v>3382</v>
      </c>
      <c r="B1683" t="s">
        <v>2737</v>
      </c>
      <c r="C1683" t="s">
        <v>3334</v>
      </c>
      <c r="D1683" t="s">
        <v>3383</v>
      </c>
      <c r="E1683" t="str">
        <f t="shared" si="26"/>
        <v>张*芳</v>
      </c>
      <c r="F1683" t="s">
        <v>15</v>
      </c>
      <c r="G1683">
        <v>2</v>
      </c>
      <c r="H1683">
        <v>1080</v>
      </c>
    </row>
    <row r="1684" hidden="1" spans="1:8">
      <c r="A1684" t="s">
        <v>3384</v>
      </c>
      <c r="B1684" t="s">
        <v>2737</v>
      </c>
      <c r="C1684" t="s">
        <v>3334</v>
      </c>
      <c r="D1684" t="s">
        <v>3385</v>
      </c>
      <c r="E1684" t="str">
        <f t="shared" si="26"/>
        <v>王*怀</v>
      </c>
      <c r="F1684" t="s">
        <v>15</v>
      </c>
      <c r="G1684">
        <v>2</v>
      </c>
      <c r="H1684">
        <v>1080</v>
      </c>
    </row>
    <row r="1685" hidden="1" spans="1:8">
      <c r="A1685" t="s">
        <v>3386</v>
      </c>
      <c r="B1685" t="s">
        <v>2737</v>
      </c>
      <c r="C1685" t="s">
        <v>3334</v>
      </c>
      <c r="D1685" t="s">
        <v>3387</v>
      </c>
      <c r="E1685" t="str">
        <f t="shared" si="26"/>
        <v>袁*琴</v>
      </c>
      <c r="F1685" t="s">
        <v>15</v>
      </c>
      <c r="G1685">
        <v>1</v>
      </c>
      <c r="H1685">
        <v>540</v>
      </c>
    </row>
    <row r="1686" hidden="1" spans="1:8">
      <c r="A1686" t="s">
        <v>3388</v>
      </c>
      <c r="B1686" t="s">
        <v>2737</v>
      </c>
      <c r="C1686" t="s">
        <v>3334</v>
      </c>
      <c r="D1686" t="s">
        <v>3389</v>
      </c>
      <c r="E1686" t="str">
        <f t="shared" si="26"/>
        <v>宋*成</v>
      </c>
      <c r="F1686" t="s">
        <v>15</v>
      </c>
      <c r="G1686">
        <v>2</v>
      </c>
      <c r="H1686">
        <v>1080</v>
      </c>
    </row>
    <row r="1687" hidden="1" spans="1:8">
      <c r="A1687" t="s">
        <v>3390</v>
      </c>
      <c r="B1687" t="s">
        <v>2737</v>
      </c>
      <c r="C1687" t="s">
        <v>3334</v>
      </c>
      <c r="D1687" t="s">
        <v>3391</v>
      </c>
      <c r="E1687" t="str">
        <f t="shared" si="26"/>
        <v>袁*英</v>
      </c>
      <c r="F1687" t="s">
        <v>15</v>
      </c>
      <c r="G1687">
        <v>1</v>
      </c>
      <c r="H1687">
        <v>540</v>
      </c>
    </row>
    <row r="1688" hidden="1" spans="1:8">
      <c r="A1688" t="s">
        <v>3392</v>
      </c>
      <c r="B1688" t="s">
        <v>2737</v>
      </c>
      <c r="C1688" t="s">
        <v>3334</v>
      </c>
      <c r="D1688" t="s">
        <v>3393</v>
      </c>
      <c r="E1688" t="str">
        <f t="shared" si="26"/>
        <v>邵*彬</v>
      </c>
      <c r="F1688" t="s">
        <v>15</v>
      </c>
      <c r="G1688">
        <v>2</v>
      </c>
      <c r="H1688">
        <v>1080</v>
      </c>
    </row>
    <row r="1689" hidden="1" spans="1:8">
      <c r="A1689" t="s">
        <v>3394</v>
      </c>
      <c r="B1689" t="s">
        <v>2737</v>
      </c>
      <c r="C1689" t="s">
        <v>3334</v>
      </c>
      <c r="D1689" t="s">
        <v>3395</v>
      </c>
      <c r="E1689" t="str">
        <f t="shared" si="26"/>
        <v>熊*斌</v>
      </c>
      <c r="F1689" t="s">
        <v>15</v>
      </c>
      <c r="G1689">
        <v>2</v>
      </c>
      <c r="H1689">
        <v>1080</v>
      </c>
    </row>
    <row r="1690" hidden="1" spans="1:8">
      <c r="A1690" t="s">
        <v>3396</v>
      </c>
      <c r="B1690" t="s">
        <v>2737</v>
      </c>
      <c r="C1690" t="s">
        <v>3334</v>
      </c>
      <c r="D1690" t="s">
        <v>3397</v>
      </c>
      <c r="E1690" t="str">
        <f t="shared" si="26"/>
        <v>但*军</v>
      </c>
      <c r="F1690" t="s">
        <v>15</v>
      </c>
      <c r="G1690">
        <v>1</v>
      </c>
      <c r="H1690">
        <v>540</v>
      </c>
    </row>
    <row r="1691" hidden="1" spans="1:8">
      <c r="A1691" t="s">
        <v>3398</v>
      </c>
      <c r="B1691" t="s">
        <v>2737</v>
      </c>
      <c r="C1691" t="s">
        <v>3334</v>
      </c>
      <c r="D1691" t="s">
        <v>3170</v>
      </c>
      <c r="E1691" t="str">
        <f t="shared" si="26"/>
        <v>汪*银</v>
      </c>
      <c r="F1691" t="s">
        <v>15</v>
      </c>
      <c r="G1691">
        <v>2</v>
      </c>
      <c r="H1691">
        <v>1080</v>
      </c>
    </row>
    <row r="1692" hidden="1" spans="1:8">
      <c r="A1692" t="s">
        <v>3399</v>
      </c>
      <c r="B1692" t="s">
        <v>2737</v>
      </c>
      <c r="C1692" t="s">
        <v>3334</v>
      </c>
      <c r="D1692" t="s">
        <v>3400</v>
      </c>
      <c r="E1692" t="str">
        <f t="shared" si="26"/>
        <v>王*涛</v>
      </c>
      <c r="F1692" t="s">
        <v>15</v>
      </c>
      <c r="G1692">
        <v>1</v>
      </c>
      <c r="H1692">
        <v>540</v>
      </c>
    </row>
    <row r="1693" hidden="1" spans="1:8">
      <c r="A1693" t="s">
        <v>3401</v>
      </c>
      <c r="B1693" t="s">
        <v>2737</v>
      </c>
      <c r="C1693" t="s">
        <v>3334</v>
      </c>
      <c r="D1693" t="s">
        <v>3402</v>
      </c>
      <c r="E1693" t="str">
        <f t="shared" si="26"/>
        <v>陈*芝</v>
      </c>
      <c r="F1693" t="s">
        <v>15</v>
      </c>
      <c r="G1693">
        <v>2</v>
      </c>
      <c r="H1693">
        <v>1080</v>
      </c>
    </row>
    <row r="1694" hidden="1" spans="1:8">
      <c r="A1694" t="s">
        <v>3403</v>
      </c>
      <c r="B1694" t="s">
        <v>2737</v>
      </c>
      <c r="C1694" t="s">
        <v>3334</v>
      </c>
      <c r="D1694" t="s">
        <v>3404</v>
      </c>
      <c r="E1694" t="str">
        <f t="shared" si="26"/>
        <v>祝*林</v>
      </c>
      <c r="F1694" t="s">
        <v>15</v>
      </c>
      <c r="G1694">
        <v>1</v>
      </c>
      <c r="H1694">
        <v>540</v>
      </c>
    </row>
    <row r="1695" hidden="1" spans="1:8">
      <c r="A1695" t="s">
        <v>3405</v>
      </c>
      <c r="B1695" t="s">
        <v>2737</v>
      </c>
      <c r="C1695" t="s">
        <v>3334</v>
      </c>
      <c r="D1695" t="s">
        <v>3406</v>
      </c>
      <c r="E1695" t="str">
        <f t="shared" si="26"/>
        <v>邵*秋</v>
      </c>
      <c r="F1695" t="s">
        <v>15</v>
      </c>
      <c r="G1695">
        <v>2</v>
      </c>
      <c r="H1695">
        <v>1080</v>
      </c>
    </row>
    <row r="1696" hidden="1" spans="1:8">
      <c r="A1696" t="s">
        <v>3407</v>
      </c>
      <c r="B1696" t="s">
        <v>2737</v>
      </c>
      <c r="C1696" t="s">
        <v>3334</v>
      </c>
      <c r="D1696" t="s">
        <v>3408</v>
      </c>
      <c r="E1696" t="str">
        <f t="shared" si="26"/>
        <v>王*秀</v>
      </c>
      <c r="F1696" t="s">
        <v>15</v>
      </c>
      <c r="G1696">
        <v>1</v>
      </c>
      <c r="H1696">
        <v>540</v>
      </c>
    </row>
    <row r="1697" hidden="1" spans="1:8">
      <c r="A1697" t="s">
        <v>3409</v>
      </c>
      <c r="B1697" t="s">
        <v>2737</v>
      </c>
      <c r="C1697" t="s">
        <v>3334</v>
      </c>
      <c r="D1697" t="s">
        <v>3410</v>
      </c>
      <c r="E1697" t="str">
        <f t="shared" si="26"/>
        <v>张*俭</v>
      </c>
      <c r="F1697" t="s">
        <v>15</v>
      </c>
      <c r="G1697">
        <v>3</v>
      </c>
      <c r="H1697">
        <v>1620</v>
      </c>
    </row>
    <row r="1698" hidden="1" spans="1:8">
      <c r="A1698" t="s">
        <v>3411</v>
      </c>
      <c r="B1698" t="s">
        <v>2737</v>
      </c>
      <c r="C1698" t="s">
        <v>3334</v>
      </c>
      <c r="D1698" t="s">
        <v>3412</v>
      </c>
      <c r="E1698" t="str">
        <f t="shared" si="26"/>
        <v>殷*芹</v>
      </c>
      <c r="F1698" t="s">
        <v>15</v>
      </c>
      <c r="G1698">
        <v>1</v>
      </c>
      <c r="H1698">
        <v>540</v>
      </c>
    </row>
    <row r="1699" hidden="1" spans="1:8">
      <c r="A1699" t="s">
        <v>3413</v>
      </c>
      <c r="B1699" t="s">
        <v>2737</v>
      </c>
      <c r="C1699" t="s">
        <v>3334</v>
      </c>
      <c r="D1699" t="s">
        <v>3414</v>
      </c>
      <c r="E1699" t="str">
        <f t="shared" si="26"/>
        <v>王*信</v>
      </c>
      <c r="F1699" t="s">
        <v>15</v>
      </c>
      <c r="G1699">
        <v>1</v>
      </c>
      <c r="H1699">
        <v>540</v>
      </c>
    </row>
    <row r="1700" hidden="1" spans="1:8">
      <c r="A1700" t="s">
        <v>3415</v>
      </c>
      <c r="B1700" t="s">
        <v>2737</v>
      </c>
      <c r="C1700" t="s">
        <v>3334</v>
      </c>
      <c r="D1700" t="s">
        <v>3416</v>
      </c>
      <c r="E1700" t="str">
        <f t="shared" si="26"/>
        <v>舒*贞</v>
      </c>
      <c r="F1700" t="s">
        <v>15</v>
      </c>
      <c r="G1700">
        <v>1</v>
      </c>
      <c r="H1700">
        <v>540</v>
      </c>
    </row>
    <row r="1701" hidden="1" spans="1:8">
      <c r="A1701" t="s">
        <v>3417</v>
      </c>
      <c r="B1701" t="s">
        <v>2737</v>
      </c>
      <c r="C1701" t="s">
        <v>3334</v>
      </c>
      <c r="D1701" t="s">
        <v>3418</v>
      </c>
      <c r="E1701" t="str">
        <f t="shared" si="26"/>
        <v>李*春</v>
      </c>
      <c r="F1701" t="s">
        <v>15</v>
      </c>
      <c r="G1701">
        <v>1</v>
      </c>
      <c r="H1701">
        <v>540</v>
      </c>
    </row>
    <row r="1702" hidden="1" spans="1:8">
      <c r="A1702" t="s">
        <v>3419</v>
      </c>
      <c r="B1702" t="s">
        <v>2737</v>
      </c>
      <c r="C1702" t="s">
        <v>3334</v>
      </c>
      <c r="D1702" t="s">
        <v>3420</v>
      </c>
      <c r="E1702" t="str">
        <f t="shared" si="26"/>
        <v>李*青</v>
      </c>
      <c r="F1702" t="s">
        <v>15</v>
      </c>
      <c r="G1702">
        <v>2</v>
      </c>
      <c r="H1702">
        <v>1080</v>
      </c>
    </row>
    <row r="1703" hidden="1" spans="1:8">
      <c r="A1703" t="s">
        <v>3421</v>
      </c>
      <c r="B1703" t="s">
        <v>2737</v>
      </c>
      <c r="C1703" t="s">
        <v>3334</v>
      </c>
      <c r="D1703" t="s">
        <v>3422</v>
      </c>
      <c r="E1703" t="str">
        <f t="shared" si="26"/>
        <v>袁*芹</v>
      </c>
      <c r="F1703" t="s">
        <v>15</v>
      </c>
      <c r="G1703">
        <v>1</v>
      </c>
      <c r="H1703">
        <v>540</v>
      </c>
    </row>
    <row r="1704" hidden="1" spans="1:8">
      <c r="A1704" t="s">
        <v>3423</v>
      </c>
      <c r="B1704" t="s">
        <v>2737</v>
      </c>
      <c r="C1704" t="s">
        <v>3334</v>
      </c>
      <c r="D1704" t="s">
        <v>3424</v>
      </c>
      <c r="E1704" t="str">
        <f t="shared" si="26"/>
        <v>蔡*贵</v>
      </c>
      <c r="F1704" t="s">
        <v>15</v>
      </c>
      <c r="G1704">
        <v>1</v>
      </c>
      <c r="H1704">
        <v>540</v>
      </c>
    </row>
    <row r="1705" hidden="1" spans="1:8">
      <c r="A1705" t="s">
        <v>3425</v>
      </c>
      <c r="B1705" t="s">
        <v>2737</v>
      </c>
      <c r="C1705" t="s">
        <v>3334</v>
      </c>
      <c r="D1705" t="s">
        <v>3426</v>
      </c>
      <c r="E1705" t="str">
        <f t="shared" si="26"/>
        <v>方*珍</v>
      </c>
      <c r="F1705" t="s">
        <v>15</v>
      </c>
      <c r="G1705">
        <v>2</v>
      </c>
      <c r="H1705">
        <v>1080</v>
      </c>
    </row>
    <row r="1706" hidden="1" spans="1:8">
      <c r="A1706" t="s">
        <v>3427</v>
      </c>
      <c r="B1706" t="s">
        <v>2737</v>
      </c>
      <c r="C1706" t="s">
        <v>3334</v>
      </c>
      <c r="D1706" t="s">
        <v>3428</v>
      </c>
      <c r="E1706" t="str">
        <f t="shared" si="26"/>
        <v>邵*雪</v>
      </c>
      <c r="F1706" t="s">
        <v>15</v>
      </c>
      <c r="G1706">
        <v>1</v>
      </c>
      <c r="H1706">
        <v>540</v>
      </c>
    </row>
    <row r="1707" hidden="1" spans="1:8">
      <c r="A1707" t="s">
        <v>3429</v>
      </c>
      <c r="B1707" t="s">
        <v>2737</v>
      </c>
      <c r="C1707" t="s">
        <v>3334</v>
      </c>
      <c r="D1707" t="s">
        <v>3430</v>
      </c>
      <c r="E1707" t="str">
        <f t="shared" si="26"/>
        <v>袁*益</v>
      </c>
      <c r="F1707" t="s">
        <v>15</v>
      </c>
      <c r="G1707">
        <v>1</v>
      </c>
      <c r="H1707">
        <v>540</v>
      </c>
    </row>
    <row r="1708" hidden="1" spans="1:8">
      <c r="A1708" t="s">
        <v>3431</v>
      </c>
      <c r="B1708" t="s">
        <v>2737</v>
      </c>
      <c r="C1708" t="s">
        <v>3334</v>
      </c>
      <c r="D1708" t="s">
        <v>3432</v>
      </c>
      <c r="E1708" t="str">
        <f t="shared" si="26"/>
        <v>周*固</v>
      </c>
      <c r="F1708" t="s">
        <v>15</v>
      </c>
      <c r="G1708">
        <v>2</v>
      </c>
      <c r="H1708">
        <v>1080</v>
      </c>
    </row>
    <row r="1709" hidden="1" spans="1:8">
      <c r="A1709" t="s">
        <v>3433</v>
      </c>
      <c r="B1709" t="s">
        <v>2737</v>
      </c>
      <c r="C1709" t="s">
        <v>3334</v>
      </c>
      <c r="D1709" t="s">
        <v>3434</v>
      </c>
      <c r="E1709" t="str">
        <f t="shared" si="26"/>
        <v>王*兴</v>
      </c>
      <c r="F1709" t="s">
        <v>15</v>
      </c>
      <c r="G1709">
        <v>1</v>
      </c>
      <c r="H1709">
        <v>540</v>
      </c>
    </row>
    <row r="1710" hidden="1" spans="1:8">
      <c r="A1710" t="s">
        <v>3435</v>
      </c>
      <c r="B1710" t="s">
        <v>2737</v>
      </c>
      <c r="C1710" t="s">
        <v>3334</v>
      </c>
      <c r="D1710" t="s">
        <v>2054</v>
      </c>
      <c r="E1710" t="str">
        <f t="shared" si="26"/>
        <v>周*莲</v>
      </c>
      <c r="F1710" t="s">
        <v>15</v>
      </c>
      <c r="G1710">
        <v>1</v>
      </c>
      <c r="H1710">
        <v>540</v>
      </c>
    </row>
    <row r="1711" hidden="1" spans="1:8">
      <c r="A1711" t="s">
        <v>3436</v>
      </c>
      <c r="B1711" t="s">
        <v>2737</v>
      </c>
      <c r="C1711" t="s">
        <v>3334</v>
      </c>
      <c r="D1711" t="s">
        <v>3437</v>
      </c>
      <c r="E1711" t="str">
        <f t="shared" si="26"/>
        <v>袁*俊</v>
      </c>
      <c r="F1711" t="s">
        <v>15</v>
      </c>
      <c r="G1711">
        <v>1</v>
      </c>
      <c r="H1711">
        <v>540</v>
      </c>
    </row>
    <row r="1712" hidden="1" spans="1:8">
      <c r="A1712" t="s">
        <v>3438</v>
      </c>
      <c r="B1712" t="s">
        <v>2737</v>
      </c>
      <c r="C1712" t="s">
        <v>3334</v>
      </c>
      <c r="D1712" t="s">
        <v>3439</v>
      </c>
      <c r="E1712" t="str">
        <f t="shared" si="26"/>
        <v>张*辉</v>
      </c>
      <c r="F1712" t="s">
        <v>15</v>
      </c>
      <c r="G1712">
        <v>1</v>
      </c>
      <c r="H1712">
        <v>540</v>
      </c>
    </row>
    <row r="1713" hidden="1" spans="1:8">
      <c r="A1713" t="s">
        <v>3440</v>
      </c>
      <c r="B1713" t="s">
        <v>2737</v>
      </c>
      <c r="C1713" t="s">
        <v>3334</v>
      </c>
      <c r="D1713" t="s">
        <v>3441</v>
      </c>
      <c r="E1713" t="str">
        <f t="shared" si="26"/>
        <v>周*海</v>
      </c>
      <c r="F1713" t="s">
        <v>15</v>
      </c>
      <c r="G1713">
        <v>2</v>
      </c>
      <c r="H1713">
        <v>1080</v>
      </c>
    </row>
    <row r="1714" hidden="1" spans="1:8">
      <c r="A1714" t="s">
        <v>3442</v>
      </c>
      <c r="B1714" t="s">
        <v>2737</v>
      </c>
      <c r="C1714" t="s">
        <v>3334</v>
      </c>
      <c r="D1714" t="s">
        <v>3443</v>
      </c>
      <c r="E1714" t="str">
        <f t="shared" si="26"/>
        <v>廖*丽</v>
      </c>
      <c r="F1714" t="s">
        <v>15</v>
      </c>
      <c r="G1714">
        <v>2</v>
      </c>
      <c r="H1714">
        <v>1080</v>
      </c>
    </row>
    <row r="1715" hidden="1" spans="1:8">
      <c r="A1715" t="s">
        <v>3444</v>
      </c>
      <c r="B1715" t="s">
        <v>2737</v>
      </c>
      <c r="C1715" t="s">
        <v>3334</v>
      </c>
      <c r="D1715" t="s">
        <v>3445</v>
      </c>
      <c r="E1715" t="str">
        <f t="shared" si="26"/>
        <v>王*德</v>
      </c>
      <c r="F1715" t="s">
        <v>15</v>
      </c>
      <c r="G1715">
        <v>1</v>
      </c>
      <c r="H1715">
        <v>540</v>
      </c>
    </row>
    <row r="1716" hidden="1" spans="1:8">
      <c r="A1716" t="s">
        <v>3446</v>
      </c>
      <c r="B1716" t="s">
        <v>2737</v>
      </c>
      <c r="C1716" t="s">
        <v>3334</v>
      </c>
      <c r="D1716" t="s">
        <v>3447</v>
      </c>
      <c r="E1716" t="str">
        <f t="shared" si="26"/>
        <v>刘*英</v>
      </c>
      <c r="F1716" t="s">
        <v>15</v>
      </c>
      <c r="G1716">
        <v>1</v>
      </c>
      <c r="H1716">
        <v>540</v>
      </c>
    </row>
    <row r="1717" hidden="1" spans="1:8">
      <c r="A1717" t="s">
        <v>3448</v>
      </c>
      <c r="B1717" t="s">
        <v>2737</v>
      </c>
      <c r="C1717" t="s">
        <v>3334</v>
      </c>
      <c r="D1717" t="s">
        <v>3449</v>
      </c>
      <c r="E1717" t="str">
        <f t="shared" si="26"/>
        <v>陈*运</v>
      </c>
      <c r="F1717" t="s">
        <v>15</v>
      </c>
      <c r="G1717">
        <v>1</v>
      </c>
      <c r="H1717">
        <v>540</v>
      </c>
    </row>
    <row r="1718" hidden="1" spans="1:8">
      <c r="A1718" t="s">
        <v>3450</v>
      </c>
      <c r="B1718" t="s">
        <v>2737</v>
      </c>
      <c r="C1718" t="s">
        <v>3334</v>
      </c>
      <c r="D1718" t="s">
        <v>3451</v>
      </c>
      <c r="E1718" t="str">
        <f t="shared" si="26"/>
        <v>吕*欢</v>
      </c>
      <c r="F1718" t="s">
        <v>15</v>
      </c>
      <c r="G1718">
        <v>1</v>
      </c>
      <c r="H1718">
        <v>540</v>
      </c>
    </row>
    <row r="1719" hidden="1" spans="1:8">
      <c r="A1719" t="s">
        <v>3452</v>
      </c>
      <c r="B1719" t="s">
        <v>2737</v>
      </c>
      <c r="C1719" t="s">
        <v>3334</v>
      </c>
      <c r="D1719" t="s">
        <v>3453</v>
      </c>
      <c r="E1719" t="str">
        <f t="shared" si="26"/>
        <v>付*荣</v>
      </c>
      <c r="F1719" t="s">
        <v>15</v>
      </c>
      <c r="G1719">
        <v>1</v>
      </c>
      <c r="H1719">
        <v>540</v>
      </c>
    </row>
    <row r="1720" hidden="1" spans="1:8">
      <c r="A1720" t="s">
        <v>3454</v>
      </c>
      <c r="B1720" t="s">
        <v>2737</v>
      </c>
      <c r="C1720" t="s">
        <v>3334</v>
      </c>
      <c r="D1720" t="s">
        <v>3455</v>
      </c>
      <c r="E1720" t="str">
        <f t="shared" si="26"/>
        <v>严*英</v>
      </c>
      <c r="F1720" t="s">
        <v>15</v>
      </c>
      <c r="G1720">
        <v>1</v>
      </c>
      <c r="H1720">
        <v>540</v>
      </c>
    </row>
    <row r="1721" hidden="1" spans="1:8">
      <c r="A1721" t="s">
        <v>3456</v>
      </c>
      <c r="B1721" t="s">
        <v>2737</v>
      </c>
      <c r="C1721" t="s">
        <v>3334</v>
      </c>
      <c r="D1721" t="s">
        <v>3457</v>
      </c>
      <c r="E1721" t="str">
        <f t="shared" si="26"/>
        <v>王*林</v>
      </c>
      <c r="F1721" t="s">
        <v>15</v>
      </c>
      <c r="G1721">
        <v>1</v>
      </c>
      <c r="H1721">
        <v>540</v>
      </c>
    </row>
    <row r="1722" hidden="1" spans="1:8">
      <c r="A1722" t="s">
        <v>3458</v>
      </c>
      <c r="B1722" t="s">
        <v>2737</v>
      </c>
      <c r="C1722" t="s">
        <v>3334</v>
      </c>
      <c r="D1722" t="s">
        <v>3459</v>
      </c>
      <c r="E1722" t="str">
        <f t="shared" si="26"/>
        <v>金*清</v>
      </c>
      <c r="F1722" t="s">
        <v>15</v>
      </c>
      <c r="G1722">
        <v>1</v>
      </c>
      <c r="H1722">
        <v>540</v>
      </c>
    </row>
    <row r="1723" hidden="1" spans="1:8">
      <c r="A1723" t="s">
        <v>3460</v>
      </c>
      <c r="B1723" t="s">
        <v>2737</v>
      </c>
      <c r="C1723" t="s">
        <v>3334</v>
      </c>
      <c r="D1723" t="s">
        <v>3461</v>
      </c>
      <c r="E1723" t="str">
        <f t="shared" si="26"/>
        <v>周*利</v>
      </c>
      <c r="F1723" t="s">
        <v>15</v>
      </c>
      <c r="G1723">
        <v>1</v>
      </c>
      <c r="H1723">
        <v>540</v>
      </c>
    </row>
    <row r="1724" hidden="1" spans="1:8">
      <c r="A1724" t="s">
        <v>3462</v>
      </c>
      <c r="B1724" t="s">
        <v>2737</v>
      </c>
      <c r="C1724" t="s">
        <v>3334</v>
      </c>
      <c r="D1724" t="s">
        <v>3463</v>
      </c>
      <c r="E1724" t="str">
        <f t="shared" si="26"/>
        <v>陶*芳</v>
      </c>
      <c r="F1724" t="s">
        <v>15</v>
      </c>
      <c r="G1724">
        <v>1</v>
      </c>
      <c r="H1724">
        <v>540</v>
      </c>
    </row>
    <row r="1725" hidden="1" spans="1:8">
      <c r="A1725" t="s">
        <v>3464</v>
      </c>
      <c r="B1725" t="s">
        <v>2737</v>
      </c>
      <c r="C1725" t="s">
        <v>3334</v>
      </c>
      <c r="D1725" t="s">
        <v>3465</v>
      </c>
      <c r="E1725" t="str">
        <f t="shared" si="26"/>
        <v>宋*军</v>
      </c>
      <c r="F1725" t="s">
        <v>15</v>
      </c>
      <c r="G1725">
        <v>2</v>
      </c>
      <c r="H1725">
        <v>1080</v>
      </c>
    </row>
    <row r="1726" hidden="1" spans="1:8">
      <c r="A1726" t="s">
        <v>3466</v>
      </c>
      <c r="B1726" t="s">
        <v>2737</v>
      </c>
      <c r="C1726" t="s">
        <v>3334</v>
      </c>
      <c r="D1726" t="s">
        <v>3467</v>
      </c>
      <c r="E1726" t="str">
        <f t="shared" si="26"/>
        <v>王*美</v>
      </c>
      <c r="F1726" t="s">
        <v>64</v>
      </c>
      <c r="G1726">
        <v>2</v>
      </c>
      <c r="H1726">
        <v>780</v>
      </c>
    </row>
    <row r="1727" hidden="1" spans="1:8">
      <c r="A1727" t="s">
        <v>3468</v>
      </c>
      <c r="B1727" t="s">
        <v>2737</v>
      </c>
      <c r="C1727" t="s">
        <v>3334</v>
      </c>
      <c r="D1727" t="s">
        <v>3469</v>
      </c>
      <c r="E1727" t="str">
        <f t="shared" si="26"/>
        <v>章*甜</v>
      </c>
      <c r="F1727" t="s">
        <v>64</v>
      </c>
      <c r="G1727">
        <v>2</v>
      </c>
      <c r="H1727">
        <v>780</v>
      </c>
    </row>
    <row r="1728" hidden="1" spans="1:8">
      <c r="A1728" t="s">
        <v>3470</v>
      </c>
      <c r="B1728" t="s">
        <v>2737</v>
      </c>
      <c r="C1728" t="s">
        <v>3334</v>
      </c>
      <c r="D1728" t="s">
        <v>3471</v>
      </c>
      <c r="E1728" t="str">
        <f t="shared" si="26"/>
        <v>乐*莲</v>
      </c>
      <c r="F1728" t="s">
        <v>64</v>
      </c>
      <c r="G1728">
        <v>1</v>
      </c>
      <c r="H1728">
        <v>390</v>
      </c>
    </row>
    <row r="1729" hidden="1" spans="1:8">
      <c r="A1729" t="s">
        <v>3472</v>
      </c>
      <c r="B1729" t="s">
        <v>2737</v>
      </c>
      <c r="C1729" t="s">
        <v>3334</v>
      </c>
      <c r="D1729" t="s">
        <v>3473</v>
      </c>
      <c r="E1729" t="str">
        <f t="shared" si="26"/>
        <v>袁*全</v>
      </c>
      <c r="F1729" t="s">
        <v>64</v>
      </c>
      <c r="G1729">
        <v>1</v>
      </c>
      <c r="H1729">
        <v>390</v>
      </c>
    </row>
    <row r="1730" hidden="1" spans="1:8">
      <c r="A1730" t="s">
        <v>3474</v>
      </c>
      <c r="B1730" t="s">
        <v>2737</v>
      </c>
      <c r="C1730" t="s">
        <v>3334</v>
      </c>
      <c r="D1730" t="s">
        <v>3475</v>
      </c>
      <c r="E1730" t="str">
        <f t="shared" si="26"/>
        <v>余*娟</v>
      </c>
      <c r="F1730" t="s">
        <v>64</v>
      </c>
      <c r="G1730">
        <v>2</v>
      </c>
      <c r="H1730">
        <v>780</v>
      </c>
    </row>
    <row r="1731" hidden="1" spans="1:8">
      <c r="A1731" t="s">
        <v>3476</v>
      </c>
      <c r="B1731" t="s">
        <v>2737</v>
      </c>
      <c r="C1731" t="s">
        <v>3334</v>
      </c>
      <c r="D1731" t="s">
        <v>3477</v>
      </c>
      <c r="E1731" t="str">
        <f t="shared" si="26"/>
        <v>王*堂</v>
      </c>
      <c r="F1731" t="s">
        <v>64</v>
      </c>
      <c r="G1731">
        <v>1</v>
      </c>
      <c r="H1731">
        <v>390</v>
      </c>
    </row>
    <row r="1732" hidden="1" spans="1:8">
      <c r="A1732" t="s">
        <v>3478</v>
      </c>
      <c r="B1732" t="s">
        <v>2737</v>
      </c>
      <c r="C1732" t="s">
        <v>3334</v>
      </c>
      <c r="D1732" t="s">
        <v>3479</v>
      </c>
      <c r="E1732" t="str">
        <f t="shared" ref="E1732:E1795" si="27">REPLACE(D1732,2,1,"*")</f>
        <v>王*功</v>
      </c>
      <c r="F1732" t="s">
        <v>64</v>
      </c>
      <c r="G1732">
        <v>2</v>
      </c>
      <c r="H1732">
        <v>780</v>
      </c>
    </row>
    <row r="1733" hidden="1" spans="1:8">
      <c r="A1733" t="s">
        <v>3480</v>
      </c>
      <c r="B1733" t="s">
        <v>2737</v>
      </c>
      <c r="C1733" t="s">
        <v>3334</v>
      </c>
      <c r="D1733" t="s">
        <v>3481</v>
      </c>
      <c r="E1733" t="str">
        <f t="shared" si="27"/>
        <v>邵*明</v>
      </c>
      <c r="F1733" t="s">
        <v>64</v>
      </c>
      <c r="G1733">
        <v>1</v>
      </c>
      <c r="H1733">
        <v>390</v>
      </c>
    </row>
    <row r="1734" hidden="1" spans="1:8">
      <c r="A1734" t="s">
        <v>3482</v>
      </c>
      <c r="B1734" t="s">
        <v>2737</v>
      </c>
      <c r="C1734" t="s">
        <v>3334</v>
      </c>
      <c r="D1734" t="s">
        <v>3483</v>
      </c>
      <c r="E1734" t="str">
        <f t="shared" si="27"/>
        <v>胡*慧</v>
      </c>
      <c r="F1734" t="s">
        <v>64</v>
      </c>
      <c r="G1734">
        <v>1</v>
      </c>
      <c r="H1734">
        <v>390</v>
      </c>
    </row>
    <row r="1735" hidden="1" spans="1:8">
      <c r="A1735" t="s">
        <v>3484</v>
      </c>
      <c r="B1735" t="s">
        <v>2737</v>
      </c>
      <c r="C1735" t="s">
        <v>3334</v>
      </c>
      <c r="D1735" t="s">
        <v>3485</v>
      </c>
      <c r="E1735" t="str">
        <f t="shared" si="27"/>
        <v>袁*秀</v>
      </c>
      <c r="F1735" t="s">
        <v>64</v>
      </c>
      <c r="G1735">
        <v>1</v>
      </c>
      <c r="H1735">
        <v>390</v>
      </c>
    </row>
    <row r="1736" hidden="1" spans="1:8">
      <c r="A1736" t="s">
        <v>3486</v>
      </c>
      <c r="B1736" t="s">
        <v>2737</v>
      </c>
      <c r="C1736" t="s">
        <v>3334</v>
      </c>
      <c r="D1736" t="s">
        <v>3487</v>
      </c>
      <c r="E1736" t="str">
        <f t="shared" si="27"/>
        <v>蔡*</v>
      </c>
      <c r="F1736" t="s">
        <v>64</v>
      </c>
      <c r="G1736">
        <v>1</v>
      </c>
      <c r="H1736">
        <v>390</v>
      </c>
    </row>
    <row r="1737" hidden="1" spans="1:8">
      <c r="A1737" t="s">
        <v>3488</v>
      </c>
      <c r="B1737" t="s">
        <v>2737</v>
      </c>
      <c r="C1737" t="s">
        <v>3334</v>
      </c>
      <c r="D1737" t="s">
        <v>3489</v>
      </c>
      <c r="E1737" t="str">
        <f t="shared" si="27"/>
        <v>袁*安</v>
      </c>
      <c r="F1737" t="s">
        <v>64</v>
      </c>
      <c r="G1737">
        <v>1</v>
      </c>
      <c r="H1737">
        <v>390</v>
      </c>
    </row>
    <row r="1738" hidden="1" spans="1:8">
      <c r="A1738" t="s">
        <v>3490</v>
      </c>
      <c r="B1738" t="s">
        <v>2737</v>
      </c>
      <c r="C1738" t="s">
        <v>3491</v>
      </c>
      <c r="D1738" t="s">
        <v>3492</v>
      </c>
      <c r="E1738" t="str">
        <f t="shared" si="27"/>
        <v>全*铖</v>
      </c>
      <c r="F1738" t="s">
        <v>15</v>
      </c>
      <c r="G1738">
        <v>1</v>
      </c>
      <c r="H1738">
        <v>540</v>
      </c>
    </row>
    <row r="1739" hidden="1" spans="1:8">
      <c r="A1739" t="s">
        <v>3493</v>
      </c>
      <c r="B1739" t="s">
        <v>2737</v>
      </c>
      <c r="C1739" t="s">
        <v>3491</v>
      </c>
      <c r="D1739" t="s">
        <v>3494</v>
      </c>
      <c r="E1739" t="str">
        <f t="shared" si="27"/>
        <v>汪*东</v>
      </c>
      <c r="F1739" t="s">
        <v>15</v>
      </c>
      <c r="G1739">
        <v>1</v>
      </c>
      <c r="H1739">
        <v>540</v>
      </c>
    </row>
    <row r="1740" hidden="1" spans="1:8">
      <c r="A1740" t="s">
        <v>3495</v>
      </c>
      <c r="B1740" t="s">
        <v>2737</v>
      </c>
      <c r="C1740" t="s">
        <v>3491</v>
      </c>
      <c r="D1740" t="s">
        <v>3496</v>
      </c>
      <c r="E1740" t="str">
        <f t="shared" si="27"/>
        <v>余*三</v>
      </c>
      <c r="F1740" t="s">
        <v>15</v>
      </c>
      <c r="G1740">
        <v>2</v>
      </c>
      <c r="H1740">
        <v>1080</v>
      </c>
    </row>
    <row r="1741" hidden="1" spans="1:8">
      <c r="A1741" t="s">
        <v>3497</v>
      </c>
      <c r="B1741" t="s">
        <v>2737</v>
      </c>
      <c r="C1741" t="s">
        <v>3491</v>
      </c>
      <c r="D1741" t="s">
        <v>3498</v>
      </c>
      <c r="E1741" t="str">
        <f t="shared" si="27"/>
        <v>桂*思</v>
      </c>
      <c r="F1741" t="s">
        <v>15</v>
      </c>
      <c r="G1741">
        <v>3</v>
      </c>
      <c r="H1741">
        <v>1620</v>
      </c>
    </row>
    <row r="1742" hidden="1" spans="1:8">
      <c r="A1742" t="s">
        <v>3499</v>
      </c>
      <c r="B1742" t="s">
        <v>2737</v>
      </c>
      <c r="C1742" t="s">
        <v>3491</v>
      </c>
      <c r="D1742" t="s">
        <v>3500</v>
      </c>
      <c r="E1742" t="str">
        <f t="shared" si="27"/>
        <v>彭*先</v>
      </c>
      <c r="F1742" t="s">
        <v>15</v>
      </c>
      <c r="G1742">
        <v>1</v>
      </c>
      <c r="H1742">
        <v>540</v>
      </c>
    </row>
    <row r="1743" hidden="1" spans="1:8">
      <c r="A1743" t="s">
        <v>3501</v>
      </c>
      <c r="B1743" t="s">
        <v>2737</v>
      </c>
      <c r="C1743" t="s">
        <v>3491</v>
      </c>
      <c r="D1743" t="s">
        <v>3502</v>
      </c>
      <c r="E1743" t="str">
        <f t="shared" si="27"/>
        <v>胡*礼</v>
      </c>
      <c r="F1743" t="s">
        <v>15</v>
      </c>
      <c r="G1743">
        <v>2</v>
      </c>
      <c r="H1743">
        <v>1080</v>
      </c>
    </row>
    <row r="1744" hidden="1" spans="1:8">
      <c r="A1744" t="s">
        <v>3503</v>
      </c>
      <c r="B1744" t="s">
        <v>2737</v>
      </c>
      <c r="C1744" t="s">
        <v>3491</v>
      </c>
      <c r="D1744" t="s">
        <v>3504</v>
      </c>
      <c r="E1744" t="str">
        <f t="shared" si="27"/>
        <v>李*明</v>
      </c>
      <c r="F1744" t="s">
        <v>15</v>
      </c>
      <c r="G1744">
        <v>1</v>
      </c>
      <c r="H1744">
        <v>540</v>
      </c>
    </row>
    <row r="1745" hidden="1" spans="1:8">
      <c r="A1745" t="s">
        <v>3505</v>
      </c>
      <c r="B1745" t="s">
        <v>2737</v>
      </c>
      <c r="C1745" t="s">
        <v>3491</v>
      </c>
      <c r="D1745" t="s">
        <v>3506</v>
      </c>
      <c r="E1745" t="str">
        <f t="shared" si="27"/>
        <v>张*正</v>
      </c>
      <c r="F1745" t="s">
        <v>15</v>
      </c>
      <c r="G1745">
        <v>2</v>
      </c>
      <c r="H1745">
        <v>1080</v>
      </c>
    </row>
    <row r="1746" hidden="1" spans="1:8">
      <c r="A1746" t="s">
        <v>3507</v>
      </c>
      <c r="B1746" t="s">
        <v>2737</v>
      </c>
      <c r="C1746" t="s">
        <v>3491</v>
      </c>
      <c r="D1746" t="s">
        <v>3508</v>
      </c>
      <c r="E1746" t="str">
        <f t="shared" si="27"/>
        <v>桂*群</v>
      </c>
      <c r="F1746" t="s">
        <v>15</v>
      </c>
      <c r="G1746">
        <v>2</v>
      </c>
      <c r="H1746">
        <v>1080</v>
      </c>
    </row>
    <row r="1747" hidden="1" spans="1:8">
      <c r="A1747" t="s">
        <v>3509</v>
      </c>
      <c r="B1747" t="s">
        <v>2737</v>
      </c>
      <c r="C1747" t="s">
        <v>3491</v>
      </c>
      <c r="D1747" t="s">
        <v>3510</v>
      </c>
      <c r="E1747" t="str">
        <f t="shared" si="27"/>
        <v>全*堂</v>
      </c>
      <c r="F1747" t="s">
        <v>15</v>
      </c>
      <c r="G1747">
        <v>1</v>
      </c>
      <c r="H1747">
        <v>540</v>
      </c>
    </row>
    <row r="1748" hidden="1" spans="1:8">
      <c r="A1748" t="s">
        <v>3511</v>
      </c>
      <c r="B1748" t="s">
        <v>2737</v>
      </c>
      <c r="C1748" t="s">
        <v>3491</v>
      </c>
      <c r="D1748" t="s">
        <v>3512</v>
      </c>
      <c r="E1748" t="str">
        <f t="shared" si="27"/>
        <v>杨*柱</v>
      </c>
      <c r="F1748" t="s">
        <v>15</v>
      </c>
      <c r="G1748">
        <v>2</v>
      </c>
      <c r="H1748">
        <v>1080</v>
      </c>
    </row>
    <row r="1749" hidden="1" spans="1:8">
      <c r="A1749" t="s">
        <v>3513</v>
      </c>
      <c r="B1749" t="s">
        <v>2737</v>
      </c>
      <c r="C1749" t="s">
        <v>3491</v>
      </c>
      <c r="D1749" t="s">
        <v>3514</v>
      </c>
      <c r="E1749" t="str">
        <f t="shared" si="27"/>
        <v>郑*卫</v>
      </c>
      <c r="F1749" t="s">
        <v>15</v>
      </c>
      <c r="G1749">
        <v>2</v>
      </c>
      <c r="H1749">
        <v>1080</v>
      </c>
    </row>
    <row r="1750" hidden="1" spans="1:8">
      <c r="A1750" t="s">
        <v>3515</v>
      </c>
      <c r="B1750" t="s">
        <v>2737</v>
      </c>
      <c r="C1750" t="s">
        <v>3491</v>
      </c>
      <c r="D1750" t="s">
        <v>3516</v>
      </c>
      <c r="E1750" t="str">
        <f t="shared" si="27"/>
        <v>陶*周</v>
      </c>
      <c r="F1750" t="s">
        <v>15</v>
      </c>
      <c r="G1750">
        <v>1</v>
      </c>
      <c r="H1750">
        <v>540</v>
      </c>
    </row>
    <row r="1751" hidden="1" spans="1:8">
      <c r="A1751" t="s">
        <v>3517</v>
      </c>
      <c r="B1751" t="s">
        <v>2737</v>
      </c>
      <c r="C1751" t="s">
        <v>3491</v>
      </c>
      <c r="D1751" t="s">
        <v>3518</v>
      </c>
      <c r="E1751" t="str">
        <f t="shared" si="27"/>
        <v>袁*宏</v>
      </c>
      <c r="F1751" t="s">
        <v>15</v>
      </c>
      <c r="G1751">
        <v>2</v>
      </c>
      <c r="H1751">
        <v>1080</v>
      </c>
    </row>
    <row r="1752" hidden="1" spans="1:8">
      <c r="A1752" t="s">
        <v>3519</v>
      </c>
      <c r="B1752" t="s">
        <v>2737</v>
      </c>
      <c r="C1752" t="s">
        <v>3491</v>
      </c>
      <c r="D1752" t="s">
        <v>3520</v>
      </c>
      <c r="E1752" t="str">
        <f t="shared" si="27"/>
        <v>陶*</v>
      </c>
      <c r="F1752" t="s">
        <v>15</v>
      </c>
      <c r="G1752">
        <v>1</v>
      </c>
      <c r="H1752">
        <v>540</v>
      </c>
    </row>
    <row r="1753" hidden="1" spans="1:8">
      <c r="A1753" t="s">
        <v>3521</v>
      </c>
      <c r="B1753" t="s">
        <v>2737</v>
      </c>
      <c r="C1753" t="s">
        <v>3491</v>
      </c>
      <c r="D1753" t="s">
        <v>3522</v>
      </c>
      <c r="E1753" t="str">
        <f t="shared" si="27"/>
        <v>梅*英</v>
      </c>
      <c r="F1753" t="s">
        <v>15</v>
      </c>
      <c r="G1753">
        <v>1</v>
      </c>
      <c r="H1753">
        <v>540</v>
      </c>
    </row>
    <row r="1754" hidden="1" spans="1:8">
      <c r="A1754" t="s">
        <v>3523</v>
      </c>
      <c r="B1754" t="s">
        <v>2737</v>
      </c>
      <c r="C1754" t="s">
        <v>3491</v>
      </c>
      <c r="D1754" t="s">
        <v>3524</v>
      </c>
      <c r="E1754" t="str">
        <f t="shared" si="27"/>
        <v>江*</v>
      </c>
      <c r="F1754" t="s">
        <v>15</v>
      </c>
      <c r="G1754">
        <v>3</v>
      </c>
      <c r="H1754">
        <v>1620</v>
      </c>
    </row>
    <row r="1755" hidden="1" spans="1:8">
      <c r="A1755" t="s">
        <v>3525</v>
      </c>
      <c r="B1755" t="s">
        <v>2737</v>
      </c>
      <c r="C1755" t="s">
        <v>3491</v>
      </c>
      <c r="D1755" t="s">
        <v>3526</v>
      </c>
      <c r="E1755" t="str">
        <f t="shared" si="27"/>
        <v>黄*学</v>
      </c>
      <c r="F1755" t="s">
        <v>15</v>
      </c>
      <c r="G1755">
        <v>1</v>
      </c>
      <c r="H1755">
        <v>540</v>
      </c>
    </row>
    <row r="1756" hidden="1" spans="1:8">
      <c r="A1756" t="s">
        <v>3527</v>
      </c>
      <c r="B1756" t="s">
        <v>2737</v>
      </c>
      <c r="C1756" t="s">
        <v>3491</v>
      </c>
      <c r="D1756" t="s">
        <v>3528</v>
      </c>
      <c r="E1756" t="str">
        <f t="shared" si="27"/>
        <v>叶*文</v>
      </c>
      <c r="F1756" t="s">
        <v>15</v>
      </c>
      <c r="G1756">
        <v>1</v>
      </c>
      <c r="H1756">
        <v>540</v>
      </c>
    </row>
    <row r="1757" hidden="1" spans="1:8">
      <c r="A1757" t="s">
        <v>3529</v>
      </c>
      <c r="B1757" t="s">
        <v>2737</v>
      </c>
      <c r="C1757" t="s">
        <v>3491</v>
      </c>
      <c r="D1757" t="s">
        <v>3530</v>
      </c>
      <c r="E1757" t="str">
        <f t="shared" si="27"/>
        <v>叶*</v>
      </c>
      <c r="F1757" t="s">
        <v>15</v>
      </c>
      <c r="G1757">
        <v>1</v>
      </c>
      <c r="H1757">
        <v>540</v>
      </c>
    </row>
    <row r="1758" hidden="1" spans="1:8">
      <c r="A1758" t="s">
        <v>3531</v>
      </c>
      <c r="B1758" t="s">
        <v>2737</v>
      </c>
      <c r="C1758" t="s">
        <v>3491</v>
      </c>
      <c r="D1758" t="s">
        <v>3532</v>
      </c>
      <c r="E1758" t="str">
        <f t="shared" si="27"/>
        <v>匡*荣</v>
      </c>
      <c r="F1758" t="s">
        <v>15</v>
      </c>
      <c r="G1758">
        <v>2</v>
      </c>
      <c r="H1758">
        <v>1080</v>
      </c>
    </row>
    <row r="1759" hidden="1" spans="1:8">
      <c r="A1759" t="s">
        <v>3533</v>
      </c>
      <c r="B1759" t="s">
        <v>2737</v>
      </c>
      <c r="C1759" t="s">
        <v>3491</v>
      </c>
      <c r="D1759" t="s">
        <v>3534</v>
      </c>
      <c r="E1759" t="str">
        <f t="shared" si="27"/>
        <v>潘*滨</v>
      </c>
      <c r="F1759" t="s">
        <v>15</v>
      </c>
      <c r="G1759">
        <v>2</v>
      </c>
      <c r="H1759">
        <v>1080</v>
      </c>
    </row>
    <row r="1760" hidden="1" spans="1:8">
      <c r="A1760" t="s">
        <v>3535</v>
      </c>
      <c r="B1760" t="s">
        <v>2737</v>
      </c>
      <c r="C1760" t="s">
        <v>3491</v>
      </c>
      <c r="D1760" t="s">
        <v>3536</v>
      </c>
      <c r="E1760" t="str">
        <f t="shared" si="27"/>
        <v>余*海</v>
      </c>
      <c r="F1760" t="s">
        <v>15</v>
      </c>
      <c r="G1760">
        <v>1</v>
      </c>
      <c r="H1760">
        <v>540</v>
      </c>
    </row>
    <row r="1761" hidden="1" spans="1:8">
      <c r="A1761" t="s">
        <v>3537</v>
      </c>
      <c r="B1761" t="s">
        <v>2737</v>
      </c>
      <c r="C1761" t="s">
        <v>3491</v>
      </c>
      <c r="D1761" t="s">
        <v>3538</v>
      </c>
      <c r="E1761" t="str">
        <f t="shared" si="27"/>
        <v>易*城</v>
      </c>
      <c r="F1761" t="s">
        <v>15</v>
      </c>
      <c r="G1761">
        <v>2</v>
      </c>
      <c r="H1761">
        <v>1080</v>
      </c>
    </row>
    <row r="1762" hidden="1" spans="1:8">
      <c r="A1762" t="s">
        <v>3539</v>
      </c>
      <c r="B1762" t="s">
        <v>2737</v>
      </c>
      <c r="C1762" t="s">
        <v>3491</v>
      </c>
      <c r="D1762" t="s">
        <v>3540</v>
      </c>
      <c r="E1762" t="str">
        <f t="shared" si="27"/>
        <v>蒙*花</v>
      </c>
      <c r="F1762" t="s">
        <v>15</v>
      </c>
      <c r="G1762">
        <v>2</v>
      </c>
      <c r="H1762">
        <v>1080</v>
      </c>
    </row>
    <row r="1763" hidden="1" spans="1:8">
      <c r="A1763" t="s">
        <v>3541</v>
      </c>
      <c r="B1763" t="s">
        <v>2737</v>
      </c>
      <c r="C1763" t="s">
        <v>3491</v>
      </c>
      <c r="D1763" t="s">
        <v>3542</v>
      </c>
      <c r="E1763" t="str">
        <f t="shared" si="27"/>
        <v>易*雲</v>
      </c>
      <c r="F1763" t="s">
        <v>15</v>
      </c>
      <c r="G1763">
        <v>1</v>
      </c>
      <c r="H1763">
        <v>540</v>
      </c>
    </row>
    <row r="1764" hidden="1" spans="1:8">
      <c r="A1764" t="s">
        <v>3543</v>
      </c>
      <c r="B1764" t="s">
        <v>2737</v>
      </c>
      <c r="C1764" t="s">
        <v>3491</v>
      </c>
      <c r="D1764" t="s">
        <v>3544</v>
      </c>
      <c r="E1764" t="str">
        <f t="shared" si="27"/>
        <v>彭*琴</v>
      </c>
      <c r="F1764" t="s">
        <v>15</v>
      </c>
      <c r="G1764">
        <v>1</v>
      </c>
      <c r="H1764">
        <v>540</v>
      </c>
    </row>
    <row r="1765" hidden="1" spans="1:8">
      <c r="A1765" t="s">
        <v>3545</v>
      </c>
      <c r="B1765" t="s">
        <v>2737</v>
      </c>
      <c r="C1765" t="s">
        <v>3491</v>
      </c>
      <c r="D1765" t="s">
        <v>3546</v>
      </c>
      <c r="E1765" t="str">
        <f t="shared" si="27"/>
        <v>孙*玉</v>
      </c>
      <c r="F1765" t="s">
        <v>15</v>
      </c>
      <c r="G1765">
        <v>2</v>
      </c>
      <c r="H1765">
        <v>1080</v>
      </c>
    </row>
    <row r="1766" hidden="1" spans="1:8">
      <c r="A1766" t="s">
        <v>3547</v>
      </c>
      <c r="B1766" t="s">
        <v>2737</v>
      </c>
      <c r="C1766" t="s">
        <v>3491</v>
      </c>
      <c r="D1766" t="s">
        <v>3548</v>
      </c>
      <c r="E1766" t="str">
        <f t="shared" si="27"/>
        <v>全*方</v>
      </c>
      <c r="F1766" t="s">
        <v>15</v>
      </c>
      <c r="G1766">
        <v>1</v>
      </c>
      <c r="H1766">
        <v>540</v>
      </c>
    </row>
    <row r="1767" hidden="1" spans="1:8">
      <c r="A1767" t="s">
        <v>3549</v>
      </c>
      <c r="B1767" t="s">
        <v>2737</v>
      </c>
      <c r="C1767" t="s">
        <v>3491</v>
      </c>
      <c r="D1767" t="s">
        <v>3550</v>
      </c>
      <c r="E1767" t="str">
        <f t="shared" si="27"/>
        <v>丁*云</v>
      </c>
      <c r="F1767" t="s">
        <v>15</v>
      </c>
      <c r="G1767">
        <v>1</v>
      </c>
      <c r="H1767">
        <v>540</v>
      </c>
    </row>
    <row r="1768" hidden="1" spans="1:8">
      <c r="A1768" t="s">
        <v>3551</v>
      </c>
      <c r="B1768" t="s">
        <v>2737</v>
      </c>
      <c r="C1768" t="s">
        <v>3491</v>
      </c>
      <c r="D1768" t="s">
        <v>3552</v>
      </c>
      <c r="E1768" t="str">
        <f t="shared" si="27"/>
        <v>全*枝</v>
      </c>
      <c r="F1768" t="s">
        <v>15</v>
      </c>
      <c r="G1768">
        <v>2</v>
      </c>
      <c r="H1768">
        <v>1080</v>
      </c>
    </row>
    <row r="1769" hidden="1" spans="1:8">
      <c r="A1769" t="s">
        <v>3553</v>
      </c>
      <c r="B1769" t="s">
        <v>2737</v>
      </c>
      <c r="C1769" t="s">
        <v>3491</v>
      </c>
      <c r="D1769" t="s">
        <v>3554</v>
      </c>
      <c r="E1769" t="str">
        <f t="shared" si="27"/>
        <v>杨*芳</v>
      </c>
      <c r="F1769" t="s">
        <v>15</v>
      </c>
      <c r="G1769">
        <v>1</v>
      </c>
      <c r="H1769">
        <v>540</v>
      </c>
    </row>
    <row r="1770" hidden="1" spans="1:8">
      <c r="A1770" t="s">
        <v>3555</v>
      </c>
      <c r="B1770" t="s">
        <v>2737</v>
      </c>
      <c r="C1770" t="s">
        <v>3491</v>
      </c>
      <c r="D1770" t="s">
        <v>3556</v>
      </c>
      <c r="E1770" t="str">
        <f t="shared" si="27"/>
        <v>陶*亮</v>
      </c>
      <c r="F1770" t="s">
        <v>15</v>
      </c>
      <c r="G1770">
        <v>2</v>
      </c>
      <c r="H1770">
        <v>1080</v>
      </c>
    </row>
    <row r="1771" hidden="1" spans="1:8">
      <c r="A1771" t="s">
        <v>3557</v>
      </c>
      <c r="B1771" t="s">
        <v>2737</v>
      </c>
      <c r="C1771" t="s">
        <v>3491</v>
      </c>
      <c r="D1771" t="s">
        <v>3558</v>
      </c>
      <c r="E1771" t="str">
        <f t="shared" si="27"/>
        <v>闵*凤</v>
      </c>
      <c r="F1771" t="s">
        <v>15</v>
      </c>
      <c r="G1771">
        <v>2</v>
      </c>
      <c r="H1771">
        <v>1080</v>
      </c>
    </row>
    <row r="1772" hidden="1" spans="1:8">
      <c r="A1772" t="s">
        <v>3559</v>
      </c>
      <c r="B1772" t="s">
        <v>2737</v>
      </c>
      <c r="C1772" t="s">
        <v>3491</v>
      </c>
      <c r="D1772" t="s">
        <v>3560</v>
      </c>
      <c r="E1772" t="str">
        <f t="shared" si="27"/>
        <v>李*宇</v>
      </c>
      <c r="F1772" t="s">
        <v>15</v>
      </c>
      <c r="G1772">
        <v>2</v>
      </c>
      <c r="H1772">
        <v>1080</v>
      </c>
    </row>
    <row r="1773" hidden="1" spans="1:8">
      <c r="A1773" t="s">
        <v>3561</v>
      </c>
      <c r="B1773" t="s">
        <v>2737</v>
      </c>
      <c r="C1773" t="s">
        <v>3491</v>
      </c>
      <c r="D1773" t="s">
        <v>3562</v>
      </c>
      <c r="E1773" t="str">
        <f t="shared" si="27"/>
        <v>李*芳</v>
      </c>
      <c r="F1773" t="s">
        <v>15</v>
      </c>
      <c r="G1773">
        <v>1</v>
      </c>
      <c r="H1773">
        <v>540</v>
      </c>
    </row>
    <row r="1774" hidden="1" spans="1:8">
      <c r="A1774" t="s">
        <v>3563</v>
      </c>
      <c r="B1774" t="s">
        <v>2737</v>
      </c>
      <c r="C1774" t="s">
        <v>3491</v>
      </c>
      <c r="D1774" t="s">
        <v>3564</v>
      </c>
      <c r="E1774" t="str">
        <f t="shared" si="27"/>
        <v>陈*仙</v>
      </c>
      <c r="F1774" t="s">
        <v>15</v>
      </c>
      <c r="G1774">
        <v>1</v>
      </c>
      <c r="H1774">
        <v>540</v>
      </c>
    </row>
    <row r="1775" hidden="1" spans="1:8">
      <c r="A1775" t="s">
        <v>3565</v>
      </c>
      <c r="B1775" t="s">
        <v>2737</v>
      </c>
      <c r="C1775" t="s">
        <v>3491</v>
      </c>
      <c r="D1775" t="s">
        <v>3566</v>
      </c>
      <c r="E1775" t="str">
        <f t="shared" si="27"/>
        <v>陶*彬</v>
      </c>
      <c r="F1775" t="s">
        <v>15</v>
      </c>
      <c r="G1775">
        <v>1</v>
      </c>
      <c r="H1775">
        <v>540</v>
      </c>
    </row>
    <row r="1776" hidden="1" spans="1:8">
      <c r="A1776" t="s">
        <v>3567</v>
      </c>
      <c r="B1776" t="s">
        <v>2737</v>
      </c>
      <c r="C1776" t="s">
        <v>3491</v>
      </c>
      <c r="D1776" t="s">
        <v>3568</v>
      </c>
      <c r="E1776" t="str">
        <f t="shared" si="27"/>
        <v>叶*芝</v>
      </c>
      <c r="F1776" t="s">
        <v>15</v>
      </c>
      <c r="G1776">
        <v>1</v>
      </c>
      <c r="H1776">
        <v>540</v>
      </c>
    </row>
    <row r="1777" hidden="1" spans="1:8">
      <c r="A1777" t="s">
        <v>3569</v>
      </c>
      <c r="B1777" t="s">
        <v>2737</v>
      </c>
      <c r="C1777" t="s">
        <v>3491</v>
      </c>
      <c r="D1777" t="s">
        <v>3570</v>
      </c>
      <c r="E1777" t="str">
        <f t="shared" si="27"/>
        <v>刘*</v>
      </c>
      <c r="F1777" t="s">
        <v>15</v>
      </c>
      <c r="G1777">
        <v>1</v>
      </c>
      <c r="H1777">
        <v>540</v>
      </c>
    </row>
    <row r="1778" hidden="1" spans="1:8">
      <c r="A1778" t="s">
        <v>3571</v>
      </c>
      <c r="B1778" t="s">
        <v>2737</v>
      </c>
      <c r="C1778" t="s">
        <v>3491</v>
      </c>
      <c r="D1778" t="s">
        <v>3572</v>
      </c>
      <c r="E1778" t="str">
        <f t="shared" si="27"/>
        <v>乐*安</v>
      </c>
      <c r="F1778" t="s">
        <v>15</v>
      </c>
      <c r="G1778">
        <v>1</v>
      </c>
      <c r="H1778">
        <v>540</v>
      </c>
    </row>
    <row r="1779" hidden="1" spans="1:8">
      <c r="A1779" t="s">
        <v>3573</v>
      </c>
      <c r="B1779" t="s">
        <v>2737</v>
      </c>
      <c r="C1779" t="s">
        <v>3491</v>
      </c>
      <c r="D1779" t="s">
        <v>3574</v>
      </c>
      <c r="E1779" t="str">
        <f t="shared" si="27"/>
        <v>全*</v>
      </c>
      <c r="F1779" t="s">
        <v>15</v>
      </c>
      <c r="G1779">
        <v>1</v>
      </c>
      <c r="H1779">
        <v>540</v>
      </c>
    </row>
    <row r="1780" hidden="1" spans="1:8">
      <c r="A1780" t="s">
        <v>3575</v>
      </c>
      <c r="B1780" t="s">
        <v>2737</v>
      </c>
      <c r="C1780" t="s">
        <v>3491</v>
      </c>
      <c r="D1780" t="s">
        <v>3576</v>
      </c>
      <c r="E1780" t="str">
        <f t="shared" si="27"/>
        <v>余*清</v>
      </c>
      <c r="F1780" t="s">
        <v>15</v>
      </c>
      <c r="G1780">
        <v>1</v>
      </c>
      <c r="H1780">
        <v>540</v>
      </c>
    </row>
    <row r="1781" hidden="1" spans="1:8">
      <c r="A1781" t="s">
        <v>3577</v>
      </c>
      <c r="B1781" t="s">
        <v>2737</v>
      </c>
      <c r="C1781" t="s">
        <v>3491</v>
      </c>
      <c r="D1781" t="s">
        <v>3578</v>
      </c>
      <c r="E1781" t="str">
        <f t="shared" si="27"/>
        <v>彭*银</v>
      </c>
      <c r="F1781" t="s">
        <v>15</v>
      </c>
      <c r="G1781">
        <v>1</v>
      </c>
      <c r="H1781">
        <v>540</v>
      </c>
    </row>
    <row r="1782" hidden="1" spans="1:8">
      <c r="A1782" t="s">
        <v>3579</v>
      </c>
      <c r="B1782" t="s">
        <v>2737</v>
      </c>
      <c r="C1782" t="s">
        <v>3491</v>
      </c>
      <c r="D1782" t="s">
        <v>3580</v>
      </c>
      <c r="E1782" t="str">
        <f t="shared" si="27"/>
        <v>付*</v>
      </c>
      <c r="F1782" t="s">
        <v>15</v>
      </c>
      <c r="G1782">
        <v>2</v>
      </c>
      <c r="H1782">
        <v>1080</v>
      </c>
    </row>
    <row r="1783" hidden="1" spans="1:8">
      <c r="A1783" t="s">
        <v>3581</v>
      </c>
      <c r="B1783" t="s">
        <v>2737</v>
      </c>
      <c r="C1783" t="s">
        <v>3491</v>
      </c>
      <c r="D1783" t="s">
        <v>3582</v>
      </c>
      <c r="E1783" t="str">
        <f t="shared" si="27"/>
        <v>乐*燚</v>
      </c>
      <c r="F1783" t="s">
        <v>15</v>
      </c>
      <c r="G1783">
        <v>1</v>
      </c>
      <c r="H1783">
        <v>540</v>
      </c>
    </row>
    <row r="1784" hidden="1" spans="1:8">
      <c r="A1784" t="s">
        <v>3583</v>
      </c>
      <c r="B1784" t="s">
        <v>2737</v>
      </c>
      <c r="C1784" t="s">
        <v>3491</v>
      </c>
      <c r="D1784" t="s">
        <v>3584</v>
      </c>
      <c r="E1784" t="str">
        <f t="shared" si="27"/>
        <v>戴*俊</v>
      </c>
      <c r="F1784" t="s">
        <v>15</v>
      </c>
      <c r="G1784">
        <v>1</v>
      </c>
      <c r="H1784">
        <v>540</v>
      </c>
    </row>
    <row r="1785" hidden="1" spans="1:8">
      <c r="A1785" t="s">
        <v>3585</v>
      </c>
      <c r="B1785" t="s">
        <v>2737</v>
      </c>
      <c r="C1785" t="s">
        <v>3491</v>
      </c>
      <c r="D1785" t="s">
        <v>3586</v>
      </c>
      <c r="E1785" t="str">
        <f t="shared" si="27"/>
        <v>程*英</v>
      </c>
      <c r="F1785" t="s">
        <v>15</v>
      </c>
      <c r="G1785">
        <v>2</v>
      </c>
      <c r="H1785">
        <v>1080</v>
      </c>
    </row>
    <row r="1786" hidden="1" spans="1:8">
      <c r="A1786" t="s">
        <v>3587</v>
      </c>
      <c r="B1786" t="s">
        <v>2737</v>
      </c>
      <c r="C1786" t="s">
        <v>3491</v>
      </c>
      <c r="D1786" t="s">
        <v>3588</v>
      </c>
      <c r="E1786" t="str">
        <f t="shared" si="27"/>
        <v>郑*淳</v>
      </c>
      <c r="F1786" t="s">
        <v>15</v>
      </c>
      <c r="G1786">
        <v>1</v>
      </c>
      <c r="H1786">
        <v>540</v>
      </c>
    </row>
    <row r="1787" hidden="1" spans="1:8">
      <c r="A1787" t="s">
        <v>3589</v>
      </c>
      <c r="B1787" t="s">
        <v>2737</v>
      </c>
      <c r="C1787" t="s">
        <v>3491</v>
      </c>
      <c r="D1787" t="s">
        <v>3590</v>
      </c>
      <c r="E1787" t="str">
        <f t="shared" si="27"/>
        <v>李*</v>
      </c>
      <c r="F1787" t="s">
        <v>64</v>
      </c>
      <c r="G1787">
        <v>1</v>
      </c>
      <c r="H1787">
        <v>390</v>
      </c>
    </row>
    <row r="1788" hidden="1" spans="1:8">
      <c r="A1788" t="s">
        <v>3591</v>
      </c>
      <c r="B1788" t="s">
        <v>2737</v>
      </c>
      <c r="C1788" t="s">
        <v>3491</v>
      </c>
      <c r="D1788" t="s">
        <v>3592</v>
      </c>
      <c r="E1788" t="str">
        <f t="shared" si="27"/>
        <v>程*杰</v>
      </c>
      <c r="F1788" t="s">
        <v>64</v>
      </c>
      <c r="G1788">
        <v>1</v>
      </c>
      <c r="H1788">
        <v>390</v>
      </c>
    </row>
    <row r="1789" hidden="1" spans="1:8">
      <c r="A1789" t="s">
        <v>3593</v>
      </c>
      <c r="B1789" t="s">
        <v>2737</v>
      </c>
      <c r="C1789" t="s">
        <v>3491</v>
      </c>
      <c r="D1789" t="s">
        <v>3594</v>
      </c>
      <c r="E1789" t="str">
        <f t="shared" si="27"/>
        <v>袁*刚</v>
      </c>
      <c r="F1789" t="s">
        <v>64</v>
      </c>
      <c r="G1789">
        <v>2</v>
      </c>
      <c r="H1789">
        <v>780</v>
      </c>
    </row>
    <row r="1790" hidden="1" spans="1:8">
      <c r="A1790" t="s">
        <v>3595</v>
      </c>
      <c r="B1790" t="s">
        <v>2737</v>
      </c>
      <c r="C1790" t="s">
        <v>3491</v>
      </c>
      <c r="D1790" t="s">
        <v>3596</v>
      </c>
      <c r="E1790" t="str">
        <f t="shared" si="27"/>
        <v>杨*贤</v>
      </c>
      <c r="F1790" t="s">
        <v>64</v>
      </c>
      <c r="G1790">
        <v>1</v>
      </c>
      <c r="H1790">
        <v>390</v>
      </c>
    </row>
    <row r="1791" hidden="1" spans="1:8">
      <c r="A1791" t="s">
        <v>3597</v>
      </c>
      <c r="B1791" t="s">
        <v>2737</v>
      </c>
      <c r="C1791" t="s">
        <v>3491</v>
      </c>
      <c r="D1791" t="s">
        <v>3598</v>
      </c>
      <c r="E1791" t="str">
        <f t="shared" si="27"/>
        <v>全*宏</v>
      </c>
      <c r="F1791" t="s">
        <v>64</v>
      </c>
      <c r="G1791">
        <v>1</v>
      </c>
      <c r="H1791">
        <v>390</v>
      </c>
    </row>
    <row r="1792" hidden="1" spans="1:8">
      <c r="A1792" t="s">
        <v>3599</v>
      </c>
      <c r="B1792" t="s">
        <v>2737</v>
      </c>
      <c r="C1792" t="s">
        <v>3491</v>
      </c>
      <c r="D1792" t="s">
        <v>3600</v>
      </c>
      <c r="E1792" t="str">
        <f t="shared" si="27"/>
        <v>颜*巴</v>
      </c>
      <c r="F1792" t="s">
        <v>64</v>
      </c>
      <c r="G1792">
        <v>1</v>
      </c>
      <c r="H1792">
        <v>390</v>
      </c>
    </row>
    <row r="1793" hidden="1" spans="1:8">
      <c r="A1793" t="s">
        <v>3601</v>
      </c>
      <c r="B1793" t="s">
        <v>2737</v>
      </c>
      <c r="C1793" t="s">
        <v>3491</v>
      </c>
      <c r="D1793" t="s">
        <v>3602</v>
      </c>
      <c r="E1793" t="str">
        <f t="shared" si="27"/>
        <v>詹*斗</v>
      </c>
      <c r="F1793" t="s">
        <v>64</v>
      </c>
      <c r="G1793">
        <v>2</v>
      </c>
      <c r="H1793">
        <v>780</v>
      </c>
    </row>
    <row r="1794" hidden="1" spans="1:8">
      <c r="A1794" t="s">
        <v>3603</v>
      </c>
      <c r="B1794" t="s">
        <v>2737</v>
      </c>
      <c r="C1794" t="s">
        <v>3491</v>
      </c>
      <c r="D1794" t="s">
        <v>3604</v>
      </c>
      <c r="E1794" t="str">
        <f t="shared" si="27"/>
        <v>闵*兴</v>
      </c>
      <c r="F1794" t="s">
        <v>64</v>
      </c>
      <c r="G1794">
        <v>2</v>
      </c>
      <c r="H1794">
        <v>780</v>
      </c>
    </row>
    <row r="1795" hidden="1" spans="1:8">
      <c r="A1795" t="s">
        <v>3605</v>
      </c>
      <c r="B1795" t="s">
        <v>2737</v>
      </c>
      <c r="C1795" t="s">
        <v>3491</v>
      </c>
      <c r="D1795" t="s">
        <v>3606</v>
      </c>
      <c r="E1795" t="str">
        <f t="shared" si="27"/>
        <v>刘*锭</v>
      </c>
      <c r="F1795" t="s">
        <v>64</v>
      </c>
      <c r="G1795">
        <v>3</v>
      </c>
      <c r="H1795">
        <v>1170</v>
      </c>
    </row>
    <row r="1796" hidden="1" spans="1:8">
      <c r="A1796" t="s">
        <v>3607</v>
      </c>
      <c r="B1796" t="s">
        <v>2737</v>
      </c>
      <c r="C1796" t="s">
        <v>3491</v>
      </c>
      <c r="D1796" t="s">
        <v>3608</v>
      </c>
      <c r="E1796" t="str">
        <f t="shared" ref="E1796:E1859" si="28">REPLACE(D1796,2,1,"*")</f>
        <v>闻*芳</v>
      </c>
      <c r="F1796" t="s">
        <v>64</v>
      </c>
      <c r="G1796">
        <v>1</v>
      </c>
      <c r="H1796">
        <v>390</v>
      </c>
    </row>
    <row r="1797" hidden="1" spans="1:8">
      <c r="A1797" t="s">
        <v>3609</v>
      </c>
      <c r="B1797" t="s">
        <v>2737</v>
      </c>
      <c r="C1797" t="s">
        <v>3491</v>
      </c>
      <c r="D1797" t="s">
        <v>3610</v>
      </c>
      <c r="E1797" t="str">
        <f t="shared" si="28"/>
        <v>马*玲</v>
      </c>
      <c r="F1797" t="s">
        <v>64</v>
      </c>
      <c r="G1797">
        <v>1</v>
      </c>
      <c r="H1797">
        <v>390</v>
      </c>
    </row>
    <row r="1798" hidden="1" spans="1:8">
      <c r="A1798" t="s">
        <v>3611</v>
      </c>
      <c r="B1798" t="s">
        <v>2737</v>
      </c>
      <c r="C1798" t="s">
        <v>3491</v>
      </c>
      <c r="D1798" t="s">
        <v>3612</v>
      </c>
      <c r="E1798" t="str">
        <f t="shared" si="28"/>
        <v>李*兴</v>
      </c>
      <c r="F1798" t="s">
        <v>64</v>
      </c>
      <c r="G1798">
        <v>1</v>
      </c>
      <c r="H1798">
        <v>390</v>
      </c>
    </row>
    <row r="1799" hidden="1" spans="1:8">
      <c r="A1799" t="s">
        <v>3613</v>
      </c>
      <c r="B1799" t="s">
        <v>2737</v>
      </c>
      <c r="C1799" t="s">
        <v>3491</v>
      </c>
      <c r="D1799" t="s">
        <v>3614</v>
      </c>
      <c r="E1799" t="str">
        <f t="shared" si="28"/>
        <v>张*菊</v>
      </c>
      <c r="F1799" t="s">
        <v>64</v>
      </c>
      <c r="G1799">
        <v>1</v>
      </c>
      <c r="H1799">
        <v>390</v>
      </c>
    </row>
    <row r="1800" hidden="1" spans="1:8">
      <c r="A1800" t="s">
        <v>3615</v>
      </c>
      <c r="B1800" t="s">
        <v>2737</v>
      </c>
      <c r="C1800" t="s">
        <v>3491</v>
      </c>
      <c r="D1800" t="s">
        <v>3616</v>
      </c>
      <c r="E1800" t="str">
        <f t="shared" si="28"/>
        <v>彭*志</v>
      </c>
      <c r="F1800" t="s">
        <v>64</v>
      </c>
      <c r="G1800">
        <v>1</v>
      </c>
      <c r="H1800">
        <v>390</v>
      </c>
    </row>
    <row r="1801" hidden="1" spans="1:8">
      <c r="A1801" t="s">
        <v>3617</v>
      </c>
      <c r="B1801" t="s">
        <v>2737</v>
      </c>
      <c r="C1801" t="s">
        <v>3491</v>
      </c>
      <c r="D1801" t="s">
        <v>3618</v>
      </c>
      <c r="E1801" t="str">
        <f t="shared" si="28"/>
        <v>胡*存</v>
      </c>
      <c r="F1801" t="s">
        <v>64</v>
      </c>
      <c r="G1801">
        <v>2</v>
      </c>
      <c r="H1801">
        <v>780</v>
      </c>
    </row>
    <row r="1802" hidden="1" spans="1:8">
      <c r="A1802" t="s">
        <v>3619</v>
      </c>
      <c r="B1802" t="s">
        <v>2737</v>
      </c>
      <c r="C1802" t="s">
        <v>3491</v>
      </c>
      <c r="D1802" t="s">
        <v>3620</v>
      </c>
      <c r="E1802" t="str">
        <f t="shared" si="28"/>
        <v>刘*霞</v>
      </c>
      <c r="F1802" t="s">
        <v>64</v>
      </c>
      <c r="G1802">
        <v>1</v>
      </c>
      <c r="H1802">
        <v>390</v>
      </c>
    </row>
    <row r="1803" hidden="1" spans="1:8">
      <c r="A1803" t="s">
        <v>3621</v>
      </c>
      <c r="B1803" t="s">
        <v>2737</v>
      </c>
      <c r="C1803" t="s">
        <v>3491</v>
      </c>
      <c r="D1803" t="s">
        <v>3622</v>
      </c>
      <c r="E1803" t="str">
        <f t="shared" si="28"/>
        <v>张*凤</v>
      </c>
      <c r="F1803" t="s">
        <v>64</v>
      </c>
      <c r="G1803">
        <v>1</v>
      </c>
      <c r="H1803">
        <v>390</v>
      </c>
    </row>
    <row r="1804" hidden="1" spans="1:8">
      <c r="A1804" t="s">
        <v>3623</v>
      </c>
      <c r="B1804" t="s">
        <v>2737</v>
      </c>
      <c r="C1804" t="s">
        <v>3491</v>
      </c>
      <c r="D1804" t="s">
        <v>3624</v>
      </c>
      <c r="E1804" t="str">
        <f t="shared" si="28"/>
        <v>朱*银</v>
      </c>
      <c r="F1804" t="s">
        <v>64</v>
      </c>
      <c r="G1804">
        <v>1</v>
      </c>
      <c r="H1804">
        <v>390</v>
      </c>
    </row>
    <row r="1805" hidden="1" spans="1:8">
      <c r="A1805" t="s">
        <v>3625</v>
      </c>
      <c r="B1805" t="s">
        <v>2737</v>
      </c>
      <c r="C1805" t="s">
        <v>3491</v>
      </c>
      <c r="D1805" t="s">
        <v>3626</v>
      </c>
      <c r="E1805" t="str">
        <f t="shared" si="28"/>
        <v>余*芝</v>
      </c>
      <c r="F1805" t="s">
        <v>64</v>
      </c>
      <c r="G1805">
        <v>1</v>
      </c>
      <c r="H1805">
        <v>390</v>
      </c>
    </row>
    <row r="1806" hidden="1" spans="1:8">
      <c r="A1806" t="s">
        <v>3627</v>
      </c>
      <c r="B1806" t="s">
        <v>2737</v>
      </c>
      <c r="C1806" t="s">
        <v>3491</v>
      </c>
      <c r="D1806" t="s">
        <v>3628</v>
      </c>
      <c r="E1806" t="str">
        <f t="shared" si="28"/>
        <v>郑*东</v>
      </c>
      <c r="F1806" t="s">
        <v>64</v>
      </c>
      <c r="G1806">
        <v>1</v>
      </c>
      <c r="H1806">
        <v>390</v>
      </c>
    </row>
    <row r="1807" hidden="1" spans="1:8">
      <c r="A1807" t="s">
        <v>3629</v>
      </c>
      <c r="B1807" t="s">
        <v>2737</v>
      </c>
      <c r="C1807" t="s">
        <v>3491</v>
      </c>
      <c r="D1807" t="s">
        <v>3630</v>
      </c>
      <c r="E1807" t="str">
        <f t="shared" si="28"/>
        <v>舒*荣</v>
      </c>
      <c r="F1807" t="s">
        <v>64</v>
      </c>
      <c r="G1807">
        <v>1</v>
      </c>
      <c r="H1807">
        <v>390</v>
      </c>
    </row>
    <row r="1808" hidden="1" spans="1:8">
      <c r="A1808" t="s">
        <v>3631</v>
      </c>
      <c r="B1808" t="s">
        <v>2737</v>
      </c>
      <c r="C1808" t="s">
        <v>3491</v>
      </c>
      <c r="D1808" t="s">
        <v>3632</v>
      </c>
      <c r="E1808" t="str">
        <f t="shared" si="28"/>
        <v>张*红</v>
      </c>
      <c r="F1808" t="s">
        <v>64</v>
      </c>
      <c r="G1808">
        <v>3</v>
      </c>
      <c r="H1808">
        <v>1170</v>
      </c>
    </row>
    <row r="1809" hidden="1" spans="1:8">
      <c r="A1809" t="s">
        <v>3633</v>
      </c>
      <c r="B1809" t="s">
        <v>2737</v>
      </c>
      <c r="C1809" t="s">
        <v>3491</v>
      </c>
      <c r="D1809" t="s">
        <v>3634</v>
      </c>
      <c r="E1809" t="str">
        <f t="shared" si="28"/>
        <v>全*凡</v>
      </c>
      <c r="F1809" t="s">
        <v>64</v>
      </c>
      <c r="G1809">
        <v>2</v>
      </c>
      <c r="H1809">
        <v>780</v>
      </c>
    </row>
    <row r="1810" hidden="1" spans="1:8">
      <c r="A1810" t="s">
        <v>3635</v>
      </c>
      <c r="B1810" t="s">
        <v>2737</v>
      </c>
      <c r="C1810" t="s">
        <v>3491</v>
      </c>
      <c r="D1810" t="s">
        <v>3636</v>
      </c>
      <c r="E1810" t="str">
        <f t="shared" si="28"/>
        <v>朱*美</v>
      </c>
      <c r="F1810" t="s">
        <v>64</v>
      </c>
      <c r="G1810">
        <v>1</v>
      </c>
      <c r="H1810">
        <v>390</v>
      </c>
    </row>
    <row r="1811" hidden="1" spans="1:8">
      <c r="A1811" t="s">
        <v>3637</v>
      </c>
      <c r="B1811" t="s">
        <v>2737</v>
      </c>
      <c r="C1811" t="s">
        <v>3638</v>
      </c>
      <c r="D1811" t="s">
        <v>3639</v>
      </c>
      <c r="E1811" t="str">
        <f t="shared" si="28"/>
        <v>韩*龙</v>
      </c>
      <c r="F1811" t="s">
        <v>15</v>
      </c>
      <c r="G1811">
        <v>1</v>
      </c>
      <c r="H1811">
        <v>540</v>
      </c>
    </row>
    <row r="1812" hidden="1" spans="1:8">
      <c r="A1812" t="s">
        <v>3640</v>
      </c>
      <c r="B1812" t="s">
        <v>2737</v>
      </c>
      <c r="C1812" t="s">
        <v>3638</v>
      </c>
      <c r="D1812" t="s">
        <v>3641</v>
      </c>
      <c r="E1812" t="str">
        <f t="shared" si="28"/>
        <v>胡*荣</v>
      </c>
      <c r="F1812" t="s">
        <v>15</v>
      </c>
      <c r="G1812">
        <v>1</v>
      </c>
      <c r="H1812">
        <v>540</v>
      </c>
    </row>
    <row r="1813" hidden="1" spans="1:8">
      <c r="A1813" t="s">
        <v>3642</v>
      </c>
      <c r="B1813" t="s">
        <v>2737</v>
      </c>
      <c r="C1813" t="s">
        <v>3638</v>
      </c>
      <c r="D1813" t="s">
        <v>3643</v>
      </c>
      <c r="E1813" t="str">
        <f t="shared" si="28"/>
        <v>宋*明</v>
      </c>
      <c r="F1813" t="s">
        <v>15</v>
      </c>
      <c r="G1813">
        <v>1</v>
      </c>
      <c r="H1813">
        <v>540</v>
      </c>
    </row>
    <row r="1814" hidden="1" spans="1:8">
      <c r="A1814" t="s">
        <v>3644</v>
      </c>
      <c r="B1814" t="s">
        <v>2737</v>
      </c>
      <c r="C1814" t="s">
        <v>3638</v>
      </c>
      <c r="D1814" t="s">
        <v>3645</v>
      </c>
      <c r="E1814" t="str">
        <f t="shared" si="28"/>
        <v>宋*仙</v>
      </c>
      <c r="F1814" t="s">
        <v>15</v>
      </c>
      <c r="G1814">
        <v>1</v>
      </c>
      <c r="H1814">
        <v>540</v>
      </c>
    </row>
    <row r="1815" hidden="1" spans="1:8">
      <c r="A1815" t="s">
        <v>3646</v>
      </c>
      <c r="B1815" t="s">
        <v>2737</v>
      </c>
      <c r="C1815" t="s">
        <v>3638</v>
      </c>
      <c r="D1815" t="s">
        <v>3647</v>
      </c>
      <c r="E1815" t="str">
        <f t="shared" si="28"/>
        <v>李*英</v>
      </c>
      <c r="F1815" t="s">
        <v>15</v>
      </c>
      <c r="G1815">
        <v>1</v>
      </c>
      <c r="H1815">
        <v>540</v>
      </c>
    </row>
    <row r="1816" hidden="1" spans="1:8">
      <c r="A1816" t="s">
        <v>3648</v>
      </c>
      <c r="B1816" t="s">
        <v>2737</v>
      </c>
      <c r="C1816" t="s">
        <v>3638</v>
      </c>
      <c r="D1816" t="s">
        <v>3649</v>
      </c>
      <c r="E1816" t="str">
        <f t="shared" si="28"/>
        <v>汪*桥</v>
      </c>
      <c r="F1816" t="s">
        <v>15</v>
      </c>
      <c r="G1816">
        <v>1</v>
      </c>
      <c r="H1816">
        <v>540</v>
      </c>
    </row>
    <row r="1817" hidden="1" spans="1:8">
      <c r="A1817" t="s">
        <v>3650</v>
      </c>
      <c r="B1817" t="s">
        <v>2737</v>
      </c>
      <c r="C1817" t="s">
        <v>3638</v>
      </c>
      <c r="D1817" t="s">
        <v>3651</v>
      </c>
      <c r="E1817" t="str">
        <f t="shared" si="28"/>
        <v>朱*芳</v>
      </c>
      <c r="F1817" t="s">
        <v>15</v>
      </c>
      <c r="G1817">
        <v>2</v>
      </c>
      <c r="H1817">
        <v>1080</v>
      </c>
    </row>
    <row r="1818" hidden="1" spans="1:8">
      <c r="A1818" t="s">
        <v>3652</v>
      </c>
      <c r="B1818" t="s">
        <v>2737</v>
      </c>
      <c r="C1818" t="s">
        <v>3638</v>
      </c>
      <c r="D1818" t="s">
        <v>3653</v>
      </c>
      <c r="E1818" t="str">
        <f t="shared" si="28"/>
        <v>李*枝</v>
      </c>
      <c r="F1818" t="s">
        <v>15</v>
      </c>
      <c r="G1818">
        <v>2</v>
      </c>
      <c r="H1818">
        <v>1080</v>
      </c>
    </row>
    <row r="1819" hidden="1" spans="1:8">
      <c r="A1819" t="s">
        <v>3654</v>
      </c>
      <c r="B1819" t="s">
        <v>2737</v>
      </c>
      <c r="C1819" t="s">
        <v>3638</v>
      </c>
      <c r="D1819" t="s">
        <v>3655</v>
      </c>
      <c r="E1819" t="str">
        <f t="shared" si="28"/>
        <v>何*琴</v>
      </c>
      <c r="F1819" t="s">
        <v>15</v>
      </c>
      <c r="G1819">
        <v>1</v>
      </c>
      <c r="H1819">
        <v>540</v>
      </c>
    </row>
    <row r="1820" hidden="1" spans="1:8">
      <c r="A1820" t="s">
        <v>3656</v>
      </c>
      <c r="B1820" t="s">
        <v>2737</v>
      </c>
      <c r="C1820" t="s">
        <v>3638</v>
      </c>
      <c r="D1820" t="s">
        <v>3657</v>
      </c>
      <c r="E1820" t="str">
        <f t="shared" si="28"/>
        <v>汪*英</v>
      </c>
      <c r="F1820" t="s">
        <v>15</v>
      </c>
      <c r="G1820">
        <v>1</v>
      </c>
      <c r="H1820">
        <v>540</v>
      </c>
    </row>
    <row r="1821" hidden="1" spans="1:8">
      <c r="A1821" t="s">
        <v>3658</v>
      </c>
      <c r="B1821" t="s">
        <v>2737</v>
      </c>
      <c r="C1821" t="s">
        <v>3638</v>
      </c>
      <c r="D1821" t="s">
        <v>3659</v>
      </c>
      <c r="E1821" t="str">
        <f t="shared" si="28"/>
        <v>周*山</v>
      </c>
      <c r="F1821" t="s">
        <v>15</v>
      </c>
      <c r="G1821">
        <v>1</v>
      </c>
      <c r="H1821">
        <v>540</v>
      </c>
    </row>
    <row r="1822" hidden="1" spans="1:8">
      <c r="A1822" t="s">
        <v>3660</v>
      </c>
      <c r="B1822" t="s">
        <v>2737</v>
      </c>
      <c r="C1822" t="s">
        <v>3638</v>
      </c>
      <c r="D1822" t="s">
        <v>3661</v>
      </c>
      <c r="E1822" t="str">
        <f t="shared" si="28"/>
        <v>马*琴</v>
      </c>
      <c r="F1822" t="s">
        <v>15</v>
      </c>
      <c r="G1822">
        <v>1</v>
      </c>
      <c r="H1822">
        <v>540</v>
      </c>
    </row>
    <row r="1823" hidden="1" spans="1:8">
      <c r="A1823" t="s">
        <v>3662</v>
      </c>
      <c r="B1823" t="s">
        <v>2737</v>
      </c>
      <c r="C1823" t="s">
        <v>3638</v>
      </c>
      <c r="D1823" t="s">
        <v>3663</v>
      </c>
      <c r="E1823" t="str">
        <f t="shared" si="28"/>
        <v>汪*进</v>
      </c>
      <c r="F1823" t="s">
        <v>15</v>
      </c>
      <c r="G1823">
        <v>2</v>
      </c>
      <c r="H1823">
        <v>1080</v>
      </c>
    </row>
    <row r="1824" hidden="1" spans="1:8">
      <c r="A1824" t="s">
        <v>3664</v>
      </c>
      <c r="B1824" t="s">
        <v>2737</v>
      </c>
      <c r="C1824" t="s">
        <v>3638</v>
      </c>
      <c r="D1824" t="s">
        <v>3665</v>
      </c>
      <c r="E1824" t="str">
        <f t="shared" si="28"/>
        <v>汪*莲</v>
      </c>
      <c r="F1824" t="s">
        <v>15</v>
      </c>
      <c r="G1824">
        <v>1</v>
      </c>
      <c r="H1824">
        <v>540</v>
      </c>
    </row>
    <row r="1825" hidden="1" spans="1:8">
      <c r="A1825" t="s">
        <v>3666</v>
      </c>
      <c r="B1825" t="s">
        <v>2737</v>
      </c>
      <c r="C1825" t="s">
        <v>3638</v>
      </c>
      <c r="D1825" t="s">
        <v>3667</v>
      </c>
      <c r="E1825" t="str">
        <f t="shared" si="28"/>
        <v>宋*波</v>
      </c>
      <c r="F1825" t="s">
        <v>15</v>
      </c>
      <c r="G1825">
        <v>2</v>
      </c>
      <c r="H1825">
        <v>1080</v>
      </c>
    </row>
    <row r="1826" hidden="1" spans="1:8">
      <c r="A1826" t="s">
        <v>3668</v>
      </c>
      <c r="B1826" t="s">
        <v>2737</v>
      </c>
      <c r="C1826" t="s">
        <v>3638</v>
      </c>
      <c r="D1826" t="s">
        <v>3669</v>
      </c>
      <c r="E1826" t="str">
        <f t="shared" si="28"/>
        <v>宋*学</v>
      </c>
      <c r="F1826" t="s">
        <v>15</v>
      </c>
      <c r="G1826">
        <v>1</v>
      </c>
      <c r="H1826">
        <v>540</v>
      </c>
    </row>
    <row r="1827" hidden="1" spans="1:8">
      <c r="A1827" t="s">
        <v>3670</v>
      </c>
      <c r="B1827" t="s">
        <v>2737</v>
      </c>
      <c r="C1827" t="s">
        <v>3638</v>
      </c>
      <c r="D1827" t="s">
        <v>3671</v>
      </c>
      <c r="E1827" t="str">
        <f t="shared" si="28"/>
        <v>黄*</v>
      </c>
      <c r="F1827" t="s">
        <v>15</v>
      </c>
      <c r="G1827">
        <v>1</v>
      </c>
      <c r="H1827">
        <v>540</v>
      </c>
    </row>
    <row r="1828" hidden="1" spans="1:8">
      <c r="A1828" t="s">
        <v>3672</v>
      </c>
      <c r="B1828" t="s">
        <v>2737</v>
      </c>
      <c r="C1828" t="s">
        <v>3638</v>
      </c>
      <c r="D1828" t="s">
        <v>3673</v>
      </c>
      <c r="E1828" t="str">
        <f t="shared" si="28"/>
        <v>汪*华</v>
      </c>
      <c r="F1828" t="s">
        <v>15</v>
      </c>
      <c r="G1828">
        <v>2</v>
      </c>
      <c r="H1828">
        <v>1080</v>
      </c>
    </row>
    <row r="1829" hidden="1" spans="1:8">
      <c r="A1829" t="s">
        <v>3674</v>
      </c>
      <c r="B1829" t="s">
        <v>2737</v>
      </c>
      <c r="C1829" t="s">
        <v>3638</v>
      </c>
      <c r="D1829" t="s">
        <v>3675</v>
      </c>
      <c r="E1829" t="str">
        <f t="shared" si="28"/>
        <v>汪*根</v>
      </c>
      <c r="F1829" t="s">
        <v>15</v>
      </c>
      <c r="G1829">
        <v>1</v>
      </c>
      <c r="H1829">
        <v>540</v>
      </c>
    </row>
    <row r="1830" hidden="1" spans="1:8">
      <c r="A1830" t="s">
        <v>3676</v>
      </c>
      <c r="B1830" t="s">
        <v>2737</v>
      </c>
      <c r="C1830" t="s">
        <v>3638</v>
      </c>
      <c r="D1830" t="s">
        <v>3677</v>
      </c>
      <c r="E1830" t="str">
        <f t="shared" si="28"/>
        <v>詹*明</v>
      </c>
      <c r="F1830" t="s">
        <v>15</v>
      </c>
      <c r="G1830">
        <v>2</v>
      </c>
      <c r="H1830">
        <v>1080</v>
      </c>
    </row>
    <row r="1831" hidden="1" spans="1:8">
      <c r="A1831" t="s">
        <v>3678</v>
      </c>
      <c r="B1831" t="s">
        <v>2737</v>
      </c>
      <c r="C1831" t="s">
        <v>3638</v>
      </c>
      <c r="D1831" t="s">
        <v>3679</v>
      </c>
      <c r="E1831" t="str">
        <f t="shared" si="28"/>
        <v>舒*杰</v>
      </c>
      <c r="F1831" t="s">
        <v>15</v>
      </c>
      <c r="G1831">
        <v>1</v>
      </c>
      <c r="H1831">
        <v>540</v>
      </c>
    </row>
    <row r="1832" hidden="1" spans="1:8">
      <c r="A1832" t="s">
        <v>3680</v>
      </c>
      <c r="B1832" t="s">
        <v>2737</v>
      </c>
      <c r="C1832" t="s">
        <v>3638</v>
      </c>
      <c r="D1832" t="s">
        <v>3681</v>
      </c>
      <c r="E1832" t="str">
        <f t="shared" si="28"/>
        <v>宋*如</v>
      </c>
      <c r="F1832" t="s">
        <v>15</v>
      </c>
      <c r="G1832">
        <v>1</v>
      </c>
      <c r="H1832">
        <v>540</v>
      </c>
    </row>
    <row r="1833" hidden="1" spans="1:8">
      <c r="A1833" t="s">
        <v>3682</v>
      </c>
      <c r="B1833" t="s">
        <v>2737</v>
      </c>
      <c r="C1833" t="s">
        <v>3638</v>
      </c>
      <c r="D1833" t="s">
        <v>3683</v>
      </c>
      <c r="E1833" t="str">
        <f t="shared" si="28"/>
        <v>万*枝</v>
      </c>
      <c r="F1833" t="s">
        <v>15</v>
      </c>
      <c r="G1833">
        <v>1</v>
      </c>
      <c r="H1833">
        <v>540</v>
      </c>
    </row>
    <row r="1834" hidden="1" spans="1:8">
      <c r="A1834" t="s">
        <v>3684</v>
      </c>
      <c r="B1834" t="s">
        <v>2737</v>
      </c>
      <c r="C1834" t="s">
        <v>3638</v>
      </c>
      <c r="D1834" t="s">
        <v>3685</v>
      </c>
      <c r="E1834" t="str">
        <f t="shared" si="28"/>
        <v>汪*</v>
      </c>
      <c r="F1834" t="s">
        <v>15</v>
      </c>
      <c r="G1834">
        <v>1</v>
      </c>
      <c r="H1834">
        <v>540</v>
      </c>
    </row>
    <row r="1835" hidden="1" spans="1:8">
      <c r="A1835" t="s">
        <v>3686</v>
      </c>
      <c r="B1835" t="s">
        <v>2737</v>
      </c>
      <c r="C1835" t="s">
        <v>3638</v>
      </c>
      <c r="D1835" t="s">
        <v>3687</v>
      </c>
      <c r="E1835" t="str">
        <f t="shared" si="28"/>
        <v>舒*俊</v>
      </c>
      <c r="F1835" t="s">
        <v>15</v>
      </c>
      <c r="G1835">
        <v>1</v>
      </c>
      <c r="H1835">
        <v>540</v>
      </c>
    </row>
    <row r="1836" hidden="1" spans="1:8">
      <c r="A1836" t="s">
        <v>3688</v>
      </c>
      <c r="B1836" t="s">
        <v>2737</v>
      </c>
      <c r="C1836" t="s">
        <v>3638</v>
      </c>
      <c r="D1836" t="s">
        <v>3689</v>
      </c>
      <c r="E1836" t="str">
        <f t="shared" si="28"/>
        <v>俞*静</v>
      </c>
      <c r="F1836" t="s">
        <v>15</v>
      </c>
      <c r="G1836">
        <v>1</v>
      </c>
      <c r="H1836">
        <v>540</v>
      </c>
    </row>
    <row r="1837" hidden="1" spans="1:8">
      <c r="A1837" t="s">
        <v>3690</v>
      </c>
      <c r="B1837" t="s">
        <v>2737</v>
      </c>
      <c r="C1837" t="s">
        <v>3638</v>
      </c>
      <c r="D1837" t="s">
        <v>3691</v>
      </c>
      <c r="E1837" t="str">
        <f t="shared" si="28"/>
        <v>汪*胜</v>
      </c>
      <c r="F1837" t="s">
        <v>15</v>
      </c>
      <c r="G1837">
        <v>1</v>
      </c>
      <c r="H1837">
        <v>540</v>
      </c>
    </row>
    <row r="1838" hidden="1" spans="1:8">
      <c r="A1838" t="s">
        <v>3692</v>
      </c>
      <c r="B1838" t="s">
        <v>2737</v>
      </c>
      <c r="C1838" t="s">
        <v>3638</v>
      </c>
      <c r="D1838" t="s">
        <v>3693</v>
      </c>
      <c r="E1838" t="str">
        <f t="shared" si="28"/>
        <v>汪*锋</v>
      </c>
      <c r="F1838" t="s">
        <v>15</v>
      </c>
      <c r="G1838">
        <v>2</v>
      </c>
      <c r="H1838">
        <v>1080</v>
      </c>
    </row>
    <row r="1839" hidden="1" spans="1:8">
      <c r="A1839" t="s">
        <v>3694</v>
      </c>
      <c r="B1839" t="s">
        <v>2737</v>
      </c>
      <c r="C1839" t="s">
        <v>3638</v>
      </c>
      <c r="D1839" t="s">
        <v>3695</v>
      </c>
      <c r="E1839" t="str">
        <f t="shared" si="28"/>
        <v>俞*红</v>
      </c>
      <c r="F1839" t="s">
        <v>15</v>
      </c>
      <c r="G1839">
        <v>2</v>
      </c>
      <c r="H1839">
        <v>1080</v>
      </c>
    </row>
    <row r="1840" hidden="1" spans="1:8">
      <c r="A1840" t="s">
        <v>3696</v>
      </c>
      <c r="B1840" t="s">
        <v>2737</v>
      </c>
      <c r="C1840" t="s">
        <v>3638</v>
      </c>
      <c r="D1840" t="s">
        <v>3697</v>
      </c>
      <c r="E1840" t="str">
        <f t="shared" si="28"/>
        <v>舒*华</v>
      </c>
      <c r="F1840" t="s">
        <v>15</v>
      </c>
      <c r="G1840">
        <v>1</v>
      </c>
      <c r="H1840">
        <v>540</v>
      </c>
    </row>
    <row r="1841" hidden="1" spans="1:8">
      <c r="A1841" t="s">
        <v>3698</v>
      </c>
      <c r="B1841" t="s">
        <v>2737</v>
      </c>
      <c r="C1841" t="s">
        <v>3638</v>
      </c>
      <c r="D1841" t="s">
        <v>3699</v>
      </c>
      <c r="E1841" t="str">
        <f t="shared" si="28"/>
        <v>叶*英</v>
      </c>
      <c r="F1841" t="s">
        <v>15</v>
      </c>
      <c r="G1841">
        <v>1</v>
      </c>
      <c r="H1841">
        <v>540</v>
      </c>
    </row>
    <row r="1842" hidden="1" spans="1:8">
      <c r="A1842" t="s">
        <v>3700</v>
      </c>
      <c r="B1842" t="s">
        <v>2737</v>
      </c>
      <c r="C1842" t="s">
        <v>3638</v>
      </c>
      <c r="D1842" t="s">
        <v>3701</v>
      </c>
      <c r="E1842" t="str">
        <f t="shared" si="28"/>
        <v>付*芬</v>
      </c>
      <c r="F1842" t="s">
        <v>15</v>
      </c>
      <c r="G1842">
        <v>1</v>
      </c>
      <c r="H1842">
        <v>540</v>
      </c>
    </row>
    <row r="1843" hidden="1" spans="1:8">
      <c r="A1843" t="s">
        <v>3702</v>
      </c>
      <c r="B1843" t="s">
        <v>2737</v>
      </c>
      <c r="C1843" t="s">
        <v>3638</v>
      </c>
      <c r="D1843" t="s">
        <v>3703</v>
      </c>
      <c r="E1843" t="str">
        <f t="shared" si="28"/>
        <v>宋*连</v>
      </c>
      <c r="F1843" t="s">
        <v>15</v>
      </c>
      <c r="G1843">
        <v>1</v>
      </c>
      <c r="H1843">
        <v>540</v>
      </c>
    </row>
    <row r="1844" hidden="1" spans="1:8">
      <c r="A1844" t="s">
        <v>3704</v>
      </c>
      <c r="B1844" t="s">
        <v>2737</v>
      </c>
      <c r="C1844" t="s">
        <v>3638</v>
      </c>
      <c r="D1844" t="s">
        <v>3705</v>
      </c>
      <c r="E1844" t="str">
        <f t="shared" si="28"/>
        <v>周*明</v>
      </c>
      <c r="F1844" t="s">
        <v>15</v>
      </c>
      <c r="G1844">
        <v>1</v>
      </c>
      <c r="H1844">
        <v>540</v>
      </c>
    </row>
    <row r="1845" hidden="1" spans="1:8">
      <c r="A1845" t="s">
        <v>3706</v>
      </c>
      <c r="B1845" t="s">
        <v>2737</v>
      </c>
      <c r="C1845" t="s">
        <v>3638</v>
      </c>
      <c r="D1845" t="s">
        <v>3707</v>
      </c>
      <c r="E1845" t="str">
        <f t="shared" si="28"/>
        <v>宋*齐</v>
      </c>
      <c r="F1845" t="s">
        <v>15</v>
      </c>
      <c r="G1845">
        <v>1</v>
      </c>
      <c r="H1845">
        <v>540</v>
      </c>
    </row>
    <row r="1846" hidden="1" spans="1:8">
      <c r="A1846" t="s">
        <v>3708</v>
      </c>
      <c r="B1846" t="s">
        <v>2737</v>
      </c>
      <c r="C1846" t="s">
        <v>3638</v>
      </c>
      <c r="D1846" t="s">
        <v>3709</v>
      </c>
      <c r="E1846" t="str">
        <f t="shared" si="28"/>
        <v>舒*果</v>
      </c>
      <c r="F1846" t="s">
        <v>15</v>
      </c>
      <c r="G1846">
        <v>3</v>
      </c>
      <c r="H1846">
        <v>1620</v>
      </c>
    </row>
    <row r="1847" hidden="1" spans="1:8">
      <c r="A1847" t="s">
        <v>3710</v>
      </c>
      <c r="B1847" t="s">
        <v>2737</v>
      </c>
      <c r="C1847" t="s">
        <v>3638</v>
      </c>
      <c r="D1847" t="s">
        <v>3711</v>
      </c>
      <c r="E1847" t="str">
        <f t="shared" si="28"/>
        <v>李*武</v>
      </c>
      <c r="F1847" t="s">
        <v>15</v>
      </c>
      <c r="G1847">
        <v>1</v>
      </c>
      <c r="H1847">
        <v>540</v>
      </c>
    </row>
    <row r="1848" hidden="1" spans="1:8">
      <c r="A1848" t="s">
        <v>3712</v>
      </c>
      <c r="B1848" t="s">
        <v>2737</v>
      </c>
      <c r="C1848" t="s">
        <v>3638</v>
      </c>
      <c r="D1848" t="s">
        <v>3077</v>
      </c>
      <c r="E1848" t="str">
        <f t="shared" si="28"/>
        <v>李*</v>
      </c>
      <c r="F1848" t="s">
        <v>15</v>
      </c>
      <c r="G1848">
        <v>1</v>
      </c>
      <c r="H1848">
        <v>540</v>
      </c>
    </row>
    <row r="1849" hidden="1" spans="1:8">
      <c r="A1849" t="s">
        <v>3713</v>
      </c>
      <c r="B1849" t="s">
        <v>2737</v>
      </c>
      <c r="C1849" t="s">
        <v>3638</v>
      </c>
      <c r="D1849" t="s">
        <v>3714</v>
      </c>
      <c r="E1849" t="str">
        <f t="shared" si="28"/>
        <v>张*芳</v>
      </c>
      <c r="F1849" t="s">
        <v>15</v>
      </c>
      <c r="G1849">
        <v>2</v>
      </c>
      <c r="H1849">
        <v>1080</v>
      </c>
    </row>
    <row r="1850" hidden="1" spans="1:8">
      <c r="A1850" t="s">
        <v>3715</v>
      </c>
      <c r="B1850" t="s">
        <v>2737</v>
      </c>
      <c r="C1850" t="s">
        <v>3638</v>
      </c>
      <c r="D1850" t="s">
        <v>3716</v>
      </c>
      <c r="E1850" t="str">
        <f t="shared" si="28"/>
        <v>张*荣</v>
      </c>
      <c r="F1850" t="s">
        <v>15</v>
      </c>
      <c r="G1850">
        <v>1</v>
      </c>
      <c r="H1850">
        <v>540</v>
      </c>
    </row>
    <row r="1851" hidden="1" spans="1:8">
      <c r="A1851" t="s">
        <v>3717</v>
      </c>
      <c r="B1851" t="s">
        <v>2737</v>
      </c>
      <c r="C1851" t="s">
        <v>3638</v>
      </c>
      <c r="D1851" t="s">
        <v>3718</v>
      </c>
      <c r="E1851" t="str">
        <f t="shared" si="28"/>
        <v>华*梅</v>
      </c>
      <c r="F1851" t="s">
        <v>15</v>
      </c>
      <c r="G1851">
        <v>1</v>
      </c>
      <c r="H1851">
        <v>540</v>
      </c>
    </row>
    <row r="1852" hidden="1" spans="1:8">
      <c r="A1852" t="s">
        <v>3719</v>
      </c>
      <c r="B1852" t="s">
        <v>2737</v>
      </c>
      <c r="C1852" t="s">
        <v>3638</v>
      </c>
      <c r="D1852" t="s">
        <v>3720</v>
      </c>
      <c r="E1852" t="str">
        <f t="shared" si="28"/>
        <v>舒*银</v>
      </c>
      <c r="F1852" t="s">
        <v>15</v>
      </c>
      <c r="G1852">
        <v>2</v>
      </c>
      <c r="H1852">
        <v>1080</v>
      </c>
    </row>
    <row r="1853" hidden="1" spans="1:8">
      <c r="A1853" t="s">
        <v>3721</v>
      </c>
      <c r="B1853" t="s">
        <v>2737</v>
      </c>
      <c r="C1853" t="s">
        <v>3638</v>
      </c>
      <c r="D1853" t="s">
        <v>3722</v>
      </c>
      <c r="E1853" t="str">
        <f t="shared" si="28"/>
        <v>汪*武</v>
      </c>
      <c r="F1853" t="s">
        <v>15</v>
      </c>
      <c r="G1853">
        <v>1</v>
      </c>
      <c r="H1853">
        <v>540</v>
      </c>
    </row>
    <row r="1854" hidden="1" spans="1:8">
      <c r="A1854" t="s">
        <v>3723</v>
      </c>
      <c r="B1854" t="s">
        <v>2737</v>
      </c>
      <c r="C1854" t="s">
        <v>3638</v>
      </c>
      <c r="D1854" t="s">
        <v>3724</v>
      </c>
      <c r="E1854" t="str">
        <f t="shared" si="28"/>
        <v>李*玲</v>
      </c>
      <c r="F1854" t="s">
        <v>15</v>
      </c>
      <c r="G1854">
        <v>1</v>
      </c>
      <c r="H1854">
        <v>540</v>
      </c>
    </row>
    <row r="1855" hidden="1" spans="1:8">
      <c r="A1855" t="s">
        <v>3725</v>
      </c>
      <c r="B1855" t="s">
        <v>2737</v>
      </c>
      <c r="C1855" t="s">
        <v>3638</v>
      </c>
      <c r="D1855" t="s">
        <v>3726</v>
      </c>
      <c r="E1855" t="str">
        <f t="shared" si="28"/>
        <v>詹*云</v>
      </c>
      <c r="F1855" t="s">
        <v>15</v>
      </c>
      <c r="G1855">
        <v>1</v>
      </c>
      <c r="H1855">
        <v>540</v>
      </c>
    </row>
    <row r="1856" hidden="1" spans="1:8">
      <c r="A1856" t="s">
        <v>3727</v>
      </c>
      <c r="B1856" t="s">
        <v>2737</v>
      </c>
      <c r="C1856" t="s">
        <v>3638</v>
      </c>
      <c r="D1856" t="s">
        <v>3728</v>
      </c>
      <c r="E1856" t="str">
        <f t="shared" si="28"/>
        <v>舒*祺</v>
      </c>
      <c r="F1856" t="s">
        <v>15</v>
      </c>
      <c r="G1856">
        <v>1</v>
      </c>
      <c r="H1856">
        <v>540</v>
      </c>
    </row>
    <row r="1857" hidden="1" spans="1:8">
      <c r="A1857" t="s">
        <v>3729</v>
      </c>
      <c r="B1857" t="s">
        <v>2737</v>
      </c>
      <c r="C1857" t="s">
        <v>3638</v>
      </c>
      <c r="D1857" t="s">
        <v>3730</v>
      </c>
      <c r="E1857" t="str">
        <f t="shared" si="28"/>
        <v>唐*清</v>
      </c>
      <c r="F1857" t="s">
        <v>15</v>
      </c>
      <c r="G1857">
        <v>1</v>
      </c>
      <c r="H1857">
        <v>540</v>
      </c>
    </row>
    <row r="1858" hidden="1" spans="1:8">
      <c r="A1858" t="s">
        <v>3731</v>
      </c>
      <c r="B1858" t="s">
        <v>2737</v>
      </c>
      <c r="C1858" t="s">
        <v>3638</v>
      </c>
      <c r="D1858" t="s">
        <v>3732</v>
      </c>
      <c r="E1858" t="str">
        <f t="shared" si="28"/>
        <v>汪*芳</v>
      </c>
      <c r="F1858" t="s">
        <v>15</v>
      </c>
      <c r="G1858">
        <v>1</v>
      </c>
      <c r="H1858">
        <v>540</v>
      </c>
    </row>
    <row r="1859" hidden="1" spans="1:8">
      <c r="A1859" t="s">
        <v>3733</v>
      </c>
      <c r="B1859" t="s">
        <v>2737</v>
      </c>
      <c r="C1859" t="s">
        <v>3638</v>
      </c>
      <c r="D1859" t="s">
        <v>3129</v>
      </c>
      <c r="E1859" t="str">
        <f t="shared" si="28"/>
        <v>袁*琴</v>
      </c>
      <c r="F1859" t="s">
        <v>15</v>
      </c>
      <c r="G1859">
        <v>1</v>
      </c>
      <c r="H1859">
        <v>540</v>
      </c>
    </row>
    <row r="1860" hidden="1" spans="1:8">
      <c r="A1860" t="s">
        <v>3734</v>
      </c>
      <c r="B1860" t="s">
        <v>2737</v>
      </c>
      <c r="C1860" t="s">
        <v>3638</v>
      </c>
      <c r="D1860" t="s">
        <v>3735</v>
      </c>
      <c r="E1860" t="str">
        <f t="shared" ref="E1860:E1923" si="29">REPLACE(D1860,2,1,"*")</f>
        <v>许*珍</v>
      </c>
      <c r="F1860" t="s">
        <v>64</v>
      </c>
      <c r="G1860">
        <v>2</v>
      </c>
      <c r="H1860">
        <v>780</v>
      </c>
    </row>
    <row r="1861" hidden="1" spans="1:8">
      <c r="A1861" t="s">
        <v>3736</v>
      </c>
      <c r="B1861" t="s">
        <v>2737</v>
      </c>
      <c r="C1861" t="s">
        <v>3638</v>
      </c>
      <c r="D1861" t="s">
        <v>3630</v>
      </c>
      <c r="E1861" t="str">
        <f t="shared" si="29"/>
        <v>舒*荣</v>
      </c>
      <c r="F1861" t="s">
        <v>64</v>
      </c>
      <c r="G1861">
        <v>1</v>
      </c>
      <c r="H1861">
        <v>390</v>
      </c>
    </row>
    <row r="1862" hidden="1" spans="1:8">
      <c r="A1862" t="s">
        <v>3737</v>
      </c>
      <c r="B1862" t="s">
        <v>2737</v>
      </c>
      <c r="C1862" t="s">
        <v>3638</v>
      </c>
      <c r="D1862" t="s">
        <v>3738</v>
      </c>
      <c r="E1862" t="str">
        <f t="shared" si="29"/>
        <v>何*琴</v>
      </c>
      <c r="F1862" t="s">
        <v>64</v>
      </c>
      <c r="G1862">
        <v>1</v>
      </c>
      <c r="H1862">
        <v>390</v>
      </c>
    </row>
    <row r="1863" hidden="1" spans="1:8">
      <c r="A1863" t="s">
        <v>3739</v>
      </c>
      <c r="B1863" t="s">
        <v>2737</v>
      </c>
      <c r="C1863" t="s">
        <v>3638</v>
      </c>
      <c r="D1863" t="s">
        <v>3740</v>
      </c>
      <c r="E1863" t="str">
        <f t="shared" si="29"/>
        <v>汪*龙</v>
      </c>
      <c r="F1863" t="s">
        <v>64</v>
      </c>
      <c r="G1863">
        <v>2</v>
      </c>
      <c r="H1863">
        <v>780</v>
      </c>
    </row>
    <row r="1864" hidden="1" spans="1:8">
      <c r="A1864" t="s">
        <v>3741</v>
      </c>
      <c r="B1864" t="s">
        <v>2737</v>
      </c>
      <c r="C1864" t="s">
        <v>3638</v>
      </c>
      <c r="D1864" t="s">
        <v>3742</v>
      </c>
      <c r="E1864" t="str">
        <f t="shared" si="29"/>
        <v>宋*龙</v>
      </c>
      <c r="F1864" t="s">
        <v>64</v>
      </c>
      <c r="G1864">
        <v>2</v>
      </c>
      <c r="H1864">
        <v>780</v>
      </c>
    </row>
    <row r="1865" hidden="1" spans="1:8">
      <c r="A1865" t="s">
        <v>3743</v>
      </c>
      <c r="B1865" t="s">
        <v>2737</v>
      </c>
      <c r="C1865" t="s">
        <v>3638</v>
      </c>
      <c r="D1865" t="s">
        <v>3744</v>
      </c>
      <c r="E1865" t="str">
        <f t="shared" si="29"/>
        <v>汪*云</v>
      </c>
      <c r="F1865" t="s">
        <v>64</v>
      </c>
      <c r="G1865">
        <v>1</v>
      </c>
      <c r="H1865">
        <v>390</v>
      </c>
    </row>
    <row r="1866" hidden="1" spans="1:8">
      <c r="A1866" t="s">
        <v>3745</v>
      </c>
      <c r="B1866" t="s">
        <v>2737</v>
      </c>
      <c r="C1866" t="s">
        <v>3638</v>
      </c>
      <c r="D1866" t="s">
        <v>3746</v>
      </c>
      <c r="E1866" t="str">
        <f t="shared" si="29"/>
        <v>汪*清</v>
      </c>
      <c r="F1866" t="s">
        <v>64</v>
      </c>
      <c r="G1866">
        <v>2</v>
      </c>
      <c r="H1866">
        <v>780</v>
      </c>
    </row>
    <row r="1867" hidden="1" spans="1:8">
      <c r="A1867" t="s">
        <v>3747</v>
      </c>
      <c r="B1867" t="s">
        <v>2737</v>
      </c>
      <c r="C1867" t="s">
        <v>3638</v>
      </c>
      <c r="D1867" t="s">
        <v>3748</v>
      </c>
      <c r="E1867" t="str">
        <f t="shared" si="29"/>
        <v>宋*群</v>
      </c>
      <c r="F1867" t="s">
        <v>64</v>
      </c>
      <c r="G1867">
        <v>2</v>
      </c>
      <c r="H1867">
        <v>780</v>
      </c>
    </row>
    <row r="1868" hidden="1" spans="1:8">
      <c r="A1868" t="s">
        <v>3749</v>
      </c>
      <c r="B1868" t="s">
        <v>2737</v>
      </c>
      <c r="C1868" t="s">
        <v>3638</v>
      </c>
      <c r="D1868" t="s">
        <v>3750</v>
      </c>
      <c r="E1868" t="str">
        <f t="shared" si="29"/>
        <v>舒*贵</v>
      </c>
      <c r="F1868" t="s">
        <v>64</v>
      </c>
      <c r="G1868">
        <v>2</v>
      </c>
      <c r="H1868">
        <v>780</v>
      </c>
    </row>
    <row r="1869" hidden="1" spans="1:8">
      <c r="A1869" t="s">
        <v>3751</v>
      </c>
      <c r="B1869" t="s">
        <v>2737</v>
      </c>
      <c r="C1869" t="s">
        <v>3638</v>
      </c>
      <c r="D1869" t="s">
        <v>3752</v>
      </c>
      <c r="E1869" t="str">
        <f t="shared" si="29"/>
        <v>宋*术</v>
      </c>
      <c r="F1869" t="s">
        <v>64</v>
      </c>
      <c r="G1869">
        <v>2</v>
      </c>
      <c r="H1869">
        <v>780</v>
      </c>
    </row>
    <row r="1870" hidden="1" spans="1:8">
      <c r="A1870" t="s">
        <v>3753</v>
      </c>
      <c r="B1870" t="s">
        <v>2737</v>
      </c>
      <c r="C1870" t="s">
        <v>3638</v>
      </c>
      <c r="D1870" t="s">
        <v>3754</v>
      </c>
      <c r="E1870" t="str">
        <f t="shared" si="29"/>
        <v>周*霞</v>
      </c>
      <c r="F1870" t="s">
        <v>64</v>
      </c>
      <c r="G1870">
        <v>1</v>
      </c>
      <c r="H1870">
        <v>390</v>
      </c>
    </row>
    <row r="1871" hidden="1" spans="1:8">
      <c r="A1871" t="s">
        <v>3755</v>
      </c>
      <c r="B1871" t="s">
        <v>2737</v>
      </c>
      <c r="C1871" t="s">
        <v>3638</v>
      </c>
      <c r="D1871" t="s">
        <v>3756</v>
      </c>
      <c r="E1871" t="str">
        <f t="shared" si="29"/>
        <v>张*珍</v>
      </c>
      <c r="F1871" t="s">
        <v>64</v>
      </c>
      <c r="G1871">
        <v>1</v>
      </c>
      <c r="H1871">
        <v>390</v>
      </c>
    </row>
    <row r="1872" hidden="1" spans="1:8">
      <c r="A1872" t="s">
        <v>3757</v>
      </c>
      <c r="B1872" t="s">
        <v>2737</v>
      </c>
      <c r="C1872" t="s">
        <v>3638</v>
      </c>
      <c r="D1872" t="s">
        <v>3758</v>
      </c>
      <c r="E1872" t="str">
        <f t="shared" si="29"/>
        <v>程*秀</v>
      </c>
      <c r="F1872" t="s">
        <v>64</v>
      </c>
      <c r="G1872">
        <v>1</v>
      </c>
      <c r="H1872">
        <v>390</v>
      </c>
    </row>
    <row r="1873" hidden="1" spans="1:8">
      <c r="A1873" t="s">
        <v>3759</v>
      </c>
      <c r="B1873" t="s">
        <v>2737</v>
      </c>
      <c r="C1873" t="s">
        <v>3638</v>
      </c>
      <c r="D1873" t="s">
        <v>3760</v>
      </c>
      <c r="E1873" t="str">
        <f t="shared" si="29"/>
        <v>宋*哲</v>
      </c>
      <c r="F1873" t="s">
        <v>64</v>
      </c>
      <c r="G1873">
        <v>1</v>
      </c>
      <c r="H1873">
        <v>390</v>
      </c>
    </row>
    <row r="1874" hidden="1" spans="1:8">
      <c r="A1874" t="s">
        <v>3761</v>
      </c>
      <c r="B1874" t="s">
        <v>2737</v>
      </c>
      <c r="C1874" t="s">
        <v>3638</v>
      </c>
      <c r="D1874" t="s">
        <v>3762</v>
      </c>
      <c r="E1874" t="str">
        <f t="shared" si="29"/>
        <v>周*安</v>
      </c>
      <c r="F1874" t="s">
        <v>64</v>
      </c>
      <c r="G1874">
        <v>1</v>
      </c>
      <c r="H1874">
        <v>390</v>
      </c>
    </row>
    <row r="1875" hidden="1" spans="1:8">
      <c r="A1875" t="s">
        <v>3763</v>
      </c>
      <c r="B1875" t="s">
        <v>2737</v>
      </c>
      <c r="C1875" t="s">
        <v>3638</v>
      </c>
      <c r="D1875" t="s">
        <v>3764</v>
      </c>
      <c r="E1875" t="str">
        <f t="shared" si="29"/>
        <v>胡*芳</v>
      </c>
      <c r="F1875" t="s">
        <v>64</v>
      </c>
      <c r="G1875">
        <v>1</v>
      </c>
      <c r="H1875">
        <v>390</v>
      </c>
    </row>
    <row r="1876" hidden="1" spans="1:8">
      <c r="A1876" t="s">
        <v>3765</v>
      </c>
      <c r="B1876" t="s">
        <v>2737</v>
      </c>
      <c r="C1876" t="s">
        <v>3638</v>
      </c>
      <c r="D1876" t="s">
        <v>3766</v>
      </c>
      <c r="E1876" t="str">
        <f t="shared" si="29"/>
        <v>李*宏</v>
      </c>
      <c r="F1876" t="s">
        <v>64</v>
      </c>
      <c r="G1876">
        <v>2</v>
      </c>
      <c r="H1876">
        <v>780</v>
      </c>
    </row>
    <row r="1877" hidden="1" spans="1:8">
      <c r="A1877" t="s">
        <v>3767</v>
      </c>
      <c r="B1877" t="s">
        <v>2737</v>
      </c>
      <c r="C1877" t="s">
        <v>3638</v>
      </c>
      <c r="D1877" t="s">
        <v>3768</v>
      </c>
      <c r="E1877" t="str">
        <f t="shared" si="29"/>
        <v>马*</v>
      </c>
      <c r="F1877" t="s">
        <v>64</v>
      </c>
      <c r="G1877">
        <v>2</v>
      </c>
      <c r="H1877">
        <v>780</v>
      </c>
    </row>
    <row r="1878" hidden="1" spans="1:8">
      <c r="A1878" t="s">
        <v>3769</v>
      </c>
      <c r="B1878" t="s">
        <v>2737</v>
      </c>
      <c r="C1878" t="s">
        <v>3638</v>
      </c>
      <c r="D1878" t="s">
        <v>3770</v>
      </c>
      <c r="E1878" t="str">
        <f t="shared" si="29"/>
        <v>徐*风</v>
      </c>
      <c r="F1878" t="s">
        <v>64</v>
      </c>
      <c r="G1878">
        <v>1</v>
      </c>
      <c r="H1878">
        <v>390</v>
      </c>
    </row>
    <row r="1879" hidden="1" spans="1:8">
      <c r="A1879" t="s">
        <v>3771</v>
      </c>
      <c r="B1879" t="s">
        <v>2737</v>
      </c>
      <c r="C1879" t="s">
        <v>3638</v>
      </c>
      <c r="D1879" t="s">
        <v>3772</v>
      </c>
      <c r="E1879" t="str">
        <f t="shared" si="29"/>
        <v>詹*霞</v>
      </c>
      <c r="F1879" t="s">
        <v>64</v>
      </c>
      <c r="G1879">
        <v>1</v>
      </c>
      <c r="H1879">
        <v>390</v>
      </c>
    </row>
    <row r="1880" hidden="1" spans="1:8">
      <c r="A1880" t="s">
        <v>3773</v>
      </c>
      <c r="B1880" t="s">
        <v>2737</v>
      </c>
      <c r="C1880" t="s">
        <v>3638</v>
      </c>
      <c r="D1880" t="s">
        <v>3774</v>
      </c>
      <c r="E1880" t="str">
        <f t="shared" si="29"/>
        <v>徐*红</v>
      </c>
      <c r="F1880" t="s">
        <v>64</v>
      </c>
      <c r="G1880">
        <v>1</v>
      </c>
      <c r="H1880">
        <v>390</v>
      </c>
    </row>
    <row r="1881" hidden="1" spans="1:8">
      <c r="A1881" t="s">
        <v>3775</v>
      </c>
      <c r="B1881" t="s">
        <v>2737</v>
      </c>
      <c r="C1881" t="s">
        <v>3638</v>
      </c>
      <c r="D1881" t="s">
        <v>3776</v>
      </c>
      <c r="E1881" t="str">
        <f t="shared" si="29"/>
        <v>袁*玲</v>
      </c>
      <c r="F1881" t="s">
        <v>64</v>
      </c>
      <c r="G1881">
        <v>2</v>
      </c>
      <c r="H1881">
        <v>780</v>
      </c>
    </row>
    <row r="1882" hidden="1" spans="1:8">
      <c r="A1882" t="s">
        <v>3777</v>
      </c>
      <c r="B1882" t="s">
        <v>2737</v>
      </c>
      <c r="C1882" t="s">
        <v>3638</v>
      </c>
      <c r="D1882" t="s">
        <v>3778</v>
      </c>
      <c r="E1882" t="str">
        <f t="shared" si="29"/>
        <v>汪*馨</v>
      </c>
      <c r="F1882" t="s">
        <v>64</v>
      </c>
      <c r="G1882">
        <v>1</v>
      </c>
      <c r="H1882">
        <v>390</v>
      </c>
    </row>
    <row r="1883" hidden="1" spans="1:8">
      <c r="A1883" t="s">
        <v>3779</v>
      </c>
      <c r="B1883" t="s">
        <v>2737</v>
      </c>
      <c r="C1883" t="s">
        <v>3638</v>
      </c>
      <c r="D1883" t="s">
        <v>3780</v>
      </c>
      <c r="E1883" t="str">
        <f t="shared" si="29"/>
        <v>方*朝</v>
      </c>
      <c r="F1883" t="s">
        <v>64</v>
      </c>
      <c r="G1883">
        <v>2</v>
      </c>
      <c r="H1883">
        <v>780</v>
      </c>
    </row>
    <row r="1884" hidden="1" spans="1:8">
      <c r="A1884" t="s">
        <v>3781</v>
      </c>
      <c r="B1884" t="s">
        <v>2737</v>
      </c>
      <c r="C1884" t="s">
        <v>3638</v>
      </c>
      <c r="D1884" t="s">
        <v>3782</v>
      </c>
      <c r="E1884" t="str">
        <f t="shared" si="29"/>
        <v>汪*华</v>
      </c>
      <c r="F1884" t="s">
        <v>64</v>
      </c>
      <c r="G1884">
        <v>2</v>
      </c>
      <c r="H1884">
        <v>780</v>
      </c>
    </row>
    <row r="1885" hidden="1" spans="1:8">
      <c r="A1885" t="s">
        <v>3783</v>
      </c>
      <c r="B1885" t="s">
        <v>2737</v>
      </c>
      <c r="C1885" t="s">
        <v>3638</v>
      </c>
      <c r="D1885" t="s">
        <v>3784</v>
      </c>
      <c r="E1885" t="str">
        <f t="shared" si="29"/>
        <v>付*英</v>
      </c>
      <c r="F1885" t="s">
        <v>64</v>
      </c>
      <c r="G1885">
        <v>1</v>
      </c>
      <c r="H1885">
        <v>390</v>
      </c>
    </row>
    <row r="1886" hidden="1" spans="1:8">
      <c r="A1886" t="s">
        <v>3785</v>
      </c>
      <c r="B1886" t="s">
        <v>2737</v>
      </c>
      <c r="C1886" t="s">
        <v>3638</v>
      </c>
      <c r="D1886" t="s">
        <v>3786</v>
      </c>
      <c r="E1886" t="str">
        <f t="shared" si="29"/>
        <v>马*珍</v>
      </c>
      <c r="F1886" t="s">
        <v>64</v>
      </c>
      <c r="G1886">
        <v>1</v>
      </c>
      <c r="H1886">
        <v>390</v>
      </c>
    </row>
    <row r="1887" hidden="1" spans="1:8">
      <c r="A1887" t="s">
        <v>3787</v>
      </c>
      <c r="B1887" t="s">
        <v>2737</v>
      </c>
      <c r="C1887" t="s">
        <v>3638</v>
      </c>
      <c r="D1887" t="s">
        <v>3788</v>
      </c>
      <c r="E1887" t="str">
        <f t="shared" si="29"/>
        <v>付*绪</v>
      </c>
      <c r="F1887" t="s">
        <v>64</v>
      </c>
      <c r="G1887">
        <v>1</v>
      </c>
      <c r="H1887">
        <v>390</v>
      </c>
    </row>
    <row r="1888" hidden="1" spans="1:8">
      <c r="A1888" t="s">
        <v>3789</v>
      </c>
      <c r="B1888" t="s">
        <v>2737</v>
      </c>
      <c r="C1888" t="s">
        <v>3638</v>
      </c>
      <c r="D1888" t="s">
        <v>3790</v>
      </c>
      <c r="E1888" t="str">
        <f t="shared" si="29"/>
        <v>李*术</v>
      </c>
      <c r="F1888" t="s">
        <v>64</v>
      </c>
      <c r="G1888">
        <v>1</v>
      </c>
      <c r="H1888">
        <v>390</v>
      </c>
    </row>
    <row r="1889" hidden="1" spans="1:8">
      <c r="A1889" t="s">
        <v>3791</v>
      </c>
      <c r="B1889" t="s">
        <v>2737</v>
      </c>
      <c r="C1889" t="s">
        <v>3638</v>
      </c>
      <c r="D1889" t="s">
        <v>3273</v>
      </c>
      <c r="E1889" t="str">
        <f t="shared" si="29"/>
        <v>孙*芳</v>
      </c>
      <c r="F1889" t="s">
        <v>64</v>
      </c>
      <c r="G1889">
        <v>1</v>
      </c>
      <c r="H1889">
        <v>390</v>
      </c>
    </row>
    <row r="1890" hidden="1" spans="1:8">
      <c r="A1890" t="s">
        <v>3792</v>
      </c>
      <c r="B1890" t="s">
        <v>2737</v>
      </c>
      <c r="C1890" t="s">
        <v>3638</v>
      </c>
      <c r="D1890" t="s">
        <v>3793</v>
      </c>
      <c r="E1890" t="str">
        <f t="shared" si="29"/>
        <v>章*寿</v>
      </c>
      <c r="F1890" t="s">
        <v>64</v>
      </c>
      <c r="G1890">
        <v>1</v>
      </c>
      <c r="H1890">
        <v>390</v>
      </c>
    </row>
    <row r="1891" hidden="1" spans="1:8">
      <c r="A1891" t="s">
        <v>3794</v>
      </c>
      <c r="B1891" t="s">
        <v>2737</v>
      </c>
      <c r="C1891" t="s">
        <v>3638</v>
      </c>
      <c r="D1891" t="s">
        <v>3795</v>
      </c>
      <c r="E1891" t="str">
        <f t="shared" si="29"/>
        <v>詹*梅</v>
      </c>
      <c r="F1891" t="s">
        <v>64</v>
      </c>
      <c r="G1891">
        <v>1</v>
      </c>
      <c r="H1891">
        <v>390</v>
      </c>
    </row>
    <row r="1892" hidden="1" spans="1:8">
      <c r="A1892" t="s">
        <v>3796</v>
      </c>
      <c r="B1892" t="s">
        <v>2737</v>
      </c>
      <c r="C1892" t="s">
        <v>3638</v>
      </c>
      <c r="D1892" t="s">
        <v>3797</v>
      </c>
      <c r="E1892" t="str">
        <f t="shared" si="29"/>
        <v>张*枝</v>
      </c>
      <c r="F1892" t="s">
        <v>64</v>
      </c>
      <c r="G1892">
        <v>3</v>
      </c>
      <c r="H1892">
        <v>1170</v>
      </c>
    </row>
    <row r="1893" hidden="1" spans="1:8">
      <c r="A1893" t="s">
        <v>3798</v>
      </c>
      <c r="B1893" t="s">
        <v>2737</v>
      </c>
      <c r="C1893" t="s">
        <v>3638</v>
      </c>
      <c r="D1893" t="s">
        <v>3799</v>
      </c>
      <c r="E1893" t="str">
        <f t="shared" si="29"/>
        <v>李*珍</v>
      </c>
      <c r="F1893" t="s">
        <v>64</v>
      </c>
      <c r="G1893">
        <v>1</v>
      </c>
      <c r="H1893">
        <v>390</v>
      </c>
    </row>
    <row r="1894" hidden="1" spans="1:8">
      <c r="A1894" t="s">
        <v>3800</v>
      </c>
      <c r="B1894" t="s">
        <v>2737</v>
      </c>
      <c r="C1894" t="s">
        <v>3638</v>
      </c>
      <c r="D1894" t="s">
        <v>3801</v>
      </c>
      <c r="E1894" t="str">
        <f t="shared" si="29"/>
        <v>张*平</v>
      </c>
      <c r="F1894" t="s">
        <v>64</v>
      </c>
      <c r="G1894">
        <v>1</v>
      </c>
      <c r="H1894">
        <v>390</v>
      </c>
    </row>
    <row r="1895" hidden="1" spans="1:8">
      <c r="A1895" t="s">
        <v>3802</v>
      </c>
      <c r="B1895" t="s">
        <v>2737</v>
      </c>
      <c r="C1895" t="s">
        <v>3638</v>
      </c>
      <c r="D1895" t="s">
        <v>3803</v>
      </c>
      <c r="E1895" t="str">
        <f t="shared" si="29"/>
        <v>汪*全</v>
      </c>
      <c r="F1895" t="s">
        <v>64</v>
      </c>
      <c r="G1895">
        <v>2</v>
      </c>
      <c r="H1895">
        <v>780</v>
      </c>
    </row>
    <row r="1896" hidden="1" spans="1:8">
      <c r="A1896" t="s">
        <v>3804</v>
      </c>
      <c r="B1896" t="s">
        <v>2737</v>
      </c>
      <c r="C1896" t="s">
        <v>3638</v>
      </c>
      <c r="D1896" t="s">
        <v>3805</v>
      </c>
      <c r="E1896" t="str">
        <f t="shared" si="29"/>
        <v>王*形</v>
      </c>
      <c r="F1896" t="s">
        <v>64</v>
      </c>
      <c r="G1896">
        <v>2</v>
      </c>
      <c r="H1896">
        <v>780</v>
      </c>
    </row>
    <row r="1897" hidden="1" spans="1:8">
      <c r="A1897" t="s">
        <v>3806</v>
      </c>
      <c r="B1897" t="s">
        <v>2737</v>
      </c>
      <c r="C1897" t="s">
        <v>3638</v>
      </c>
      <c r="D1897" t="s">
        <v>3807</v>
      </c>
      <c r="E1897" t="str">
        <f t="shared" si="29"/>
        <v>付*勤</v>
      </c>
      <c r="F1897" t="s">
        <v>64</v>
      </c>
      <c r="G1897">
        <v>1</v>
      </c>
      <c r="H1897">
        <v>390</v>
      </c>
    </row>
    <row r="1898" hidden="1" spans="1:8">
      <c r="A1898" t="s">
        <v>3808</v>
      </c>
      <c r="B1898" t="s">
        <v>2737</v>
      </c>
      <c r="C1898" t="s">
        <v>3638</v>
      </c>
      <c r="D1898" t="s">
        <v>3809</v>
      </c>
      <c r="E1898" t="str">
        <f t="shared" si="29"/>
        <v>许*华</v>
      </c>
      <c r="F1898" t="s">
        <v>64</v>
      </c>
      <c r="G1898">
        <v>1</v>
      </c>
      <c r="H1898">
        <v>390</v>
      </c>
    </row>
    <row r="1899" hidden="1" spans="1:8">
      <c r="A1899" t="s">
        <v>3810</v>
      </c>
      <c r="B1899" t="s">
        <v>2737</v>
      </c>
      <c r="C1899" t="s">
        <v>3638</v>
      </c>
      <c r="D1899" t="s">
        <v>3811</v>
      </c>
      <c r="E1899" t="str">
        <f t="shared" si="29"/>
        <v>汪*坤</v>
      </c>
      <c r="F1899" t="s">
        <v>64</v>
      </c>
      <c r="G1899">
        <v>1</v>
      </c>
      <c r="H1899">
        <v>390</v>
      </c>
    </row>
    <row r="1900" hidden="1" spans="1:8">
      <c r="A1900" t="s">
        <v>3812</v>
      </c>
      <c r="B1900" t="s">
        <v>2737</v>
      </c>
      <c r="C1900" t="s">
        <v>3638</v>
      </c>
      <c r="D1900" t="s">
        <v>3813</v>
      </c>
      <c r="E1900" t="str">
        <f t="shared" si="29"/>
        <v>汤*炎</v>
      </c>
      <c r="F1900" t="s">
        <v>64</v>
      </c>
      <c r="G1900">
        <v>2</v>
      </c>
      <c r="H1900">
        <v>780</v>
      </c>
    </row>
    <row r="1901" hidden="1" spans="1:8">
      <c r="A1901" t="s">
        <v>3814</v>
      </c>
      <c r="B1901" t="s">
        <v>2737</v>
      </c>
      <c r="C1901" t="s">
        <v>3638</v>
      </c>
      <c r="D1901" t="s">
        <v>3815</v>
      </c>
      <c r="E1901" t="str">
        <f t="shared" si="29"/>
        <v>陶*琴</v>
      </c>
      <c r="F1901" t="s">
        <v>64</v>
      </c>
      <c r="G1901">
        <v>1</v>
      </c>
      <c r="H1901">
        <v>390</v>
      </c>
    </row>
    <row r="1902" hidden="1" spans="1:8">
      <c r="A1902" t="s">
        <v>3816</v>
      </c>
      <c r="B1902" t="s">
        <v>2737</v>
      </c>
      <c r="C1902" t="s">
        <v>3638</v>
      </c>
      <c r="D1902" t="s">
        <v>3817</v>
      </c>
      <c r="E1902" t="str">
        <f t="shared" si="29"/>
        <v>宋*钢</v>
      </c>
      <c r="F1902" t="s">
        <v>64</v>
      </c>
      <c r="G1902">
        <v>1</v>
      </c>
      <c r="H1902">
        <v>390</v>
      </c>
    </row>
    <row r="1903" hidden="1" spans="1:8">
      <c r="A1903" t="s">
        <v>3818</v>
      </c>
      <c r="B1903" t="s">
        <v>2737</v>
      </c>
      <c r="C1903" t="s">
        <v>3638</v>
      </c>
      <c r="D1903" t="s">
        <v>3819</v>
      </c>
      <c r="E1903" t="str">
        <f t="shared" si="29"/>
        <v>宋*生</v>
      </c>
      <c r="F1903" t="s">
        <v>64</v>
      </c>
      <c r="G1903">
        <v>2</v>
      </c>
      <c r="H1903">
        <v>780</v>
      </c>
    </row>
    <row r="1904" hidden="1" spans="1:8">
      <c r="A1904" t="s">
        <v>3820</v>
      </c>
      <c r="B1904" t="s">
        <v>2737</v>
      </c>
      <c r="C1904" t="s">
        <v>3638</v>
      </c>
      <c r="D1904" t="s">
        <v>3821</v>
      </c>
      <c r="E1904" t="str">
        <f t="shared" si="29"/>
        <v>舒*余</v>
      </c>
      <c r="F1904" t="s">
        <v>64</v>
      </c>
      <c r="G1904">
        <v>1</v>
      </c>
      <c r="H1904">
        <v>390</v>
      </c>
    </row>
    <row r="1905" hidden="1" spans="1:8">
      <c r="A1905" t="s">
        <v>3822</v>
      </c>
      <c r="B1905" t="s">
        <v>2737</v>
      </c>
      <c r="C1905" t="s">
        <v>3638</v>
      </c>
      <c r="D1905" t="s">
        <v>3823</v>
      </c>
      <c r="E1905" t="str">
        <f t="shared" si="29"/>
        <v>陈*芳</v>
      </c>
      <c r="F1905" t="s">
        <v>64</v>
      </c>
      <c r="G1905">
        <v>1</v>
      </c>
      <c r="H1905">
        <v>390</v>
      </c>
    </row>
    <row r="1906" hidden="1" spans="1:8">
      <c r="A1906" t="s">
        <v>3824</v>
      </c>
      <c r="B1906" t="s">
        <v>2737</v>
      </c>
      <c r="C1906" t="s">
        <v>3638</v>
      </c>
      <c r="D1906" t="s">
        <v>3825</v>
      </c>
      <c r="E1906" t="str">
        <f t="shared" si="29"/>
        <v>胡*</v>
      </c>
      <c r="F1906" t="s">
        <v>64</v>
      </c>
      <c r="G1906">
        <v>1</v>
      </c>
      <c r="H1906">
        <v>390</v>
      </c>
    </row>
    <row r="1907" hidden="1" spans="1:8">
      <c r="A1907" t="s">
        <v>3826</v>
      </c>
      <c r="B1907" t="s">
        <v>2737</v>
      </c>
      <c r="C1907" t="s">
        <v>3638</v>
      </c>
      <c r="D1907" t="s">
        <v>3827</v>
      </c>
      <c r="E1907" t="str">
        <f t="shared" si="29"/>
        <v>汪*松</v>
      </c>
      <c r="F1907" t="s">
        <v>64</v>
      </c>
      <c r="G1907">
        <v>1</v>
      </c>
      <c r="H1907">
        <v>390</v>
      </c>
    </row>
    <row r="1908" hidden="1" spans="1:8">
      <c r="A1908" t="s">
        <v>3828</v>
      </c>
      <c r="B1908" t="s">
        <v>2737</v>
      </c>
      <c r="C1908" t="s">
        <v>3638</v>
      </c>
      <c r="D1908" t="s">
        <v>3829</v>
      </c>
      <c r="E1908" t="str">
        <f t="shared" si="29"/>
        <v>王*安</v>
      </c>
      <c r="F1908" t="s">
        <v>64</v>
      </c>
      <c r="G1908">
        <v>1</v>
      </c>
      <c r="H1908">
        <v>390</v>
      </c>
    </row>
    <row r="1909" hidden="1" spans="1:8">
      <c r="A1909" t="s">
        <v>3830</v>
      </c>
      <c r="B1909" t="s">
        <v>2737</v>
      </c>
      <c r="C1909" t="s">
        <v>3638</v>
      </c>
      <c r="D1909" t="s">
        <v>3831</v>
      </c>
      <c r="E1909" t="str">
        <f t="shared" si="29"/>
        <v>舒*美</v>
      </c>
      <c r="F1909" t="s">
        <v>64</v>
      </c>
      <c r="G1909">
        <v>1</v>
      </c>
      <c r="H1909">
        <v>390</v>
      </c>
    </row>
    <row r="1910" hidden="1" spans="1:8">
      <c r="A1910" t="s">
        <v>3832</v>
      </c>
      <c r="B1910" t="s">
        <v>2737</v>
      </c>
      <c r="C1910" t="s">
        <v>3638</v>
      </c>
      <c r="D1910" t="s">
        <v>3833</v>
      </c>
      <c r="E1910" t="str">
        <f t="shared" si="29"/>
        <v>舒*敏</v>
      </c>
      <c r="F1910" t="s">
        <v>64</v>
      </c>
      <c r="G1910">
        <v>1</v>
      </c>
      <c r="H1910">
        <v>390</v>
      </c>
    </row>
    <row r="1911" hidden="1" spans="1:8">
      <c r="A1911" t="s">
        <v>3834</v>
      </c>
      <c r="B1911" t="s">
        <v>2737</v>
      </c>
      <c r="C1911" t="s">
        <v>3835</v>
      </c>
      <c r="D1911" t="s">
        <v>3836</v>
      </c>
      <c r="E1911" t="str">
        <f t="shared" si="29"/>
        <v>杨*全</v>
      </c>
      <c r="F1911" t="s">
        <v>12</v>
      </c>
      <c r="G1911">
        <v>2</v>
      </c>
      <c r="H1911">
        <v>1490</v>
      </c>
    </row>
    <row r="1912" hidden="1" spans="1:8">
      <c r="A1912" t="s">
        <v>3837</v>
      </c>
      <c r="B1912" t="s">
        <v>2737</v>
      </c>
      <c r="C1912" t="s">
        <v>3835</v>
      </c>
      <c r="D1912" t="s">
        <v>3838</v>
      </c>
      <c r="E1912" t="str">
        <f t="shared" si="29"/>
        <v>李*清</v>
      </c>
      <c r="F1912" t="s">
        <v>12</v>
      </c>
      <c r="G1912">
        <v>1</v>
      </c>
      <c r="H1912">
        <v>745</v>
      </c>
    </row>
    <row r="1913" hidden="1" spans="1:8">
      <c r="A1913" t="s">
        <v>3839</v>
      </c>
      <c r="B1913" t="s">
        <v>2737</v>
      </c>
      <c r="C1913" t="s">
        <v>3835</v>
      </c>
      <c r="D1913" t="s">
        <v>3840</v>
      </c>
      <c r="E1913" t="str">
        <f t="shared" si="29"/>
        <v>陈*秀</v>
      </c>
      <c r="F1913" t="s">
        <v>12</v>
      </c>
      <c r="G1913">
        <v>1</v>
      </c>
      <c r="H1913">
        <v>745</v>
      </c>
    </row>
    <row r="1914" hidden="1" spans="1:8">
      <c r="A1914" t="s">
        <v>3841</v>
      </c>
      <c r="B1914" t="s">
        <v>2737</v>
      </c>
      <c r="C1914" t="s">
        <v>3835</v>
      </c>
      <c r="D1914" t="s">
        <v>3842</v>
      </c>
      <c r="E1914" t="str">
        <f t="shared" si="29"/>
        <v>杨*平</v>
      </c>
      <c r="F1914" t="s">
        <v>12</v>
      </c>
      <c r="G1914">
        <v>1</v>
      </c>
      <c r="H1914">
        <v>745</v>
      </c>
    </row>
    <row r="1915" hidden="1" spans="1:8">
      <c r="A1915" t="s">
        <v>3843</v>
      </c>
      <c r="B1915" t="s">
        <v>2737</v>
      </c>
      <c r="C1915" t="s">
        <v>3835</v>
      </c>
      <c r="D1915" t="s">
        <v>3844</v>
      </c>
      <c r="E1915" t="str">
        <f t="shared" si="29"/>
        <v>汪*龙</v>
      </c>
      <c r="F1915" t="s">
        <v>12</v>
      </c>
      <c r="G1915">
        <v>1</v>
      </c>
      <c r="H1915">
        <v>745</v>
      </c>
    </row>
    <row r="1916" hidden="1" spans="1:8">
      <c r="A1916" t="s">
        <v>3845</v>
      </c>
      <c r="B1916" t="s">
        <v>2737</v>
      </c>
      <c r="C1916" t="s">
        <v>3835</v>
      </c>
      <c r="D1916" t="s">
        <v>3846</v>
      </c>
      <c r="E1916" t="str">
        <f t="shared" si="29"/>
        <v>李*涵</v>
      </c>
      <c r="F1916" t="s">
        <v>15</v>
      </c>
      <c r="G1916">
        <v>2</v>
      </c>
      <c r="H1916">
        <v>1080</v>
      </c>
    </row>
    <row r="1917" hidden="1" spans="1:8">
      <c r="A1917" t="s">
        <v>3847</v>
      </c>
      <c r="B1917" t="s">
        <v>2737</v>
      </c>
      <c r="C1917" t="s">
        <v>3835</v>
      </c>
      <c r="D1917" t="s">
        <v>3848</v>
      </c>
      <c r="E1917" t="str">
        <f t="shared" si="29"/>
        <v>宋*生</v>
      </c>
      <c r="F1917" t="s">
        <v>15</v>
      </c>
      <c r="G1917">
        <v>3</v>
      </c>
      <c r="H1917">
        <v>1620</v>
      </c>
    </row>
    <row r="1918" hidden="1" spans="1:8">
      <c r="A1918" t="s">
        <v>3849</v>
      </c>
      <c r="B1918" t="s">
        <v>2737</v>
      </c>
      <c r="C1918" t="s">
        <v>3835</v>
      </c>
      <c r="D1918" t="s">
        <v>3850</v>
      </c>
      <c r="E1918" t="str">
        <f t="shared" si="29"/>
        <v>杨*运</v>
      </c>
      <c r="F1918" t="s">
        <v>15</v>
      </c>
      <c r="G1918">
        <v>2</v>
      </c>
      <c r="H1918">
        <v>1080</v>
      </c>
    </row>
    <row r="1919" hidden="1" spans="1:8">
      <c r="A1919" t="s">
        <v>3851</v>
      </c>
      <c r="B1919" t="s">
        <v>2737</v>
      </c>
      <c r="C1919" t="s">
        <v>3835</v>
      </c>
      <c r="D1919" t="s">
        <v>3852</v>
      </c>
      <c r="E1919" t="str">
        <f t="shared" si="29"/>
        <v>辜*元</v>
      </c>
      <c r="F1919" t="s">
        <v>15</v>
      </c>
      <c r="G1919">
        <v>2</v>
      </c>
      <c r="H1919">
        <v>1080</v>
      </c>
    </row>
    <row r="1920" hidden="1" spans="1:8">
      <c r="A1920" t="s">
        <v>3853</v>
      </c>
      <c r="B1920" t="s">
        <v>2737</v>
      </c>
      <c r="C1920" t="s">
        <v>3835</v>
      </c>
      <c r="D1920" t="s">
        <v>3854</v>
      </c>
      <c r="E1920" t="str">
        <f t="shared" si="29"/>
        <v>杨*竺</v>
      </c>
      <c r="F1920" t="s">
        <v>15</v>
      </c>
      <c r="G1920">
        <v>1</v>
      </c>
      <c r="H1920">
        <v>540</v>
      </c>
    </row>
    <row r="1921" hidden="1" spans="1:8">
      <c r="A1921" t="s">
        <v>3855</v>
      </c>
      <c r="B1921" t="s">
        <v>2737</v>
      </c>
      <c r="C1921" t="s">
        <v>3835</v>
      </c>
      <c r="D1921" t="s">
        <v>3856</v>
      </c>
      <c r="E1921" t="str">
        <f t="shared" si="29"/>
        <v>杨*桃</v>
      </c>
      <c r="F1921" t="s">
        <v>15</v>
      </c>
      <c r="G1921">
        <v>4</v>
      </c>
      <c r="H1921">
        <v>2160</v>
      </c>
    </row>
    <row r="1922" hidden="1" spans="1:8">
      <c r="A1922" t="s">
        <v>3857</v>
      </c>
      <c r="B1922" t="s">
        <v>2737</v>
      </c>
      <c r="C1922" t="s">
        <v>3835</v>
      </c>
      <c r="D1922" t="s">
        <v>3858</v>
      </c>
      <c r="E1922" t="str">
        <f t="shared" si="29"/>
        <v>胡*明</v>
      </c>
      <c r="F1922" t="s">
        <v>15</v>
      </c>
      <c r="G1922">
        <v>2</v>
      </c>
      <c r="H1922">
        <v>1080</v>
      </c>
    </row>
    <row r="1923" hidden="1" spans="1:8">
      <c r="A1923" t="s">
        <v>3859</v>
      </c>
      <c r="B1923" t="s">
        <v>2737</v>
      </c>
      <c r="C1923" t="s">
        <v>3835</v>
      </c>
      <c r="D1923" t="s">
        <v>3226</v>
      </c>
      <c r="E1923" t="str">
        <f t="shared" si="29"/>
        <v>宋*荣</v>
      </c>
      <c r="F1923" t="s">
        <v>15</v>
      </c>
      <c r="G1923">
        <v>1</v>
      </c>
      <c r="H1923">
        <v>540</v>
      </c>
    </row>
    <row r="1924" hidden="1" spans="1:8">
      <c r="A1924" t="s">
        <v>3860</v>
      </c>
      <c r="B1924" t="s">
        <v>2737</v>
      </c>
      <c r="C1924" t="s">
        <v>3835</v>
      </c>
      <c r="D1924" t="s">
        <v>3861</v>
      </c>
      <c r="E1924" t="str">
        <f t="shared" ref="E1924:E1987" si="30">REPLACE(D1924,2,1,"*")</f>
        <v>陈*英</v>
      </c>
      <c r="F1924" t="s">
        <v>15</v>
      </c>
      <c r="G1924">
        <v>1</v>
      </c>
      <c r="H1924">
        <v>540</v>
      </c>
    </row>
    <row r="1925" hidden="1" spans="1:8">
      <c r="A1925" t="s">
        <v>3862</v>
      </c>
      <c r="B1925" t="s">
        <v>2737</v>
      </c>
      <c r="C1925" t="s">
        <v>3835</v>
      </c>
      <c r="D1925" t="s">
        <v>3863</v>
      </c>
      <c r="E1925" t="str">
        <f t="shared" si="30"/>
        <v>杨*奎</v>
      </c>
      <c r="F1925" t="s">
        <v>15</v>
      </c>
      <c r="G1925">
        <v>2</v>
      </c>
      <c r="H1925">
        <v>1080</v>
      </c>
    </row>
    <row r="1926" hidden="1" spans="1:8">
      <c r="A1926" t="s">
        <v>3864</v>
      </c>
      <c r="B1926" t="s">
        <v>2737</v>
      </c>
      <c r="C1926" t="s">
        <v>3835</v>
      </c>
      <c r="D1926" t="s">
        <v>3865</v>
      </c>
      <c r="E1926" t="str">
        <f t="shared" si="30"/>
        <v>李*芳</v>
      </c>
      <c r="F1926" t="s">
        <v>15</v>
      </c>
      <c r="G1926">
        <v>2</v>
      </c>
      <c r="H1926">
        <v>1080</v>
      </c>
    </row>
    <row r="1927" hidden="1" spans="1:8">
      <c r="A1927" t="s">
        <v>3866</v>
      </c>
      <c r="B1927" t="s">
        <v>2737</v>
      </c>
      <c r="C1927" t="s">
        <v>3835</v>
      </c>
      <c r="D1927" t="s">
        <v>3867</v>
      </c>
      <c r="E1927" t="str">
        <f t="shared" si="30"/>
        <v>占*瑜</v>
      </c>
      <c r="F1927" t="s">
        <v>15</v>
      </c>
      <c r="G1927">
        <v>1</v>
      </c>
      <c r="H1927">
        <v>540</v>
      </c>
    </row>
    <row r="1928" hidden="1" spans="1:8">
      <c r="A1928" t="s">
        <v>3868</v>
      </c>
      <c r="B1928" t="s">
        <v>2737</v>
      </c>
      <c r="C1928" t="s">
        <v>3835</v>
      </c>
      <c r="D1928" t="s">
        <v>3869</v>
      </c>
      <c r="E1928" t="str">
        <f t="shared" si="30"/>
        <v>刘*生</v>
      </c>
      <c r="F1928" t="s">
        <v>15</v>
      </c>
      <c r="G1928">
        <v>2</v>
      </c>
      <c r="H1928">
        <v>1080</v>
      </c>
    </row>
    <row r="1929" hidden="1" spans="1:8">
      <c r="A1929" t="s">
        <v>3870</v>
      </c>
      <c r="B1929" t="s">
        <v>2737</v>
      </c>
      <c r="C1929" t="s">
        <v>3835</v>
      </c>
      <c r="D1929" t="s">
        <v>3871</v>
      </c>
      <c r="E1929" t="str">
        <f t="shared" si="30"/>
        <v>辜*如</v>
      </c>
      <c r="F1929" t="s">
        <v>15</v>
      </c>
      <c r="G1929">
        <v>1</v>
      </c>
      <c r="H1929">
        <v>540</v>
      </c>
    </row>
    <row r="1930" hidden="1" spans="1:8">
      <c r="A1930" t="s">
        <v>3872</v>
      </c>
      <c r="B1930" t="s">
        <v>2737</v>
      </c>
      <c r="C1930" t="s">
        <v>3835</v>
      </c>
      <c r="D1930" t="s">
        <v>3873</v>
      </c>
      <c r="E1930" t="str">
        <f t="shared" si="30"/>
        <v>李*兴</v>
      </c>
      <c r="F1930" t="s">
        <v>15</v>
      </c>
      <c r="G1930">
        <v>1</v>
      </c>
      <c r="H1930">
        <v>540</v>
      </c>
    </row>
    <row r="1931" hidden="1" spans="1:8">
      <c r="A1931" t="s">
        <v>3874</v>
      </c>
      <c r="B1931" t="s">
        <v>2737</v>
      </c>
      <c r="C1931" t="s">
        <v>3835</v>
      </c>
      <c r="D1931" t="s">
        <v>3875</v>
      </c>
      <c r="E1931" t="str">
        <f t="shared" si="30"/>
        <v>舒*芝</v>
      </c>
      <c r="F1931" t="s">
        <v>15</v>
      </c>
      <c r="G1931">
        <v>1</v>
      </c>
      <c r="H1931">
        <v>540</v>
      </c>
    </row>
    <row r="1932" hidden="1" spans="1:8">
      <c r="A1932" t="s">
        <v>3876</v>
      </c>
      <c r="B1932" t="s">
        <v>2737</v>
      </c>
      <c r="C1932" t="s">
        <v>3835</v>
      </c>
      <c r="D1932" t="s">
        <v>3877</v>
      </c>
      <c r="E1932" t="str">
        <f t="shared" si="30"/>
        <v>何*保</v>
      </c>
      <c r="F1932" t="s">
        <v>15</v>
      </c>
      <c r="G1932">
        <v>2</v>
      </c>
      <c r="H1932">
        <v>1080</v>
      </c>
    </row>
    <row r="1933" hidden="1" spans="1:8">
      <c r="A1933" t="s">
        <v>3878</v>
      </c>
      <c r="B1933" t="s">
        <v>2737</v>
      </c>
      <c r="C1933" t="s">
        <v>3835</v>
      </c>
      <c r="D1933" t="s">
        <v>3879</v>
      </c>
      <c r="E1933" t="str">
        <f t="shared" si="30"/>
        <v>杨*卫</v>
      </c>
      <c r="F1933" t="s">
        <v>15</v>
      </c>
      <c r="G1933">
        <v>1</v>
      </c>
      <c r="H1933">
        <v>540</v>
      </c>
    </row>
    <row r="1934" hidden="1" spans="1:8">
      <c r="A1934" t="s">
        <v>3880</v>
      </c>
      <c r="B1934" t="s">
        <v>2737</v>
      </c>
      <c r="C1934" t="s">
        <v>3835</v>
      </c>
      <c r="D1934" t="s">
        <v>3881</v>
      </c>
      <c r="E1934" t="str">
        <f t="shared" si="30"/>
        <v>周*菊</v>
      </c>
      <c r="F1934" t="s">
        <v>15</v>
      </c>
      <c r="G1934">
        <v>2</v>
      </c>
      <c r="H1934">
        <v>1080</v>
      </c>
    </row>
    <row r="1935" hidden="1" spans="1:8">
      <c r="A1935" t="s">
        <v>3882</v>
      </c>
      <c r="B1935" t="s">
        <v>2737</v>
      </c>
      <c r="C1935" t="s">
        <v>3835</v>
      </c>
      <c r="D1935" t="s">
        <v>3883</v>
      </c>
      <c r="E1935" t="str">
        <f t="shared" si="30"/>
        <v>汪*文</v>
      </c>
      <c r="F1935" t="s">
        <v>15</v>
      </c>
      <c r="G1935">
        <v>2</v>
      </c>
      <c r="H1935">
        <v>1080</v>
      </c>
    </row>
    <row r="1936" hidden="1" spans="1:8">
      <c r="A1936" t="s">
        <v>3884</v>
      </c>
      <c r="B1936" t="s">
        <v>2737</v>
      </c>
      <c r="C1936" t="s">
        <v>3835</v>
      </c>
      <c r="D1936" t="s">
        <v>3885</v>
      </c>
      <c r="E1936" t="str">
        <f t="shared" si="30"/>
        <v>汪*章</v>
      </c>
      <c r="F1936" t="s">
        <v>15</v>
      </c>
      <c r="G1936">
        <v>1</v>
      </c>
      <c r="H1936">
        <v>540</v>
      </c>
    </row>
    <row r="1937" hidden="1" spans="1:8">
      <c r="A1937" t="s">
        <v>3886</v>
      </c>
      <c r="B1937" t="s">
        <v>2737</v>
      </c>
      <c r="C1937" t="s">
        <v>3835</v>
      </c>
      <c r="D1937" t="s">
        <v>3887</v>
      </c>
      <c r="E1937" t="str">
        <f t="shared" si="30"/>
        <v>杨*格</v>
      </c>
      <c r="F1937" t="s">
        <v>15</v>
      </c>
      <c r="G1937">
        <v>1</v>
      </c>
      <c r="H1937">
        <v>540</v>
      </c>
    </row>
    <row r="1938" hidden="1" spans="1:8">
      <c r="A1938" t="s">
        <v>3888</v>
      </c>
      <c r="B1938" t="s">
        <v>2737</v>
      </c>
      <c r="C1938" t="s">
        <v>3835</v>
      </c>
      <c r="D1938" t="s">
        <v>3889</v>
      </c>
      <c r="E1938" t="str">
        <f t="shared" si="30"/>
        <v>衷*美</v>
      </c>
      <c r="F1938" t="s">
        <v>15</v>
      </c>
      <c r="G1938">
        <v>3</v>
      </c>
      <c r="H1938">
        <v>1620</v>
      </c>
    </row>
    <row r="1939" hidden="1" spans="1:8">
      <c r="A1939" t="s">
        <v>3890</v>
      </c>
      <c r="B1939" t="s">
        <v>2737</v>
      </c>
      <c r="C1939" t="s">
        <v>3835</v>
      </c>
      <c r="D1939" t="s">
        <v>3891</v>
      </c>
      <c r="E1939" t="str">
        <f t="shared" si="30"/>
        <v>占*禹</v>
      </c>
      <c r="F1939" t="s">
        <v>15</v>
      </c>
      <c r="G1939">
        <v>2</v>
      </c>
      <c r="H1939">
        <v>1080</v>
      </c>
    </row>
    <row r="1940" hidden="1" spans="1:8">
      <c r="A1940" t="s">
        <v>3892</v>
      </c>
      <c r="B1940" t="s">
        <v>2737</v>
      </c>
      <c r="C1940" t="s">
        <v>3835</v>
      </c>
      <c r="D1940" t="s">
        <v>3893</v>
      </c>
      <c r="E1940" t="str">
        <f t="shared" si="30"/>
        <v>杨*兰</v>
      </c>
      <c r="F1940" t="s">
        <v>15</v>
      </c>
      <c r="G1940">
        <v>1</v>
      </c>
      <c r="H1940">
        <v>540</v>
      </c>
    </row>
    <row r="1941" hidden="1" spans="1:8">
      <c r="A1941" t="s">
        <v>3894</v>
      </c>
      <c r="B1941" t="s">
        <v>2737</v>
      </c>
      <c r="C1941" t="s">
        <v>3835</v>
      </c>
      <c r="D1941" t="s">
        <v>3895</v>
      </c>
      <c r="E1941" t="str">
        <f t="shared" si="30"/>
        <v>张*云</v>
      </c>
      <c r="F1941" t="s">
        <v>15</v>
      </c>
      <c r="G1941">
        <v>2</v>
      </c>
      <c r="H1941">
        <v>1080</v>
      </c>
    </row>
    <row r="1942" hidden="1" spans="1:8">
      <c r="A1942" t="s">
        <v>3896</v>
      </c>
      <c r="B1942" t="s">
        <v>2737</v>
      </c>
      <c r="C1942" t="s">
        <v>3835</v>
      </c>
      <c r="D1942" t="s">
        <v>3897</v>
      </c>
      <c r="E1942" t="str">
        <f t="shared" si="30"/>
        <v>储*文</v>
      </c>
      <c r="F1942" t="s">
        <v>15</v>
      </c>
      <c r="G1942">
        <v>1</v>
      </c>
      <c r="H1942">
        <v>540</v>
      </c>
    </row>
    <row r="1943" hidden="1" spans="1:8">
      <c r="A1943" t="s">
        <v>3898</v>
      </c>
      <c r="B1943" t="s">
        <v>2737</v>
      </c>
      <c r="C1943" t="s">
        <v>3835</v>
      </c>
      <c r="D1943" t="s">
        <v>3899</v>
      </c>
      <c r="E1943" t="str">
        <f t="shared" si="30"/>
        <v>杨*文</v>
      </c>
      <c r="F1943" t="s">
        <v>15</v>
      </c>
      <c r="G1943">
        <v>3</v>
      </c>
      <c r="H1943">
        <v>1620</v>
      </c>
    </row>
    <row r="1944" hidden="1" spans="1:8">
      <c r="A1944" t="s">
        <v>3900</v>
      </c>
      <c r="B1944" t="s">
        <v>2737</v>
      </c>
      <c r="C1944" t="s">
        <v>3835</v>
      </c>
      <c r="D1944" t="s">
        <v>3901</v>
      </c>
      <c r="E1944" t="str">
        <f t="shared" si="30"/>
        <v>王*新</v>
      </c>
      <c r="F1944" t="s">
        <v>15</v>
      </c>
      <c r="G1944">
        <v>2</v>
      </c>
      <c r="H1944">
        <v>1080</v>
      </c>
    </row>
    <row r="1945" hidden="1" spans="1:8">
      <c r="A1945" t="s">
        <v>3902</v>
      </c>
      <c r="B1945" t="s">
        <v>2737</v>
      </c>
      <c r="C1945" t="s">
        <v>3835</v>
      </c>
      <c r="D1945" t="s">
        <v>3903</v>
      </c>
      <c r="E1945" t="str">
        <f t="shared" si="30"/>
        <v>王*朝</v>
      </c>
      <c r="F1945" t="s">
        <v>15</v>
      </c>
      <c r="G1945">
        <v>1</v>
      </c>
      <c r="H1945">
        <v>540</v>
      </c>
    </row>
    <row r="1946" hidden="1" spans="1:8">
      <c r="A1946" t="s">
        <v>3904</v>
      </c>
      <c r="B1946" t="s">
        <v>2737</v>
      </c>
      <c r="C1946" t="s">
        <v>3835</v>
      </c>
      <c r="D1946" t="s">
        <v>3905</v>
      </c>
      <c r="E1946" t="str">
        <f t="shared" si="30"/>
        <v>闵*枝</v>
      </c>
      <c r="F1946" t="s">
        <v>15</v>
      </c>
      <c r="G1946">
        <v>1</v>
      </c>
      <c r="H1946">
        <v>540</v>
      </c>
    </row>
    <row r="1947" hidden="1" spans="1:8">
      <c r="A1947" t="s">
        <v>3906</v>
      </c>
      <c r="B1947" t="s">
        <v>2737</v>
      </c>
      <c r="C1947" t="s">
        <v>3835</v>
      </c>
      <c r="D1947" t="s">
        <v>2305</v>
      </c>
      <c r="E1947" t="str">
        <f t="shared" si="30"/>
        <v>李*胜</v>
      </c>
      <c r="F1947" t="s">
        <v>15</v>
      </c>
      <c r="G1947">
        <v>1</v>
      </c>
      <c r="H1947">
        <v>540</v>
      </c>
    </row>
    <row r="1948" hidden="1" spans="1:8">
      <c r="A1948" t="s">
        <v>3907</v>
      </c>
      <c r="B1948" t="s">
        <v>2737</v>
      </c>
      <c r="C1948" t="s">
        <v>3835</v>
      </c>
      <c r="D1948" t="s">
        <v>3908</v>
      </c>
      <c r="E1948" t="str">
        <f t="shared" si="30"/>
        <v>杨*凤</v>
      </c>
      <c r="F1948" t="s">
        <v>15</v>
      </c>
      <c r="G1948">
        <v>2</v>
      </c>
      <c r="H1948">
        <v>1080</v>
      </c>
    </row>
    <row r="1949" hidden="1" spans="1:8">
      <c r="A1949" t="s">
        <v>3909</v>
      </c>
      <c r="B1949" t="s">
        <v>2737</v>
      </c>
      <c r="C1949" t="s">
        <v>3835</v>
      </c>
      <c r="D1949" t="s">
        <v>3910</v>
      </c>
      <c r="E1949" t="str">
        <f t="shared" si="30"/>
        <v>何*海</v>
      </c>
      <c r="F1949" t="s">
        <v>15</v>
      </c>
      <c r="G1949">
        <v>1</v>
      </c>
      <c r="H1949">
        <v>540</v>
      </c>
    </row>
    <row r="1950" hidden="1" spans="1:8">
      <c r="A1950" t="s">
        <v>3911</v>
      </c>
      <c r="B1950" t="s">
        <v>2737</v>
      </c>
      <c r="C1950" t="s">
        <v>3835</v>
      </c>
      <c r="D1950" t="s">
        <v>3912</v>
      </c>
      <c r="E1950" t="str">
        <f t="shared" si="30"/>
        <v>杨*荣</v>
      </c>
      <c r="F1950" t="s">
        <v>15</v>
      </c>
      <c r="G1950">
        <v>2</v>
      </c>
      <c r="H1950">
        <v>1080</v>
      </c>
    </row>
    <row r="1951" hidden="1" spans="1:8">
      <c r="A1951" t="s">
        <v>3913</v>
      </c>
      <c r="B1951" t="s">
        <v>2737</v>
      </c>
      <c r="C1951" t="s">
        <v>3835</v>
      </c>
      <c r="D1951" t="s">
        <v>3914</v>
      </c>
      <c r="E1951" t="str">
        <f t="shared" si="30"/>
        <v>杨*明</v>
      </c>
      <c r="F1951" t="s">
        <v>15</v>
      </c>
      <c r="G1951">
        <v>1</v>
      </c>
      <c r="H1951">
        <v>540</v>
      </c>
    </row>
    <row r="1952" hidden="1" spans="1:8">
      <c r="A1952" t="s">
        <v>3915</v>
      </c>
      <c r="B1952" t="s">
        <v>2737</v>
      </c>
      <c r="C1952" t="s">
        <v>3835</v>
      </c>
      <c r="D1952" t="s">
        <v>3916</v>
      </c>
      <c r="E1952" t="str">
        <f t="shared" si="30"/>
        <v>彭*荣</v>
      </c>
      <c r="F1952" t="s">
        <v>15</v>
      </c>
      <c r="G1952">
        <v>2</v>
      </c>
      <c r="H1952">
        <v>1080</v>
      </c>
    </row>
    <row r="1953" hidden="1" spans="1:8">
      <c r="A1953" t="s">
        <v>3917</v>
      </c>
      <c r="B1953" t="s">
        <v>2737</v>
      </c>
      <c r="C1953" t="s">
        <v>3835</v>
      </c>
      <c r="D1953" t="s">
        <v>3918</v>
      </c>
      <c r="E1953" t="str">
        <f t="shared" si="30"/>
        <v>肖*</v>
      </c>
      <c r="F1953" t="s">
        <v>15</v>
      </c>
      <c r="G1953">
        <v>2</v>
      </c>
      <c r="H1953">
        <v>1080</v>
      </c>
    </row>
    <row r="1954" hidden="1" spans="1:8">
      <c r="A1954" t="s">
        <v>3919</v>
      </c>
      <c r="B1954" t="s">
        <v>2737</v>
      </c>
      <c r="C1954" t="s">
        <v>3835</v>
      </c>
      <c r="D1954" t="s">
        <v>3920</v>
      </c>
      <c r="E1954" t="str">
        <f t="shared" si="30"/>
        <v>田*国</v>
      </c>
      <c r="F1954" t="s">
        <v>15</v>
      </c>
      <c r="G1954">
        <v>2</v>
      </c>
      <c r="H1954">
        <v>1080</v>
      </c>
    </row>
    <row r="1955" hidden="1" spans="1:8">
      <c r="A1955" t="s">
        <v>3921</v>
      </c>
      <c r="B1955" t="s">
        <v>2737</v>
      </c>
      <c r="C1955" t="s">
        <v>3835</v>
      </c>
      <c r="D1955" t="s">
        <v>3922</v>
      </c>
      <c r="E1955" t="str">
        <f t="shared" si="30"/>
        <v>朱*秀</v>
      </c>
      <c r="F1955" t="s">
        <v>15</v>
      </c>
      <c r="G1955">
        <v>1</v>
      </c>
      <c r="H1955">
        <v>540</v>
      </c>
    </row>
    <row r="1956" hidden="1" spans="1:8">
      <c r="A1956" t="s">
        <v>3923</v>
      </c>
      <c r="B1956" t="s">
        <v>2737</v>
      </c>
      <c r="C1956" t="s">
        <v>3835</v>
      </c>
      <c r="D1956" t="s">
        <v>3924</v>
      </c>
      <c r="E1956" t="str">
        <f t="shared" si="30"/>
        <v>杨*畴</v>
      </c>
      <c r="F1956" t="s">
        <v>15</v>
      </c>
      <c r="G1956">
        <v>1</v>
      </c>
      <c r="H1956">
        <v>540</v>
      </c>
    </row>
    <row r="1957" hidden="1" spans="1:8">
      <c r="A1957" t="s">
        <v>3925</v>
      </c>
      <c r="B1957" t="s">
        <v>2737</v>
      </c>
      <c r="C1957" t="s">
        <v>3835</v>
      </c>
      <c r="D1957" t="s">
        <v>3926</v>
      </c>
      <c r="E1957" t="str">
        <f t="shared" si="30"/>
        <v>杨*枝</v>
      </c>
      <c r="F1957" t="s">
        <v>15</v>
      </c>
      <c r="G1957">
        <v>1</v>
      </c>
      <c r="H1957">
        <v>540</v>
      </c>
    </row>
    <row r="1958" hidden="1" spans="1:8">
      <c r="A1958" t="s">
        <v>3927</v>
      </c>
      <c r="B1958" t="s">
        <v>2737</v>
      </c>
      <c r="C1958" t="s">
        <v>3835</v>
      </c>
      <c r="D1958" t="s">
        <v>3928</v>
      </c>
      <c r="E1958" t="str">
        <f t="shared" si="30"/>
        <v>田*来</v>
      </c>
      <c r="F1958" t="s">
        <v>15</v>
      </c>
      <c r="G1958">
        <v>1</v>
      </c>
      <c r="H1958">
        <v>540</v>
      </c>
    </row>
    <row r="1959" hidden="1" spans="1:8">
      <c r="A1959" t="s">
        <v>3929</v>
      </c>
      <c r="B1959" t="s">
        <v>2737</v>
      </c>
      <c r="C1959" t="s">
        <v>3835</v>
      </c>
      <c r="D1959" t="s">
        <v>3930</v>
      </c>
      <c r="E1959" t="str">
        <f t="shared" si="30"/>
        <v>杨*佑</v>
      </c>
      <c r="F1959" t="s">
        <v>15</v>
      </c>
      <c r="G1959">
        <v>2</v>
      </c>
      <c r="H1959">
        <v>1080</v>
      </c>
    </row>
    <row r="1960" hidden="1" spans="1:8">
      <c r="A1960" t="s">
        <v>3931</v>
      </c>
      <c r="B1960" t="s">
        <v>2737</v>
      </c>
      <c r="C1960" t="s">
        <v>3835</v>
      </c>
      <c r="D1960" t="s">
        <v>3932</v>
      </c>
      <c r="E1960" t="str">
        <f t="shared" si="30"/>
        <v>周*喜</v>
      </c>
      <c r="F1960" t="s">
        <v>15</v>
      </c>
      <c r="G1960">
        <v>1</v>
      </c>
      <c r="H1960">
        <v>540</v>
      </c>
    </row>
    <row r="1961" hidden="1" spans="1:8">
      <c r="A1961" t="s">
        <v>3933</v>
      </c>
      <c r="B1961" t="s">
        <v>2737</v>
      </c>
      <c r="C1961" t="s">
        <v>3835</v>
      </c>
      <c r="D1961" t="s">
        <v>3934</v>
      </c>
      <c r="E1961" t="str">
        <f t="shared" si="30"/>
        <v>廖*玺</v>
      </c>
      <c r="F1961" t="s">
        <v>15</v>
      </c>
      <c r="G1961">
        <v>2</v>
      </c>
      <c r="H1961">
        <v>1080</v>
      </c>
    </row>
    <row r="1962" hidden="1" spans="1:8">
      <c r="A1962" t="s">
        <v>3935</v>
      </c>
      <c r="B1962" t="s">
        <v>2737</v>
      </c>
      <c r="C1962" t="s">
        <v>3835</v>
      </c>
      <c r="D1962" t="s">
        <v>3936</v>
      </c>
      <c r="E1962" t="str">
        <f t="shared" si="30"/>
        <v>李*英</v>
      </c>
      <c r="F1962" t="s">
        <v>15</v>
      </c>
      <c r="G1962">
        <v>2</v>
      </c>
      <c r="H1962">
        <v>1080</v>
      </c>
    </row>
    <row r="1963" hidden="1" spans="1:8">
      <c r="A1963" t="s">
        <v>3937</v>
      </c>
      <c r="B1963" t="s">
        <v>2737</v>
      </c>
      <c r="C1963" t="s">
        <v>3835</v>
      </c>
      <c r="D1963" t="s">
        <v>3938</v>
      </c>
      <c r="E1963" t="str">
        <f t="shared" si="30"/>
        <v>胡*杰</v>
      </c>
      <c r="F1963" t="s">
        <v>15</v>
      </c>
      <c r="G1963">
        <v>1</v>
      </c>
      <c r="H1963">
        <v>540</v>
      </c>
    </row>
    <row r="1964" hidden="1" spans="1:8">
      <c r="A1964" t="s">
        <v>3939</v>
      </c>
      <c r="B1964" t="s">
        <v>2737</v>
      </c>
      <c r="C1964" t="s">
        <v>3835</v>
      </c>
      <c r="D1964" t="s">
        <v>3940</v>
      </c>
      <c r="E1964" t="str">
        <f t="shared" si="30"/>
        <v>杨*豪</v>
      </c>
      <c r="F1964" t="s">
        <v>15</v>
      </c>
      <c r="G1964">
        <v>2</v>
      </c>
      <c r="H1964">
        <v>1080</v>
      </c>
    </row>
    <row r="1965" hidden="1" spans="1:8">
      <c r="A1965" t="s">
        <v>3941</v>
      </c>
      <c r="B1965" t="s">
        <v>2737</v>
      </c>
      <c r="C1965" t="s">
        <v>3835</v>
      </c>
      <c r="D1965" t="s">
        <v>3942</v>
      </c>
      <c r="E1965" t="str">
        <f t="shared" si="30"/>
        <v>杨*炳</v>
      </c>
      <c r="F1965" t="s">
        <v>15</v>
      </c>
      <c r="G1965">
        <v>1</v>
      </c>
      <c r="H1965">
        <v>540</v>
      </c>
    </row>
    <row r="1966" hidden="1" spans="1:8">
      <c r="A1966" t="s">
        <v>3943</v>
      </c>
      <c r="B1966" t="s">
        <v>2737</v>
      </c>
      <c r="C1966" t="s">
        <v>3835</v>
      </c>
      <c r="D1966" t="s">
        <v>3944</v>
      </c>
      <c r="E1966" t="str">
        <f t="shared" si="30"/>
        <v>刘*兰</v>
      </c>
      <c r="F1966" t="s">
        <v>15</v>
      </c>
      <c r="G1966">
        <v>1</v>
      </c>
      <c r="H1966">
        <v>540</v>
      </c>
    </row>
    <row r="1967" hidden="1" spans="1:8">
      <c r="A1967" t="s">
        <v>3945</v>
      </c>
      <c r="B1967" t="s">
        <v>2737</v>
      </c>
      <c r="C1967" t="s">
        <v>3835</v>
      </c>
      <c r="D1967" t="s">
        <v>3946</v>
      </c>
      <c r="E1967" t="str">
        <f t="shared" si="30"/>
        <v>刘*远</v>
      </c>
      <c r="F1967" t="s">
        <v>15</v>
      </c>
      <c r="G1967">
        <v>1</v>
      </c>
      <c r="H1967">
        <v>540</v>
      </c>
    </row>
    <row r="1968" hidden="1" spans="1:8">
      <c r="A1968" t="s">
        <v>3947</v>
      </c>
      <c r="B1968" t="s">
        <v>2737</v>
      </c>
      <c r="C1968" t="s">
        <v>3835</v>
      </c>
      <c r="D1968" t="s">
        <v>3948</v>
      </c>
      <c r="E1968" t="str">
        <f t="shared" si="30"/>
        <v>罗*益</v>
      </c>
      <c r="F1968" t="s">
        <v>15</v>
      </c>
      <c r="G1968">
        <v>1</v>
      </c>
      <c r="H1968">
        <v>540</v>
      </c>
    </row>
    <row r="1969" hidden="1" spans="1:8">
      <c r="A1969" t="s">
        <v>3949</v>
      </c>
      <c r="B1969" t="s">
        <v>2737</v>
      </c>
      <c r="C1969" t="s">
        <v>3835</v>
      </c>
      <c r="D1969" t="s">
        <v>3950</v>
      </c>
      <c r="E1969" t="str">
        <f t="shared" si="30"/>
        <v>汪*平</v>
      </c>
      <c r="F1969" t="s">
        <v>15</v>
      </c>
      <c r="G1969">
        <v>1</v>
      </c>
      <c r="H1969">
        <v>540</v>
      </c>
    </row>
    <row r="1970" hidden="1" spans="1:8">
      <c r="A1970" t="s">
        <v>3951</v>
      </c>
      <c r="B1970" t="s">
        <v>2737</v>
      </c>
      <c r="C1970" t="s">
        <v>3835</v>
      </c>
      <c r="D1970" t="s">
        <v>3952</v>
      </c>
      <c r="E1970" t="str">
        <f t="shared" si="30"/>
        <v>韩*琴</v>
      </c>
      <c r="F1970" t="s">
        <v>15</v>
      </c>
      <c r="G1970">
        <v>1</v>
      </c>
      <c r="H1970">
        <v>540</v>
      </c>
    </row>
    <row r="1971" hidden="1" spans="1:8">
      <c r="A1971" t="s">
        <v>3953</v>
      </c>
      <c r="B1971" t="s">
        <v>2737</v>
      </c>
      <c r="C1971" t="s">
        <v>3835</v>
      </c>
      <c r="D1971" t="s">
        <v>3954</v>
      </c>
      <c r="E1971" t="str">
        <f t="shared" si="30"/>
        <v>胡*祥</v>
      </c>
      <c r="F1971" t="s">
        <v>15</v>
      </c>
      <c r="G1971">
        <v>2</v>
      </c>
      <c r="H1971">
        <v>1080</v>
      </c>
    </row>
    <row r="1972" hidden="1" spans="1:8">
      <c r="A1972" t="s">
        <v>3955</v>
      </c>
      <c r="B1972" t="s">
        <v>2737</v>
      </c>
      <c r="C1972" t="s">
        <v>3835</v>
      </c>
      <c r="D1972" t="s">
        <v>3956</v>
      </c>
      <c r="E1972" t="str">
        <f t="shared" si="30"/>
        <v>李*</v>
      </c>
      <c r="F1972" t="s">
        <v>15</v>
      </c>
      <c r="G1972">
        <v>2</v>
      </c>
      <c r="H1972">
        <v>1080</v>
      </c>
    </row>
    <row r="1973" hidden="1" spans="1:8">
      <c r="A1973" t="s">
        <v>3957</v>
      </c>
      <c r="B1973" t="s">
        <v>2737</v>
      </c>
      <c r="C1973" t="s">
        <v>3835</v>
      </c>
      <c r="D1973" t="s">
        <v>3958</v>
      </c>
      <c r="E1973" t="str">
        <f t="shared" si="30"/>
        <v>石*荣</v>
      </c>
      <c r="F1973" t="s">
        <v>15</v>
      </c>
      <c r="G1973">
        <v>2</v>
      </c>
      <c r="H1973">
        <v>1080</v>
      </c>
    </row>
    <row r="1974" hidden="1" spans="1:8">
      <c r="A1974" t="s">
        <v>3959</v>
      </c>
      <c r="B1974" t="s">
        <v>2737</v>
      </c>
      <c r="C1974" t="s">
        <v>3835</v>
      </c>
      <c r="D1974" t="s">
        <v>3960</v>
      </c>
      <c r="E1974" t="str">
        <f t="shared" si="30"/>
        <v>占*俊</v>
      </c>
      <c r="F1974" t="s">
        <v>15</v>
      </c>
      <c r="G1974">
        <v>1</v>
      </c>
      <c r="H1974">
        <v>540</v>
      </c>
    </row>
    <row r="1975" hidden="1" spans="1:8">
      <c r="A1975" t="s">
        <v>3961</v>
      </c>
      <c r="B1975" t="s">
        <v>2737</v>
      </c>
      <c r="C1975" t="s">
        <v>3835</v>
      </c>
      <c r="D1975" t="s">
        <v>3962</v>
      </c>
      <c r="E1975" t="str">
        <f t="shared" si="30"/>
        <v>查*香</v>
      </c>
      <c r="F1975" t="s">
        <v>15</v>
      </c>
      <c r="G1975">
        <v>2</v>
      </c>
      <c r="H1975">
        <v>1080</v>
      </c>
    </row>
    <row r="1976" hidden="1" spans="1:8">
      <c r="A1976" t="s">
        <v>3963</v>
      </c>
      <c r="B1976" t="s">
        <v>2737</v>
      </c>
      <c r="C1976" t="s">
        <v>3835</v>
      </c>
      <c r="D1976" t="s">
        <v>3964</v>
      </c>
      <c r="E1976" t="str">
        <f t="shared" si="30"/>
        <v>李*兴</v>
      </c>
      <c r="F1976" t="s">
        <v>15</v>
      </c>
      <c r="G1976">
        <v>2</v>
      </c>
      <c r="H1976">
        <v>1080</v>
      </c>
    </row>
    <row r="1977" hidden="1" spans="1:8">
      <c r="A1977" t="s">
        <v>3965</v>
      </c>
      <c r="B1977" t="s">
        <v>2737</v>
      </c>
      <c r="C1977" t="s">
        <v>3835</v>
      </c>
      <c r="D1977" t="s">
        <v>3966</v>
      </c>
      <c r="E1977" t="str">
        <f t="shared" si="30"/>
        <v>辜*翔</v>
      </c>
      <c r="F1977" t="s">
        <v>15</v>
      </c>
      <c r="G1977">
        <v>1</v>
      </c>
      <c r="H1977">
        <v>540</v>
      </c>
    </row>
    <row r="1978" hidden="1" spans="1:8">
      <c r="A1978" t="s">
        <v>3967</v>
      </c>
      <c r="B1978" t="s">
        <v>2737</v>
      </c>
      <c r="C1978" t="s">
        <v>3835</v>
      </c>
      <c r="D1978" t="s">
        <v>3968</v>
      </c>
      <c r="E1978" t="str">
        <f t="shared" si="30"/>
        <v>程*英</v>
      </c>
      <c r="F1978" t="s">
        <v>15</v>
      </c>
      <c r="G1978">
        <v>1</v>
      </c>
      <c r="H1978">
        <v>540</v>
      </c>
    </row>
    <row r="1979" hidden="1" spans="1:8">
      <c r="A1979" t="s">
        <v>3969</v>
      </c>
      <c r="B1979" t="s">
        <v>2737</v>
      </c>
      <c r="C1979" t="s">
        <v>3835</v>
      </c>
      <c r="D1979" t="s">
        <v>3970</v>
      </c>
      <c r="E1979" t="str">
        <f t="shared" si="30"/>
        <v>杨*选</v>
      </c>
      <c r="F1979" t="s">
        <v>15</v>
      </c>
      <c r="G1979">
        <v>1</v>
      </c>
      <c r="H1979">
        <v>540</v>
      </c>
    </row>
    <row r="1980" hidden="1" spans="1:8">
      <c r="A1980" t="s">
        <v>3971</v>
      </c>
      <c r="B1980" t="s">
        <v>2737</v>
      </c>
      <c r="C1980" t="s">
        <v>3835</v>
      </c>
      <c r="D1980" t="s">
        <v>3972</v>
      </c>
      <c r="E1980" t="str">
        <f t="shared" si="30"/>
        <v>杨*群</v>
      </c>
      <c r="F1980" t="s">
        <v>15</v>
      </c>
      <c r="G1980">
        <v>1</v>
      </c>
      <c r="H1980">
        <v>540</v>
      </c>
    </row>
    <row r="1981" hidden="1" spans="1:8">
      <c r="A1981" t="s">
        <v>3973</v>
      </c>
      <c r="B1981" t="s">
        <v>2737</v>
      </c>
      <c r="C1981" t="s">
        <v>3835</v>
      </c>
      <c r="D1981" t="s">
        <v>3974</v>
      </c>
      <c r="E1981" t="str">
        <f t="shared" si="30"/>
        <v>杨*秀</v>
      </c>
      <c r="F1981" t="s">
        <v>15</v>
      </c>
      <c r="G1981">
        <v>1</v>
      </c>
      <c r="H1981">
        <v>540</v>
      </c>
    </row>
    <row r="1982" hidden="1" spans="1:8">
      <c r="A1982" t="s">
        <v>3975</v>
      </c>
      <c r="B1982" t="s">
        <v>2737</v>
      </c>
      <c r="C1982" t="s">
        <v>3835</v>
      </c>
      <c r="D1982" t="s">
        <v>3976</v>
      </c>
      <c r="E1982" t="str">
        <f t="shared" si="30"/>
        <v>付*群</v>
      </c>
      <c r="F1982" t="s">
        <v>15</v>
      </c>
      <c r="G1982">
        <v>1</v>
      </c>
      <c r="H1982">
        <v>540</v>
      </c>
    </row>
    <row r="1983" hidden="1" spans="1:8">
      <c r="A1983" t="s">
        <v>3977</v>
      </c>
      <c r="B1983" t="s">
        <v>2737</v>
      </c>
      <c r="C1983" t="s">
        <v>3835</v>
      </c>
      <c r="D1983" t="s">
        <v>3978</v>
      </c>
      <c r="E1983" t="str">
        <f t="shared" si="30"/>
        <v>杨*鸣</v>
      </c>
      <c r="F1983" t="s">
        <v>15</v>
      </c>
      <c r="G1983">
        <v>1</v>
      </c>
      <c r="H1983">
        <v>540</v>
      </c>
    </row>
    <row r="1984" hidden="1" spans="1:8">
      <c r="A1984" t="s">
        <v>3979</v>
      </c>
      <c r="B1984" t="s">
        <v>2737</v>
      </c>
      <c r="C1984" t="s">
        <v>3835</v>
      </c>
      <c r="D1984" t="s">
        <v>3980</v>
      </c>
      <c r="E1984" t="str">
        <f t="shared" si="30"/>
        <v>徐*芳</v>
      </c>
      <c r="F1984" t="s">
        <v>15</v>
      </c>
      <c r="G1984">
        <v>1</v>
      </c>
      <c r="H1984">
        <v>540</v>
      </c>
    </row>
    <row r="1985" hidden="1" spans="1:8">
      <c r="A1985" t="s">
        <v>3981</v>
      </c>
      <c r="B1985" t="s">
        <v>2737</v>
      </c>
      <c r="C1985" t="s">
        <v>3835</v>
      </c>
      <c r="D1985" t="s">
        <v>3982</v>
      </c>
      <c r="E1985" t="str">
        <f t="shared" si="30"/>
        <v>罗*辉</v>
      </c>
      <c r="F1985" t="s">
        <v>15</v>
      </c>
      <c r="G1985">
        <v>1</v>
      </c>
      <c r="H1985">
        <v>540</v>
      </c>
    </row>
    <row r="1986" hidden="1" spans="1:8">
      <c r="A1986" t="s">
        <v>3983</v>
      </c>
      <c r="B1986" t="s">
        <v>2737</v>
      </c>
      <c r="C1986" t="s">
        <v>3835</v>
      </c>
      <c r="D1986" t="s">
        <v>3984</v>
      </c>
      <c r="E1986" t="str">
        <f t="shared" si="30"/>
        <v>陈*礼</v>
      </c>
      <c r="F1986" t="s">
        <v>15</v>
      </c>
      <c r="G1986">
        <v>1</v>
      </c>
      <c r="H1986">
        <v>540</v>
      </c>
    </row>
    <row r="1987" hidden="1" spans="1:8">
      <c r="A1987" t="s">
        <v>3985</v>
      </c>
      <c r="B1987" t="s">
        <v>2737</v>
      </c>
      <c r="C1987" t="s">
        <v>3835</v>
      </c>
      <c r="D1987" t="s">
        <v>3986</v>
      </c>
      <c r="E1987" t="str">
        <f t="shared" si="30"/>
        <v>闻*美</v>
      </c>
      <c r="F1987" t="s">
        <v>15</v>
      </c>
      <c r="G1987">
        <v>1</v>
      </c>
      <c r="H1987">
        <v>540</v>
      </c>
    </row>
    <row r="1988" hidden="1" spans="1:8">
      <c r="A1988" t="s">
        <v>3987</v>
      </c>
      <c r="B1988" t="s">
        <v>2737</v>
      </c>
      <c r="C1988" t="s">
        <v>3835</v>
      </c>
      <c r="D1988" t="s">
        <v>3988</v>
      </c>
      <c r="E1988" t="str">
        <f t="shared" ref="E1988:E2051" si="31">REPLACE(D1988,2,1,"*")</f>
        <v>胡*玲</v>
      </c>
      <c r="F1988" t="s">
        <v>64</v>
      </c>
      <c r="G1988">
        <v>2</v>
      </c>
      <c r="H1988">
        <v>780</v>
      </c>
    </row>
    <row r="1989" hidden="1" spans="1:8">
      <c r="A1989" t="s">
        <v>3989</v>
      </c>
      <c r="B1989" t="s">
        <v>2737</v>
      </c>
      <c r="C1989" t="s">
        <v>3835</v>
      </c>
      <c r="D1989" t="s">
        <v>3990</v>
      </c>
      <c r="E1989" t="str">
        <f t="shared" si="31"/>
        <v>宋*业</v>
      </c>
      <c r="F1989" t="s">
        <v>64</v>
      </c>
      <c r="G1989">
        <v>6</v>
      </c>
      <c r="H1989">
        <v>2340</v>
      </c>
    </row>
    <row r="1990" hidden="1" spans="1:8">
      <c r="A1990" t="s">
        <v>3991</v>
      </c>
      <c r="B1990" t="s">
        <v>2737</v>
      </c>
      <c r="C1990" t="s">
        <v>3835</v>
      </c>
      <c r="D1990" t="s">
        <v>3992</v>
      </c>
      <c r="E1990" t="str">
        <f t="shared" si="31"/>
        <v>辜*传</v>
      </c>
      <c r="F1990" t="s">
        <v>64</v>
      </c>
      <c r="G1990">
        <v>2</v>
      </c>
      <c r="H1990">
        <v>780</v>
      </c>
    </row>
    <row r="1991" hidden="1" spans="1:8">
      <c r="A1991" t="s">
        <v>3993</v>
      </c>
      <c r="B1991" t="s">
        <v>2737</v>
      </c>
      <c r="C1991" t="s">
        <v>3835</v>
      </c>
      <c r="D1991" t="s">
        <v>3994</v>
      </c>
      <c r="E1991" t="str">
        <f t="shared" si="31"/>
        <v>朱*利</v>
      </c>
      <c r="F1991" t="s">
        <v>64</v>
      </c>
      <c r="G1991">
        <v>3</v>
      </c>
      <c r="H1991">
        <v>1170</v>
      </c>
    </row>
    <row r="1992" hidden="1" spans="1:8">
      <c r="A1992" t="s">
        <v>3995</v>
      </c>
      <c r="B1992" t="s">
        <v>2737</v>
      </c>
      <c r="C1992" t="s">
        <v>3835</v>
      </c>
      <c r="D1992" t="s">
        <v>3996</v>
      </c>
      <c r="E1992" t="str">
        <f t="shared" si="31"/>
        <v>杨*德</v>
      </c>
      <c r="F1992" t="s">
        <v>64</v>
      </c>
      <c r="G1992">
        <v>2</v>
      </c>
      <c r="H1992">
        <v>780</v>
      </c>
    </row>
    <row r="1993" hidden="1" spans="1:8">
      <c r="A1993" t="s">
        <v>3997</v>
      </c>
      <c r="B1993" t="s">
        <v>2737</v>
      </c>
      <c r="C1993" t="s">
        <v>3835</v>
      </c>
      <c r="D1993" t="s">
        <v>3998</v>
      </c>
      <c r="E1993" t="str">
        <f t="shared" si="31"/>
        <v>张*华</v>
      </c>
      <c r="F1993" t="s">
        <v>64</v>
      </c>
      <c r="G1993">
        <v>2</v>
      </c>
      <c r="H1993">
        <v>780</v>
      </c>
    </row>
    <row r="1994" hidden="1" spans="1:8">
      <c r="A1994" t="s">
        <v>3999</v>
      </c>
      <c r="B1994" t="s">
        <v>2737</v>
      </c>
      <c r="C1994" t="s">
        <v>3835</v>
      </c>
      <c r="D1994" t="s">
        <v>4000</v>
      </c>
      <c r="E1994" t="str">
        <f t="shared" si="31"/>
        <v>汪*芳</v>
      </c>
      <c r="F1994" t="s">
        <v>64</v>
      </c>
      <c r="G1994">
        <v>2</v>
      </c>
      <c r="H1994">
        <v>780</v>
      </c>
    </row>
    <row r="1995" hidden="1" spans="1:8">
      <c r="A1995" t="s">
        <v>4001</v>
      </c>
      <c r="B1995" t="s">
        <v>2737</v>
      </c>
      <c r="C1995" t="s">
        <v>3835</v>
      </c>
      <c r="D1995" t="s">
        <v>4002</v>
      </c>
      <c r="E1995" t="str">
        <f t="shared" si="31"/>
        <v>付*美</v>
      </c>
      <c r="F1995" t="s">
        <v>64</v>
      </c>
      <c r="G1995">
        <v>1</v>
      </c>
      <c r="H1995">
        <v>390</v>
      </c>
    </row>
    <row r="1996" hidden="1" spans="1:8">
      <c r="A1996" t="s">
        <v>4003</v>
      </c>
      <c r="B1996" t="s">
        <v>2737</v>
      </c>
      <c r="C1996" t="s">
        <v>3835</v>
      </c>
      <c r="D1996" t="s">
        <v>4004</v>
      </c>
      <c r="E1996" t="str">
        <f t="shared" si="31"/>
        <v>汪*林</v>
      </c>
      <c r="F1996" t="s">
        <v>64</v>
      </c>
      <c r="G1996">
        <v>2</v>
      </c>
      <c r="H1996">
        <v>780</v>
      </c>
    </row>
    <row r="1997" hidden="1" spans="1:8">
      <c r="A1997" t="s">
        <v>4005</v>
      </c>
      <c r="B1997" t="s">
        <v>2737</v>
      </c>
      <c r="C1997" t="s">
        <v>3835</v>
      </c>
      <c r="D1997" t="s">
        <v>4006</v>
      </c>
      <c r="E1997" t="str">
        <f t="shared" si="31"/>
        <v>徐*华</v>
      </c>
      <c r="F1997" t="s">
        <v>64</v>
      </c>
      <c r="G1997">
        <v>2</v>
      </c>
      <c r="H1997">
        <v>780</v>
      </c>
    </row>
    <row r="1998" hidden="1" spans="1:8">
      <c r="A1998" t="s">
        <v>4007</v>
      </c>
      <c r="B1998" t="s">
        <v>2737</v>
      </c>
      <c r="C1998" t="s">
        <v>3835</v>
      </c>
      <c r="D1998" t="s">
        <v>4008</v>
      </c>
      <c r="E1998" t="str">
        <f t="shared" si="31"/>
        <v>周*荣</v>
      </c>
      <c r="F1998" t="s">
        <v>64</v>
      </c>
      <c r="G1998">
        <v>1</v>
      </c>
      <c r="H1998">
        <v>390</v>
      </c>
    </row>
    <row r="1999" hidden="1" spans="1:8">
      <c r="A1999" t="s">
        <v>4009</v>
      </c>
      <c r="B1999" t="s">
        <v>2737</v>
      </c>
      <c r="C1999" t="s">
        <v>3835</v>
      </c>
      <c r="D1999" t="s">
        <v>4010</v>
      </c>
      <c r="E1999" t="str">
        <f t="shared" si="31"/>
        <v>马*新</v>
      </c>
      <c r="F1999" t="s">
        <v>64</v>
      </c>
      <c r="G1999">
        <v>2</v>
      </c>
      <c r="H1999">
        <v>780</v>
      </c>
    </row>
    <row r="2000" hidden="1" spans="1:8">
      <c r="A2000" t="s">
        <v>4011</v>
      </c>
      <c r="B2000" t="s">
        <v>2737</v>
      </c>
      <c r="C2000" t="s">
        <v>3835</v>
      </c>
      <c r="D2000" t="s">
        <v>4012</v>
      </c>
      <c r="E2000" t="str">
        <f t="shared" si="31"/>
        <v>姚*平</v>
      </c>
      <c r="F2000" t="s">
        <v>64</v>
      </c>
      <c r="G2000">
        <v>1</v>
      </c>
      <c r="H2000">
        <v>390</v>
      </c>
    </row>
    <row r="2001" hidden="1" spans="1:8">
      <c r="A2001" t="s">
        <v>4013</v>
      </c>
      <c r="B2001" t="s">
        <v>2737</v>
      </c>
      <c r="C2001" t="s">
        <v>3835</v>
      </c>
      <c r="D2001" t="s">
        <v>4014</v>
      </c>
      <c r="E2001" t="str">
        <f t="shared" si="31"/>
        <v>辜*洁</v>
      </c>
      <c r="F2001" t="s">
        <v>64</v>
      </c>
      <c r="G2001">
        <v>1</v>
      </c>
      <c r="H2001">
        <v>390</v>
      </c>
    </row>
    <row r="2002" hidden="1" spans="1:8">
      <c r="A2002" t="s">
        <v>4015</v>
      </c>
      <c r="B2002" t="s">
        <v>2737</v>
      </c>
      <c r="C2002" t="s">
        <v>3835</v>
      </c>
      <c r="D2002" t="s">
        <v>4016</v>
      </c>
      <c r="E2002" t="str">
        <f t="shared" si="31"/>
        <v>汪*珍</v>
      </c>
      <c r="F2002" t="s">
        <v>64</v>
      </c>
      <c r="G2002">
        <v>2</v>
      </c>
      <c r="H2002">
        <v>780</v>
      </c>
    </row>
    <row r="2003" hidden="1" spans="1:8">
      <c r="A2003" t="s">
        <v>4017</v>
      </c>
      <c r="B2003" t="s">
        <v>2737</v>
      </c>
      <c r="C2003" t="s">
        <v>4018</v>
      </c>
      <c r="D2003" t="s">
        <v>4019</v>
      </c>
      <c r="E2003" t="str">
        <f t="shared" si="31"/>
        <v>袁*</v>
      </c>
      <c r="F2003" t="s">
        <v>15</v>
      </c>
      <c r="G2003">
        <v>1</v>
      </c>
      <c r="H2003">
        <v>540</v>
      </c>
    </row>
    <row r="2004" hidden="1" spans="1:8">
      <c r="A2004" t="s">
        <v>4020</v>
      </c>
      <c r="B2004" t="s">
        <v>2737</v>
      </c>
      <c r="C2004" t="s">
        <v>4018</v>
      </c>
      <c r="D2004" t="s">
        <v>4021</v>
      </c>
      <c r="E2004" t="str">
        <f t="shared" si="31"/>
        <v>袁*洁</v>
      </c>
      <c r="F2004" t="s">
        <v>15</v>
      </c>
      <c r="G2004">
        <v>1</v>
      </c>
      <c r="H2004">
        <v>540</v>
      </c>
    </row>
    <row r="2005" hidden="1" spans="1:8">
      <c r="A2005" t="s">
        <v>4022</v>
      </c>
      <c r="B2005" t="s">
        <v>2737</v>
      </c>
      <c r="C2005" t="s">
        <v>4018</v>
      </c>
      <c r="D2005" t="s">
        <v>4023</v>
      </c>
      <c r="E2005" t="str">
        <f t="shared" si="31"/>
        <v>张*珍</v>
      </c>
      <c r="F2005" t="s">
        <v>15</v>
      </c>
      <c r="G2005">
        <v>1</v>
      </c>
      <c r="H2005">
        <v>540</v>
      </c>
    </row>
    <row r="2006" hidden="1" spans="1:8">
      <c r="A2006" t="s">
        <v>4024</v>
      </c>
      <c r="B2006" t="s">
        <v>2737</v>
      </c>
      <c r="C2006" t="s">
        <v>4018</v>
      </c>
      <c r="D2006" t="s">
        <v>4025</v>
      </c>
      <c r="E2006" t="str">
        <f t="shared" si="31"/>
        <v>王*成</v>
      </c>
      <c r="F2006" t="s">
        <v>15</v>
      </c>
      <c r="G2006">
        <v>1</v>
      </c>
      <c r="H2006">
        <v>540</v>
      </c>
    </row>
    <row r="2007" hidden="1" spans="1:8">
      <c r="A2007" t="s">
        <v>4026</v>
      </c>
      <c r="B2007" t="s">
        <v>2737</v>
      </c>
      <c r="C2007" t="s">
        <v>4018</v>
      </c>
      <c r="D2007" t="s">
        <v>4027</v>
      </c>
      <c r="E2007" t="str">
        <f t="shared" si="31"/>
        <v>王*雪</v>
      </c>
      <c r="F2007" t="s">
        <v>15</v>
      </c>
      <c r="G2007">
        <v>2</v>
      </c>
      <c r="H2007">
        <v>1080</v>
      </c>
    </row>
    <row r="2008" hidden="1" spans="1:8">
      <c r="A2008" t="s">
        <v>4028</v>
      </c>
      <c r="B2008" t="s">
        <v>2737</v>
      </c>
      <c r="C2008" t="s">
        <v>4018</v>
      </c>
      <c r="D2008" t="s">
        <v>4029</v>
      </c>
      <c r="E2008" t="str">
        <f t="shared" si="31"/>
        <v>袁*宏</v>
      </c>
      <c r="F2008" t="s">
        <v>15</v>
      </c>
      <c r="G2008">
        <v>1</v>
      </c>
      <c r="H2008">
        <v>540</v>
      </c>
    </row>
    <row r="2009" hidden="1" spans="1:8">
      <c r="A2009" t="s">
        <v>4030</v>
      </c>
      <c r="B2009" t="s">
        <v>2737</v>
      </c>
      <c r="C2009" t="s">
        <v>4018</v>
      </c>
      <c r="D2009" t="s">
        <v>4031</v>
      </c>
      <c r="E2009" t="str">
        <f t="shared" si="31"/>
        <v>程*英</v>
      </c>
      <c r="F2009" t="s">
        <v>15</v>
      </c>
      <c r="G2009">
        <v>1</v>
      </c>
      <c r="H2009">
        <v>540</v>
      </c>
    </row>
    <row r="2010" hidden="1" spans="1:8">
      <c r="A2010" t="s">
        <v>4032</v>
      </c>
      <c r="B2010" t="s">
        <v>2737</v>
      </c>
      <c r="C2010" t="s">
        <v>4018</v>
      </c>
      <c r="D2010" t="s">
        <v>2574</v>
      </c>
      <c r="E2010" t="str">
        <f t="shared" si="31"/>
        <v>周*秀</v>
      </c>
      <c r="F2010" t="s">
        <v>15</v>
      </c>
      <c r="G2010">
        <v>1</v>
      </c>
      <c r="H2010">
        <v>540</v>
      </c>
    </row>
    <row r="2011" hidden="1" spans="1:8">
      <c r="A2011" t="s">
        <v>4033</v>
      </c>
      <c r="B2011" t="s">
        <v>2737</v>
      </c>
      <c r="C2011" t="s">
        <v>4018</v>
      </c>
      <c r="D2011" t="s">
        <v>4034</v>
      </c>
      <c r="E2011" t="str">
        <f t="shared" si="31"/>
        <v>袁*存</v>
      </c>
      <c r="F2011" t="s">
        <v>15</v>
      </c>
      <c r="G2011">
        <v>1</v>
      </c>
      <c r="H2011">
        <v>540</v>
      </c>
    </row>
    <row r="2012" hidden="1" spans="1:8">
      <c r="A2012" t="s">
        <v>4035</v>
      </c>
      <c r="B2012" t="s">
        <v>2737</v>
      </c>
      <c r="C2012" t="s">
        <v>4018</v>
      </c>
      <c r="D2012" t="s">
        <v>4036</v>
      </c>
      <c r="E2012" t="str">
        <f t="shared" si="31"/>
        <v>詹*国</v>
      </c>
      <c r="F2012" t="s">
        <v>15</v>
      </c>
      <c r="G2012">
        <v>2</v>
      </c>
      <c r="H2012">
        <v>1080</v>
      </c>
    </row>
    <row r="2013" hidden="1" spans="1:8">
      <c r="A2013" t="s">
        <v>4037</v>
      </c>
      <c r="B2013" t="s">
        <v>2737</v>
      </c>
      <c r="C2013" t="s">
        <v>4018</v>
      </c>
      <c r="D2013" t="s">
        <v>4038</v>
      </c>
      <c r="E2013" t="str">
        <f t="shared" si="31"/>
        <v>王*月</v>
      </c>
      <c r="F2013" t="s">
        <v>15</v>
      </c>
      <c r="G2013">
        <v>2</v>
      </c>
      <c r="H2013">
        <v>1080</v>
      </c>
    </row>
    <row r="2014" hidden="1" spans="1:8">
      <c r="A2014" t="s">
        <v>4039</v>
      </c>
      <c r="B2014" t="s">
        <v>2737</v>
      </c>
      <c r="C2014" t="s">
        <v>4018</v>
      </c>
      <c r="D2014" t="s">
        <v>4040</v>
      </c>
      <c r="E2014" t="str">
        <f t="shared" si="31"/>
        <v>袁*梓</v>
      </c>
      <c r="F2014" t="s">
        <v>15</v>
      </c>
      <c r="G2014">
        <v>1</v>
      </c>
      <c r="H2014">
        <v>540</v>
      </c>
    </row>
    <row r="2015" hidden="1" spans="1:8">
      <c r="A2015" t="s">
        <v>4041</v>
      </c>
      <c r="B2015" t="s">
        <v>2737</v>
      </c>
      <c r="C2015" t="s">
        <v>4018</v>
      </c>
      <c r="D2015" t="s">
        <v>4042</v>
      </c>
      <c r="E2015" t="str">
        <f t="shared" si="31"/>
        <v>宋*萍</v>
      </c>
      <c r="F2015" t="s">
        <v>15</v>
      </c>
      <c r="G2015">
        <v>1</v>
      </c>
      <c r="H2015">
        <v>540</v>
      </c>
    </row>
    <row r="2016" hidden="1" spans="1:8">
      <c r="A2016" t="s">
        <v>4043</v>
      </c>
      <c r="B2016" t="s">
        <v>2737</v>
      </c>
      <c r="C2016" t="s">
        <v>4018</v>
      </c>
      <c r="D2016" t="s">
        <v>4044</v>
      </c>
      <c r="E2016" t="str">
        <f t="shared" si="31"/>
        <v>刘*春</v>
      </c>
      <c r="F2016" t="s">
        <v>15</v>
      </c>
      <c r="G2016">
        <v>1</v>
      </c>
      <c r="H2016">
        <v>540</v>
      </c>
    </row>
    <row r="2017" hidden="1" spans="1:8">
      <c r="A2017" t="s">
        <v>4045</v>
      </c>
      <c r="B2017" t="s">
        <v>2737</v>
      </c>
      <c r="C2017" t="s">
        <v>4018</v>
      </c>
      <c r="D2017" t="s">
        <v>4046</v>
      </c>
      <c r="E2017" t="str">
        <f t="shared" si="31"/>
        <v>何*平</v>
      </c>
      <c r="F2017" t="s">
        <v>15</v>
      </c>
      <c r="G2017">
        <v>3</v>
      </c>
      <c r="H2017">
        <v>1620</v>
      </c>
    </row>
    <row r="2018" hidden="1" spans="1:8">
      <c r="A2018" t="s">
        <v>4047</v>
      </c>
      <c r="B2018" t="s">
        <v>2737</v>
      </c>
      <c r="C2018" t="s">
        <v>4018</v>
      </c>
      <c r="D2018" t="s">
        <v>4048</v>
      </c>
      <c r="E2018" t="str">
        <f t="shared" si="31"/>
        <v>袁*平</v>
      </c>
      <c r="F2018" t="s">
        <v>15</v>
      </c>
      <c r="G2018">
        <v>1</v>
      </c>
      <c r="H2018">
        <v>540</v>
      </c>
    </row>
    <row r="2019" hidden="1" spans="1:8">
      <c r="A2019" t="s">
        <v>4049</v>
      </c>
      <c r="B2019" t="s">
        <v>2737</v>
      </c>
      <c r="C2019" t="s">
        <v>4018</v>
      </c>
      <c r="D2019" t="s">
        <v>4050</v>
      </c>
      <c r="E2019" t="str">
        <f t="shared" si="31"/>
        <v>丁*胜</v>
      </c>
      <c r="F2019" t="s">
        <v>15</v>
      </c>
      <c r="G2019">
        <v>2</v>
      </c>
      <c r="H2019">
        <v>1080</v>
      </c>
    </row>
    <row r="2020" hidden="1" spans="1:8">
      <c r="A2020" t="s">
        <v>4051</v>
      </c>
      <c r="B2020" t="s">
        <v>2737</v>
      </c>
      <c r="C2020" t="s">
        <v>4018</v>
      </c>
      <c r="D2020" t="s">
        <v>4052</v>
      </c>
      <c r="E2020" t="str">
        <f t="shared" si="31"/>
        <v>袁*</v>
      </c>
      <c r="F2020" t="s">
        <v>15</v>
      </c>
      <c r="G2020">
        <v>1</v>
      </c>
      <c r="H2020">
        <v>540</v>
      </c>
    </row>
    <row r="2021" hidden="1" spans="1:8">
      <c r="A2021" t="s">
        <v>4053</v>
      </c>
      <c r="B2021" t="s">
        <v>2737</v>
      </c>
      <c r="C2021" t="s">
        <v>4018</v>
      </c>
      <c r="D2021" t="s">
        <v>4054</v>
      </c>
      <c r="E2021" t="str">
        <f t="shared" si="31"/>
        <v>汪*铃</v>
      </c>
      <c r="F2021" t="s">
        <v>15</v>
      </c>
      <c r="G2021">
        <v>2</v>
      </c>
      <c r="H2021">
        <v>1080</v>
      </c>
    </row>
    <row r="2022" hidden="1" spans="1:8">
      <c r="A2022" t="s">
        <v>4055</v>
      </c>
      <c r="B2022" t="s">
        <v>2737</v>
      </c>
      <c r="C2022" t="s">
        <v>4018</v>
      </c>
      <c r="D2022" t="s">
        <v>4056</v>
      </c>
      <c r="E2022" t="str">
        <f t="shared" si="31"/>
        <v>邵*兰</v>
      </c>
      <c r="F2022" t="s">
        <v>15</v>
      </c>
      <c r="G2022">
        <v>1</v>
      </c>
      <c r="H2022">
        <v>540</v>
      </c>
    </row>
    <row r="2023" hidden="1" spans="1:8">
      <c r="A2023" t="s">
        <v>4057</v>
      </c>
      <c r="B2023" t="s">
        <v>2737</v>
      </c>
      <c r="C2023" t="s">
        <v>4018</v>
      </c>
      <c r="D2023" t="s">
        <v>3286</v>
      </c>
      <c r="E2023" t="str">
        <f t="shared" si="31"/>
        <v>袁*</v>
      </c>
      <c r="F2023" t="s">
        <v>15</v>
      </c>
      <c r="G2023">
        <v>2</v>
      </c>
      <c r="H2023">
        <v>1080</v>
      </c>
    </row>
    <row r="2024" hidden="1" spans="1:8">
      <c r="A2024" t="s">
        <v>4058</v>
      </c>
      <c r="B2024" t="s">
        <v>2737</v>
      </c>
      <c r="C2024" t="s">
        <v>4018</v>
      </c>
      <c r="D2024" t="s">
        <v>4059</v>
      </c>
      <c r="E2024" t="str">
        <f t="shared" si="31"/>
        <v>范*娟</v>
      </c>
      <c r="F2024" t="s">
        <v>15</v>
      </c>
      <c r="G2024">
        <v>1</v>
      </c>
      <c r="H2024">
        <v>540</v>
      </c>
    </row>
    <row r="2025" hidden="1" spans="1:8">
      <c r="A2025" t="s">
        <v>4060</v>
      </c>
      <c r="B2025" t="s">
        <v>2737</v>
      </c>
      <c r="C2025" t="s">
        <v>4018</v>
      </c>
      <c r="D2025" t="s">
        <v>4061</v>
      </c>
      <c r="E2025" t="str">
        <f t="shared" si="31"/>
        <v>张*顺</v>
      </c>
      <c r="F2025" t="s">
        <v>15</v>
      </c>
      <c r="G2025">
        <v>1</v>
      </c>
      <c r="H2025">
        <v>540</v>
      </c>
    </row>
    <row r="2026" hidden="1" spans="1:8">
      <c r="A2026" t="s">
        <v>4062</v>
      </c>
      <c r="B2026" t="s">
        <v>2737</v>
      </c>
      <c r="C2026" t="s">
        <v>4018</v>
      </c>
      <c r="D2026" t="s">
        <v>4063</v>
      </c>
      <c r="E2026" t="str">
        <f t="shared" si="31"/>
        <v>刘*</v>
      </c>
      <c r="F2026" t="s">
        <v>15</v>
      </c>
      <c r="G2026">
        <v>2</v>
      </c>
      <c r="H2026">
        <v>1080</v>
      </c>
    </row>
    <row r="2027" hidden="1" spans="1:8">
      <c r="A2027" t="s">
        <v>4064</v>
      </c>
      <c r="B2027" t="s">
        <v>2737</v>
      </c>
      <c r="C2027" t="s">
        <v>4018</v>
      </c>
      <c r="D2027" t="s">
        <v>4065</v>
      </c>
      <c r="E2027" t="str">
        <f t="shared" si="31"/>
        <v>袁*寿</v>
      </c>
      <c r="F2027" t="s">
        <v>15</v>
      </c>
      <c r="G2027">
        <v>1</v>
      </c>
      <c r="H2027">
        <v>540</v>
      </c>
    </row>
    <row r="2028" hidden="1" spans="1:8">
      <c r="A2028" t="s">
        <v>4066</v>
      </c>
      <c r="B2028" t="s">
        <v>2737</v>
      </c>
      <c r="C2028" t="s">
        <v>4018</v>
      </c>
      <c r="D2028" t="s">
        <v>4067</v>
      </c>
      <c r="E2028" t="str">
        <f t="shared" si="31"/>
        <v>胡*胜</v>
      </c>
      <c r="F2028" t="s">
        <v>15</v>
      </c>
      <c r="G2028">
        <v>1</v>
      </c>
      <c r="H2028">
        <v>540</v>
      </c>
    </row>
    <row r="2029" hidden="1" spans="1:8">
      <c r="A2029" t="s">
        <v>4068</v>
      </c>
      <c r="B2029" t="s">
        <v>2737</v>
      </c>
      <c r="C2029" t="s">
        <v>4018</v>
      </c>
      <c r="D2029" t="s">
        <v>4069</v>
      </c>
      <c r="E2029" t="str">
        <f t="shared" si="31"/>
        <v>彭*欢</v>
      </c>
      <c r="F2029" t="s">
        <v>15</v>
      </c>
      <c r="G2029">
        <v>1</v>
      </c>
      <c r="H2029">
        <v>540</v>
      </c>
    </row>
    <row r="2030" hidden="1" spans="1:8">
      <c r="A2030" t="s">
        <v>4070</v>
      </c>
      <c r="B2030" t="s">
        <v>2737</v>
      </c>
      <c r="C2030" t="s">
        <v>4018</v>
      </c>
      <c r="D2030" t="s">
        <v>4071</v>
      </c>
      <c r="E2030" t="str">
        <f t="shared" si="31"/>
        <v>袁*</v>
      </c>
      <c r="F2030" t="s">
        <v>15</v>
      </c>
      <c r="G2030">
        <v>1</v>
      </c>
      <c r="H2030">
        <v>540</v>
      </c>
    </row>
    <row r="2031" hidden="1" spans="1:8">
      <c r="A2031" t="s">
        <v>4072</v>
      </c>
      <c r="B2031" t="s">
        <v>2737</v>
      </c>
      <c r="C2031" t="s">
        <v>4018</v>
      </c>
      <c r="D2031" t="s">
        <v>4073</v>
      </c>
      <c r="E2031" t="str">
        <f t="shared" si="31"/>
        <v>袁*涵</v>
      </c>
      <c r="F2031" t="s">
        <v>15</v>
      </c>
      <c r="G2031">
        <v>2</v>
      </c>
      <c r="H2031">
        <v>1080</v>
      </c>
    </row>
    <row r="2032" hidden="1" spans="1:8">
      <c r="A2032" t="s">
        <v>4074</v>
      </c>
      <c r="B2032" t="s">
        <v>2737</v>
      </c>
      <c r="C2032" t="s">
        <v>4018</v>
      </c>
      <c r="D2032" t="s">
        <v>4075</v>
      </c>
      <c r="E2032" t="str">
        <f t="shared" si="31"/>
        <v>黄*来</v>
      </c>
      <c r="F2032" t="s">
        <v>15</v>
      </c>
      <c r="G2032">
        <v>1</v>
      </c>
      <c r="H2032">
        <v>540</v>
      </c>
    </row>
    <row r="2033" hidden="1" spans="1:8">
      <c r="A2033" t="s">
        <v>4076</v>
      </c>
      <c r="B2033" t="s">
        <v>2737</v>
      </c>
      <c r="C2033" t="s">
        <v>4018</v>
      </c>
      <c r="D2033" t="s">
        <v>4077</v>
      </c>
      <c r="E2033" t="str">
        <f t="shared" si="31"/>
        <v>陈*英</v>
      </c>
      <c r="F2033" t="s">
        <v>15</v>
      </c>
      <c r="G2033">
        <v>2</v>
      </c>
      <c r="H2033">
        <v>1080</v>
      </c>
    </row>
    <row r="2034" hidden="1" spans="1:8">
      <c r="A2034" t="s">
        <v>4078</v>
      </c>
      <c r="B2034" t="s">
        <v>2737</v>
      </c>
      <c r="C2034" t="s">
        <v>4018</v>
      </c>
      <c r="D2034" t="s">
        <v>4079</v>
      </c>
      <c r="E2034" t="str">
        <f t="shared" si="31"/>
        <v>刘*月</v>
      </c>
      <c r="F2034" t="s">
        <v>15</v>
      </c>
      <c r="G2034">
        <v>1</v>
      </c>
      <c r="H2034">
        <v>540</v>
      </c>
    </row>
    <row r="2035" hidden="1" spans="1:8">
      <c r="A2035" t="s">
        <v>4080</v>
      </c>
      <c r="B2035" t="s">
        <v>2737</v>
      </c>
      <c r="C2035" t="s">
        <v>4018</v>
      </c>
      <c r="D2035" t="s">
        <v>4081</v>
      </c>
      <c r="E2035" t="str">
        <f t="shared" si="31"/>
        <v>袁*</v>
      </c>
      <c r="F2035" t="s">
        <v>15</v>
      </c>
      <c r="G2035">
        <v>2</v>
      </c>
      <c r="H2035">
        <v>1080</v>
      </c>
    </row>
    <row r="2036" hidden="1" spans="1:8">
      <c r="A2036" t="s">
        <v>4082</v>
      </c>
      <c r="B2036" t="s">
        <v>2737</v>
      </c>
      <c r="C2036" t="s">
        <v>4018</v>
      </c>
      <c r="D2036" t="s">
        <v>4083</v>
      </c>
      <c r="E2036" t="str">
        <f t="shared" si="31"/>
        <v>程*泽</v>
      </c>
      <c r="F2036" t="s">
        <v>15</v>
      </c>
      <c r="G2036">
        <v>2</v>
      </c>
      <c r="H2036">
        <v>1080</v>
      </c>
    </row>
    <row r="2037" hidden="1" spans="1:8">
      <c r="A2037" t="s">
        <v>4084</v>
      </c>
      <c r="B2037" t="s">
        <v>2737</v>
      </c>
      <c r="C2037" t="s">
        <v>4018</v>
      </c>
      <c r="D2037" t="s">
        <v>4008</v>
      </c>
      <c r="E2037" t="str">
        <f t="shared" si="31"/>
        <v>周*荣</v>
      </c>
      <c r="F2037" t="s">
        <v>15</v>
      </c>
      <c r="G2037">
        <v>1</v>
      </c>
      <c r="H2037">
        <v>540</v>
      </c>
    </row>
    <row r="2038" hidden="1" spans="1:8">
      <c r="A2038" t="s">
        <v>4085</v>
      </c>
      <c r="B2038" t="s">
        <v>2737</v>
      </c>
      <c r="C2038" t="s">
        <v>4018</v>
      </c>
      <c r="D2038" t="s">
        <v>4086</v>
      </c>
      <c r="E2038" t="str">
        <f t="shared" si="31"/>
        <v>王*霞</v>
      </c>
      <c r="F2038" t="s">
        <v>15</v>
      </c>
      <c r="G2038">
        <v>2</v>
      </c>
      <c r="H2038">
        <v>1080</v>
      </c>
    </row>
    <row r="2039" hidden="1" spans="1:8">
      <c r="A2039" t="s">
        <v>4087</v>
      </c>
      <c r="B2039" t="s">
        <v>2737</v>
      </c>
      <c r="C2039" t="s">
        <v>4018</v>
      </c>
      <c r="D2039" t="s">
        <v>4088</v>
      </c>
      <c r="E2039" t="str">
        <f t="shared" si="31"/>
        <v>朱*红</v>
      </c>
      <c r="F2039" t="s">
        <v>15</v>
      </c>
      <c r="G2039">
        <v>2</v>
      </c>
      <c r="H2039">
        <v>1080</v>
      </c>
    </row>
    <row r="2040" hidden="1" spans="1:8">
      <c r="A2040" t="s">
        <v>4089</v>
      </c>
      <c r="B2040" t="s">
        <v>2737</v>
      </c>
      <c r="C2040" t="s">
        <v>4018</v>
      </c>
      <c r="D2040" t="s">
        <v>4090</v>
      </c>
      <c r="E2040" t="str">
        <f t="shared" si="31"/>
        <v>袁*权</v>
      </c>
      <c r="F2040" t="s">
        <v>15</v>
      </c>
      <c r="G2040">
        <v>2</v>
      </c>
      <c r="H2040">
        <v>1080</v>
      </c>
    </row>
    <row r="2041" hidden="1" spans="1:8">
      <c r="A2041" t="s">
        <v>4091</v>
      </c>
      <c r="B2041" t="s">
        <v>2737</v>
      </c>
      <c r="C2041" t="s">
        <v>4018</v>
      </c>
      <c r="D2041" t="s">
        <v>4092</v>
      </c>
      <c r="E2041" t="str">
        <f t="shared" si="31"/>
        <v>王*海</v>
      </c>
      <c r="F2041" t="s">
        <v>15</v>
      </c>
      <c r="G2041">
        <v>1</v>
      </c>
      <c r="H2041">
        <v>540</v>
      </c>
    </row>
    <row r="2042" hidden="1" spans="1:8">
      <c r="A2042" t="s">
        <v>4093</v>
      </c>
      <c r="B2042" t="s">
        <v>2737</v>
      </c>
      <c r="C2042" t="s">
        <v>4018</v>
      </c>
      <c r="D2042" t="s">
        <v>4094</v>
      </c>
      <c r="E2042" t="str">
        <f t="shared" si="31"/>
        <v>袁*</v>
      </c>
      <c r="F2042" t="s">
        <v>15</v>
      </c>
      <c r="G2042">
        <v>1</v>
      </c>
      <c r="H2042">
        <v>540</v>
      </c>
    </row>
    <row r="2043" hidden="1" spans="1:8">
      <c r="A2043" t="s">
        <v>4095</v>
      </c>
      <c r="B2043" t="s">
        <v>2737</v>
      </c>
      <c r="C2043" t="s">
        <v>4018</v>
      </c>
      <c r="D2043" t="s">
        <v>4096</v>
      </c>
      <c r="E2043" t="str">
        <f t="shared" si="31"/>
        <v>袁*传</v>
      </c>
      <c r="F2043" t="s">
        <v>15</v>
      </c>
      <c r="G2043">
        <v>1</v>
      </c>
      <c r="H2043">
        <v>540</v>
      </c>
    </row>
    <row r="2044" hidden="1" spans="1:8">
      <c r="A2044" t="s">
        <v>4097</v>
      </c>
      <c r="B2044" t="s">
        <v>2737</v>
      </c>
      <c r="C2044" t="s">
        <v>4018</v>
      </c>
      <c r="D2044" t="s">
        <v>4098</v>
      </c>
      <c r="E2044" t="str">
        <f t="shared" si="31"/>
        <v>王*华</v>
      </c>
      <c r="F2044" t="s">
        <v>15</v>
      </c>
      <c r="G2044">
        <v>1</v>
      </c>
      <c r="H2044">
        <v>540</v>
      </c>
    </row>
    <row r="2045" hidden="1" spans="1:8">
      <c r="A2045" t="s">
        <v>4099</v>
      </c>
      <c r="B2045" t="s">
        <v>2737</v>
      </c>
      <c r="C2045" t="s">
        <v>4018</v>
      </c>
      <c r="D2045" t="s">
        <v>4100</v>
      </c>
      <c r="E2045" t="str">
        <f t="shared" si="31"/>
        <v>袁*兴</v>
      </c>
      <c r="F2045" t="s">
        <v>15</v>
      </c>
      <c r="G2045">
        <v>3</v>
      </c>
      <c r="H2045">
        <v>1620</v>
      </c>
    </row>
    <row r="2046" hidden="1" spans="1:8">
      <c r="A2046" t="s">
        <v>4101</v>
      </c>
      <c r="B2046" t="s">
        <v>2737</v>
      </c>
      <c r="C2046" t="s">
        <v>4018</v>
      </c>
      <c r="D2046" t="s">
        <v>4102</v>
      </c>
      <c r="E2046" t="str">
        <f t="shared" si="31"/>
        <v>丁*娅</v>
      </c>
      <c r="F2046" t="s">
        <v>15</v>
      </c>
      <c r="G2046">
        <v>1</v>
      </c>
      <c r="H2046">
        <v>540</v>
      </c>
    </row>
    <row r="2047" hidden="1" spans="1:8">
      <c r="A2047" t="s">
        <v>4103</v>
      </c>
      <c r="B2047" t="s">
        <v>2737</v>
      </c>
      <c r="C2047" t="s">
        <v>4018</v>
      </c>
      <c r="D2047" t="s">
        <v>4104</v>
      </c>
      <c r="E2047" t="str">
        <f t="shared" si="31"/>
        <v>肖*</v>
      </c>
      <c r="F2047" t="s">
        <v>15</v>
      </c>
      <c r="G2047">
        <v>3</v>
      </c>
      <c r="H2047">
        <v>1620</v>
      </c>
    </row>
    <row r="2048" hidden="1" spans="1:8">
      <c r="A2048" t="s">
        <v>4105</v>
      </c>
      <c r="B2048" t="s">
        <v>2737</v>
      </c>
      <c r="C2048" t="s">
        <v>4018</v>
      </c>
      <c r="D2048" t="s">
        <v>4106</v>
      </c>
      <c r="E2048" t="str">
        <f t="shared" si="31"/>
        <v>吕*平</v>
      </c>
      <c r="F2048" t="s">
        <v>15</v>
      </c>
      <c r="G2048">
        <v>1</v>
      </c>
      <c r="H2048">
        <v>540</v>
      </c>
    </row>
    <row r="2049" hidden="1" spans="1:8">
      <c r="A2049" t="s">
        <v>4107</v>
      </c>
      <c r="B2049" t="s">
        <v>2737</v>
      </c>
      <c r="C2049" t="s">
        <v>4018</v>
      </c>
      <c r="D2049" t="s">
        <v>4108</v>
      </c>
      <c r="E2049" t="str">
        <f t="shared" si="31"/>
        <v>揭*辉</v>
      </c>
      <c r="F2049" t="s">
        <v>15</v>
      </c>
      <c r="G2049">
        <v>1</v>
      </c>
      <c r="H2049">
        <v>540</v>
      </c>
    </row>
    <row r="2050" hidden="1" spans="1:8">
      <c r="A2050" t="s">
        <v>4109</v>
      </c>
      <c r="B2050" t="s">
        <v>2737</v>
      </c>
      <c r="C2050" t="s">
        <v>4018</v>
      </c>
      <c r="D2050" t="s">
        <v>4110</v>
      </c>
      <c r="E2050" t="str">
        <f t="shared" si="31"/>
        <v>袁*春</v>
      </c>
      <c r="F2050" t="s">
        <v>15</v>
      </c>
      <c r="G2050">
        <v>1</v>
      </c>
      <c r="H2050">
        <v>540</v>
      </c>
    </row>
    <row r="2051" hidden="1" spans="1:8">
      <c r="A2051" t="s">
        <v>4111</v>
      </c>
      <c r="B2051" t="s">
        <v>2737</v>
      </c>
      <c r="C2051" t="s">
        <v>4018</v>
      </c>
      <c r="D2051" t="s">
        <v>4112</v>
      </c>
      <c r="E2051" t="str">
        <f t="shared" si="31"/>
        <v>詹*贵</v>
      </c>
      <c r="F2051" t="s">
        <v>15</v>
      </c>
      <c r="G2051">
        <v>1</v>
      </c>
      <c r="H2051">
        <v>540</v>
      </c>
    </row>
    <row r="2052" hidden="1" spans="1:8">
      <c r="A2052" t="s">
        <v>4113</v>
      </c>
      <c r="B2052" t="s">
        <v>2737</v>
      </c>
      <c r="C2052" t="s">
        <v>4018</v>
      </c>
      <c r="D2052" t="s">
        <v>4114</v>
      </c>
      <c r="E2052" t="str">
        <f t="shared" ref="E2052:E2115" si="32">REPLACE(D2052,2,1,"*")</f>
        <v>王*权</v>
      </c>
      <c r="F2052" t="s">
        <v>15</v>
      </c>
      <c r="G2052">
        <v>1</v>
      </c>
      <c r="H2052">
        <v>540</v>
      </c>
    </row>
    <row r="2053" hidden="1" spans="1:8">
      <c r="A2053" t="s">
        <v>4115</v>
      </c>
      <c r="B2053" t="s">
        <v>2737</v>
      </c>
      <c r="C2053" t="s">
        <v>4018</v>
      </c>
      <c r="D2053" t="s">
        <v>4116</v>
      </c>
      <c r="E2053" t="str">
        <f t="shared" si="32"/>
        <v>吕*涛</v>
      </c>
      <c r="F2053" t="s">
        <v>64</v>
      </c>
      <c r="G2053">
        <v>2</v>
      </c>
      <c r="H2053">
        <v>780</v>
      </c>
    </row>
    <row r="2054" hidden="1" spans="1:8">
      <c r="A2054" t="s">
        <v>4117</v>
      </c>
      <c r="B2054" t="s">
        <v>2737</v>
      </c>
      <c r="C2054" t="s">
        <v>4018</v>
      </c>
      <c r="D2054" t="s">
        <v>4118</v>
      </c>
      <c r="E2054" t="str">
        <f t="shared" si="32"/>
        <v>袁*英</v>
      </c>
      <c r="F2054" t="s">
        <v>64</v>
      </c>
      <c r="G2054">
        <v>1</v>
      </c>
      <c r="H2054">
        <v>390</v>
      </c>
    </row>
    <row r="2055" hidden="1" spans="1:8">
      <c r="A2055" t="s">
        <v>4119</v>
      </c>
      <c r="B2055" t="s">
        <v>2737</v>
      </c>
      <c r="C2055" t="s">
        <v>4018</v>
      </c>
      <c r="D2055" t="s">
        <v>3137</v>
      </c>
      <c r="E2055" t="str">
        <f t="shared" si="32"/>
        <v>周*英</v>
      </c>
      <c r="F2055" t="s">
        <v>64</v>
      </c>
      <c r="G2055">
        <v>2</v>
      </c>
      <c r="H2055">
        <v>780</v>
      </c>
    </row>
    <row r="2056" hidden="1" spans="1:8">
      <c r="A2056" t="s">
        <v>4120</v>
      </c>
      <c r="B2056" t="s">
        <v>2737</v>
      </c>
      <c r="C2056" t="s">
        <v>4018</v>
      </c>
      <c r="D2056" t="s">
        <v>4121</v>
      </c>
      <c r="E2056" t="str">
        <f t="shared" si="32"/>
        <v>王*槐</v>
      </c>
      <c r="F2056" t="s">
        <v>64</v>
      </c>
      <c r="G2056">
        <v>1</v>
      </c>
      <c r="H2056">
        <v>390</v>
      </c>
    </row>
    <row r="2057" hidden="1" spans="1:8">
      <c r="A2057" t="s">
        <v>4122</v>
      </c>
      <c r="B2057" t="s">
        <v>2737</v>
      </c>
      <c r="C2057" t="s">
        <v>4018</v>
      </c>
      <c r="D2057" t="s">
        <v>4123</v>
      </c>
      <c r="E2057" t="str">
        <f t="shared" si="32"/>
        <v>王*梅</v>
      </c>
      <c r="F2057" t="s">
        <v>64</v>
      </c>
      <c r="G2057">
        <v>1</v>
      </c>
      <c r="H2057">
        <v>390</v>
      </c>
    </row>
    <row r="2058" hidden="1" spans="1:8">
      <c r="A2058" t="s">
        <v>4124</v>
      </c>
      <c r="B2058" t="s">
        <v>2737</v>
      </c>
      <c r="C2058" t="s">
        <v>4018</v>
      </c>
      <c r="D2058" t="s">
        <v>4125</v>
      </c>
      <c r="E2058" t="str">
        <f t="shared" si="32"/>
        <v>尤*文</v>
      </c>
      <c r="F2058" t="s">
        <v>64</v>
      </c>
      <c r="G2058">
        <v>2</v>
      </c>
      <c r="H2058">
        <v>780</v>
      </c>
    </row>
    <row r="2059" hidden="1" spans="1:8">
      <c r="A2059" t="s">
        <v>4126</v>
      </c>
      <c r="B2059" t="s">
        <v>2737</v>
      </c>
      <c r="C2059" t="s">
        <v>4018</v>
      </c>
      <c r="D2059" t="s">
        <v>4127</v>
      </c>
      <c r="E2059" t="str">
        <f t="shared" si="32"/>
        <v>郑*荣</v>
      </c>
      <c r="F2059" t="s">
        <v>64</v>
      </c>
      <c r="G2059">
        <v>2</v>
      </c>
      <c r="H2059">
        <v>780</v>
      </c>
    </row>
    <row r="2060" hidden="1" spans="1:8">
      <c r="A2060" t="s">
        <v>4128</v>
      </c>
      <c r="B2060" t="s">
        <v>2737</v>
      </c>
      <c r="C2060" t="s">
        <v>4018</v>
      </c>
      <c r="D2060" t="s">
        <v>4129</v>
      </c>
      <c r="E2060" t="str">
        <f t="shared" si="32"/>
        <v>袁*连</v>
      </c>
      <c r="F2060" t="s">
        <v>64</v>
      </c>
      <c r="G2060">
        <v>1</v>
      </c>
      <c r="H2060">
        <v>390</v>
      </c>
    </row>
    <row r="2061" hidden="1" spans="1:8">
      <c r="A2061" t="s">
        <v>4130</v>
      </c>
      <c r="B2061" t="s">
        <v>2737</v>
      </c>
      <c r="C2061" t="s">
        <v>4018</v>
      </c>
      <c r="D2061" t="s">
        <v>4131</v>
      </c>
      <c r="E2061" t="str">
        <f t="shared" si="32"/>
        <v>彭*霞</v>
      </c>
      <c r="F2061" t="s">
        <v>64</v>
      </c>
      <c r="G2061">
        <v>1</v>
      </c>
      <c r="H2061">
        <v>390</v>
      </c>
    </row>
    <row r="2062" hidden="1" spans="1:8">
      <c r="A2062" t="s">
        <v>4132</v>
      </c>
      <c r="B2062" t="s">
        <v>2737</v>
      </c>
      <c r="C2062" t="s">
        <v>4018</v>
      </c>
      <c r="D2062" t="s">
        <v>4133</v>
      </c>
      <c r="E2062" t="str">
        <f t="shared" si="32"/>
        <v>袁*明</v>
      </c>
      <c r="F2062" t="s">
        <v>64</v>
      </c>
      <c r="G2062">
        <v>1</v>
      </c>
      <c r="H2062">
        <v>390</v>
      </c>
    </row>
    <row r="2063" hidden="1" spans="1:8">
      <c r="A2063" t="s">
        <v>4134</v>
      </c>
      <c r="B2063" t="s">
        <v>2737</v>
      </c>
      <c r="C2063" t="s">
        <v>4018</v>
      </c>
      <c r="D2063" t="s">
        <v>4135</v>
      </c>
      <c r="E2063" t="str">
        <f t="shared" si="32"/>
        <v>陈*华</v>
      </c>
      <c r="F2063" t="s">
        <v>64</v>
      </c>
      <c r="G2063">
        <v>1</v>
      </c>
      <c r="H2063">
        <v>390</v>
      </c>
    </row>
    <row r="2064" hidden="1" spans="1:8">
      <c r="A2064" t="s">
        <v>4136</v>
      </c>
      <c r="B2064" t="s">
        <v>2737</v>
      </c>
      <c r="C2064" t="s">
        <v>4018</v>
      </c>
      <c r="D2064" t="s">
        <v>4137</v>
      </c>
      <c r="E2064" t="str">
        <f t="shared" si="32"/>
        <v>袁*茜</v>
      </c>
      <c r="F2064" t="s">
        <v>64</v>
      </c>
      <c r="G2064">
        <v>1</v>
      </c>
      <c r="H2064">
        <v>390</v>
      </c>
    </row>
    <row r="2065" hidden="1" spans="1:8">
      <c r="A2065" t="s">
        <v>4138</v>
      </c>
      <c r="B2065" t="s">
        <v>2737</v>
      </c>
      <c r="C2065" t="s">
        <v>4018</v>
      </c>
      <c r="D2065" t="s">
        <v>4139</v>
      </c>
      <c r="E2065" t="str">
        <f t="shared" si="32"/>
        <v>袁*涵</v>
      </c>
      <c r="F2065" t="s">
        <v>64</v>
      </c>
      <c r="G2065">
        <v>1</v>
      </c>
      <c r="H2065">
        <v>390</v>
      </c>
    </row>
    <row r="2066" hidden="1" spans="1:8">
      <c r="A2066" t="s">
        <v>4140</v>
      </c>
      <c r="B2066" t="s">
        <v>2737</v>
      </c>
      <c r="C2066" t="s">
        <v>4141</v>
      </c>
      <c r="D2066" t="s">
        <v>4142</v>
      </c>
      <c r="E2066" t="str">
        <f t="shared" si="32"/>
        <v>喻*德</v>
      </c>
      <c r="F2066" t="s">
        <v>12</v>
      </c>
      <c r="G2066">
        <v>2</v>
      </c>
      <c r="H2066">
        <v>1490</v>
      </c>
    </row>
    <row r="2067" hidden="1" spans="1:8">
      <c r="A2067" t="s">
        <v>4143</v>
      </c>
      <c r="B2067" t="s">
        <v>2737</v>
      </c>
      <c r="C2067" t="s">
        <v>4141</v>
      </c>
      <c r="D2067" t="s">
        <v>4144</v>
      </c>
      <c r="E2067" t="str">
        <f t="shared" si="32"/>
        <v>蔡*珍</v>
      </c>
      <c r="F2067" t="s">
        <v>12</v>
      </c>
      <c r="G2067">
        <v>1</v>
      </c>
      <c r="H2067">
        <v>745</v>
      </c>
    </row>
    <row r="2068" hidden="1" spans="1:8">
      <c r="A2068" t="s">
        <v>4145</v>
      </c>
      <c r="B2068" t="s">
        <v>2737</v>
      </c>
      <c r="C2068" t="s">
        <v>4141</v>
      </c>
      <c r="D2068" t="s">
        <v>4146</v>
      </c>
      <c r="E2068" t="str">
        <f t="shared" si="32"/>
        <v>徐*林</v>
      </c>
      <c r="F2068" t="s">
        <v>12</v>
      </c>
      <c r="G2068">
        <v>1</v>
      </c>
      <c r="H2068">
        <v>745</v>
      </c>
    </row>
    <row r="2069" hidden="1" spans="1:8">
      <c r="A2069" t="s">
        <v>4147</v>
      </c>
      <c r="B2069" t="s">
        <v>2737</v>
      </c>
      <c r="C2069" t="s">
        <v>4141</v>
      </c>
      <c r="D2069" t="s">
        <v>4148</v>
      </c>
      <c r="E2069" t="str">
        <f t="shared" si="32"/>
        <v>俞*富</v>
      </c>
      <c r="F2069" t="s">
        <v>12</v>
      </c>
      <c r="G2069">
        <v>1</v>
      </c>
      <c r="H2069">
        <v>745</v>
      </c>
    </row>
    <row r="2070" hidden="1" spans="1:8">
      <c r="A2070" t="s">
        <v>4149</v>
      </c>
      <c r="B2070" t="s">
        <v>2737</v>
      </c>
      <c r="C2070" t="s">
        <v>4141</v>
      </c>
      <c r="D2070" t="s">
        <v>4150</v>
      </c>
      <c r="E2070" t="str">
        <f t="shared" si="32"/>
        <v>金*</v>
      </c>
      <c r="F2070" t="s">
        <v>15</v>
      </c>
      <c r="G2070">
        <v>2</v>
      </c>
      <c r="H2070">
        <v>1080</v>
      </c>
    </row>
    <row r="2071" hidden="1" spans="1:8">
      <c r="A2071" t="s">
        <v>4151</v>
      </c>
      <c r="B2071" t="s">
        <v>2737</v>
      </c>
      <c r="C2071" t="s">
        <v>4141</v>
      </c>
      <c r="D2071" t="s">
        <v>4152</v>
      </c>
      <c r="E2071" t="str">
        <f t="shared" si="32"/>
        <v>宋*佑</v>
      </c>
      <c r="F2071" t="s">
        <v>15</v>
      </c>
      <c r="G2071">
        <v>1</v>
      </c>
      <c r="H2071">
        <v>540</v>
      </c>
    </row>
    <row r="2072" hidden="1" spans="1:8">
      <c r="A2072" t="s">
        <v>4153</v>
      </c>
      <c r="B2072" t="s">
        <v>2737</v>
      </c>
      <c r="C2072" t="s">
        <v>4141</v>
      </c>
      <c r="D2072" t="s">
        <v>4154</v>
      </c>
      <c r="E2072" t="str">
        <f t="shared" si="32"/>
        <v>宋*林</v>
      </c>
      <c r="F2072" t="s">
        <v>15</v>
      </c>
      <c r="G2072">
        <v>2</v>
      </c>
      <c r="H2072">
        <v>1080</v>
      </c>
    </row>
    <row r="2073" hidden="1" spans="1:8">
      <c r="A2073" t="s">
        <v>4155</v>
      </c>
      <c r="B2073" t="s">
        <v>2737</v>
      </c>
      <c r="C2073" t="s">
        <v>4141</v>
      </c>
      <c r="D2073" t="s">
        <v>3643</v>
      </c>
      <c r="E2073" t="str">
        <f t="shared" si="32"/>
        <v>宋*明</v>
      </c>
      <c r="F2073" t="s">
        <v>15</v>
      </c>
      <c r="G2073">
        <v>1</v>
      </c>
      <c r="H2073">
        <v>540</v>
      </c>
    </row>
    <row r="2074" hidden="1" spans="1:8">
      <c r="A2074" t="s">
        <v>4156</v>
      </c>
      <c r="B2074" t="s">
        <v>2737</v>
      </c>
      <c r="C2074" t="s">
        <v>4141</v>
      </c>
      <c r="D2074" t="s">
        <v>4157</v>
      </c>
      <c r="E2074" t="str">
        <f t="shared" si="32"/>
        <v>俞*坤</v>
      </c>
      <c r="F2074" t="s">
        <v>15</v>
      </c>
      <c r="G2074">
        <v>1</v>
      </c>
      <c r="H2074">
        <v>540</v>
      </c>
    </row>
    <row r="2075" hidden="1" spans="1:8">
      <c r="A2075" t="s">
        <v>4158</v>
      </c>
      <c r="B2075" t="s">
        <v>2737</v>
      </c>
      <c r="C2075" t="s">
        <v>4141</v>
      </c>
      <c r="D2075" t="s">
        <v>4159</v>
      </c>
      <c r="E2075" t="str">
        <f t="shared" si="32"/>
        <v>冯*荣</v>
      </c>
      <c r="F2075" t="s">
        <v>15</v>
      </c>
      <c r="G2075">
        <v>1</v>
      </c>
      <c r="H2075">
        <v>540</v>
      </c>
    </row>
    <row r="2076" hidden="1" spans="1:8">
      <c r="A2076" t="s">
        <v>4160</v>
      </c>
      <c r="B2076" t="s">
        <v>2737</v>
      </c>
      <c r="C2076" t="s">
        <v>4141</v>
      </c>
      <c r="D2076" t="s">
        <v>4161</v>
      </c>
      <c r="E2076" t="str">
        <f t="shared" si="32"/>
        <v>袁*芳</v>
      </c>
      <c r="F2076" t="s">
        <v>15</v>
      </c>
      <c r="G2076">
        <v>1</v>
      </c>
      <c r="H2076">
        <v>540</v>
      </c>
    </row>
    <row r="2077" hidden="1" spans="1:8">
      <c r="A2077" t="s">
        <v>4162</v>
      </c>
      <c r="B2077" t="s">
        <v>2737</v>
      </c>
      <c r="C2077" t="s">
        <v>4141</v>
      </c>
      <c r="D2077" t="s">
        <v>4163</v>
      </c>
      <c r="E2077" t="str">
        <f t="shared" si="32"/>
        <v>喻*英</v>
      </c>
      <c r="F2077" t="s">
        <v>15</v>
      </c>
      <c r="G2077">
        <v>1</v>
      </c>
      <c r="H2077">
        <v>540</v>
      </c>
    </row>
    <row r="2078" hidden="1" spans="1:8">
      <c r="A2078" t="s">
        <v>4164</v>
      </c>
      <c r="B2078" t="s">
        <v>2737</v>
      </c>
      <c r="C2078" t="s">
        <v>4141</v>
      </c>
      <c r="D2078" t="s">
        <v>4165</v>
      </c>
      <c r="E2078" t="str">
        <f t="shared" si="32"/>
        <v>俞*爱</v>
      </c>
      <c r="F2078" t="s">
        <v>15</v>
      </c>
      <c r="G2078">
        <v>1</v>
      </c>
      <c r="H2078">
        <v>540</v>
      </c>
    </row>
    <row r="2079" hidden="1" spans="1:8">
      <c r="A2079" t="s">
        <v>4166</v>
      </c>
      <c r="B2079" t="s">
        <v>2737</v>
      </c>
      <c r="C2079" t="s">
        <v>4141</v>
      </c>
      <c r="D2079" t="s">
        <v>4167</v>
      </c>
      <c r="E2079" t="str">
        <f t="shared" si="32"/>
        <v>俞*安</v>
      </c>
      <c r="F2079" t="s">
        <v>15</v>
      </c>
      <c r="G2079">
        <v>1</v>
      </c>
      <c r="H2079">
        <v>540</v>
      </c>
    </row>
    <row r="2080" hidden="1" spans="1:8">
      <c r="A2080" t="s">
        <v>4168</v>
      </c>
      <c r="B2080" t="s">
        <v>2737</v>
      </c>
      <c r="C2080" t="s">
        <v>4141</v>
      </c>
      <c r="D2080" t="s">
        <v>4169</v>
      </c>
      <c r="E2080" t="str">
        <f t="shared" si="32"/>
        <v>李*萍</v>
      </c>
      <c r="F2080" t="s">
        <v>15</v>
      </c>
      <c r="G2080">
        <v>1</v>
      </c>
      <c r="H2080">
        <v>540</v>
      </c>
    </row>
    <row r="2081" hidden="1" spans="1:8">
      <c r="A2081" t="s">
        <v>4170</v>
      </c>
      <c r="B2081" t="s">
        <v>2737</v>
      </c>
      <c r="C2081" t="s">
        <v>4141</v>
      </c>
      <c r="D2081" t="s">
        <v>4171</v>
      </c>
      <c r="E2081" t="str">
        <f t="shared" si="32"/>
        <v>付*军</v>
      </c>
      <c r="F2081" t="s">
        <v>15</v>
      </c>
      <c r="G2081">
        <v>2</v>
      </c>
      <c r="H2081">
        <v>1080</v>
      </c>
    </row>
    <row r="2082" hidden="1" spans="1:8">
      <c r="A2082" t="s">
        <v>4172</v>
      </c>
      <c r="B2082" t="s">
        <v>2737</v>
      </c>
      <c r="C2082" t="s">
        <v>4141</v>
      </c>
      <c r="D2082" t="s">
        <v>4173</v>
      </c>
      <c r="E2082" t="str">
        <f t="shared" si="32"/>
        <v>马*连</v>
      </c>
      <c r="F2082" t="s">
        <v>15</v>
      </c>
      <c r="G2082">
        <v>1</v>
      </c>
      <c r="H2082">
        <v>540</v>
      </c>
    </row>
    <row r="2083" hidden="1" spans="1:8">
      <c r="A2083" t="s">
        <v>4174</v>
      </c>
      <c r="B2083" t="s">
        <v>2737</v>
      </c>
      <c r="C2083" t="s">
        <v>4141</v>
      </c>
      <c r="D2083" t="s">
        <v>4175</v>
      </c>
      <c r="E2083" t="str">
        <f t="shared" si="32"/>
        <v>余*燕</v>
      </c>
      <c r="F2083" t="s">
        <v>15</v>
      </c>
      <c r="G2083">
        <v>1</v>
      </c>
      <c r="H2083">
        <v>540</v>
      </c>
    </row>
    <row r="2084" hidden="1" spans="1:8">
      <c r="A2084" t="s">
        <v>4176</v>
      </c>
      <c r="B2084" t="s">
        <v>2737</v>
      </c>
      <c r="C2084" t="s">
        <v>4141</v>
      </c>
      <c r="D2084" t="s">
        <v>4177</v>
      </c>
      <c r="E2084" t="str">
        <f t="shared" si="32"/>
        <v>李*</v>
      </c>
      <c r="F2084" t="s">
        <v>15</v>
      </c>
      <c r="G2084">
        <v>1</v>
      </c>
      <c r="H2084">
        <v>540</v>
      </c>
    </row>
    <row r="2085" hidden="1" spans="1:8">
      <c r="A2085" t="s">
        <v>4178</v>
      </c>
      <c r="B2085" t="s">
        <v>2737</v>
      </c>
      <c r="C2085" t="s">
        <v>4141</v>
      </c>
      <c r="D2085" t="s">
        <v>4179</v>
      </c>
      <c r="E2085" t="str">
        <f t="shared" si="32"/>
        <v>汪*琴</v>
      </c>
      <c r="F2085" t="s">
        <v>15</v>
      </c>
      <c r="G2085">
        <v>2</v>
      </c>
      <c r="H2085">
        <v>1080</v>
      </c>
    </row>
    <row r="2086" hidden="1" spans="1:8">
      <c r="A2086" t="s">
        <v>4180</v>
      </c>
      <c r="B2086" t="s">
        <v>2737</v>
      </c>
      <c r="C2086" t="s">
        <v>4141</v>
      </c>
      <c r="D2086" t="s">
        <v>4181</v>
      </c>
      <c r="E2086" t="str">
        <f t="shared" si="32"/>
        <v>俞*凤</v>
      </c>
      <c r="F2086" t="s">
        <v>15</v>
      </c>
      <c r="G2086">
        <v>1</v>
      </c>
      <c r="H2086">
        <v>540</v>
      </c>
    </row>
    <row r="2087" hidden="1" spans="1:8">
      <c r="A2087" t="s">
        <v>4182</v>
      </c>
      <c r="B2087" t="s">
        <v>2737</v>
      </c>
      <c r="C2087" t="s">
        <v>4141</v>
      </c>
      <c r="D2087" t="s">
        <v>4183</v>
      </c>
      <c r="E2087" t="str">
        <f t="shared" si="32"/>
        <v>徐*友</v>
      </c>
      <c r="F2087" t="s">
        <v>15</v>
      </c>
      <c r="G2087">
        <v>1</v>
      </c>
      <c r="H2087">
        <v>540</v>
      </c>
    </row>
    <row r="2088" hidden="1" spans="1:8">
      <c r="A2088" t="s">
        <v>4184</v>
      </c>
      <c r="B2088" t="s">
        <v>2737</v>
      </c>
      <c r="C2088" t="s">
        <v>4141</v>
      </c>
      <c r="D2088" t="s">
        <v>4185</v>
      </c>
      <c r="E2088" t="str">
        <f t="shared" si="32"/>
        <v>刘*芳</v>
      </c>
      <c r="F2088" t="s">
        <v>15</v>
      </c>
      <c r="G2088">
        <v>1</v>
      </c>
      <c r="H2088">
        <v>540</v>
      </c>
    </row>
    <row r="2089" hidden="1" spans="1:8">
      <c r="A2089" t="s">
        <v>4186</v>
      </c>
      <c r="B2089" t="s">
        <v>2737</v>
      </c>
      <c r="C2089" t="s">
        <v>4141</v>
      </c>
      <c r="D2089" t="s">
        <v>4187</v>
      </c>
      <c r="E2089" t="str">
        <f t="shared" si="32"/>
        <v>曾*宇</v>
      </c>
      <c r="F2089" t="s">
        <v>15</v>
      </c>
      <c r="G2089">
        <v>2</v>
      </c>
      <c r="H2089">
        <v>1080</v>
      </c>
    </row>
    <row r="2090" hidden="1" spans="1:8">
      <c r="A2090" t="s">
        <v>4188</v>
      </c>
      <c r="B2090" t="s">
        <v>2737</v>
      </c>
      <c r="C2090" t="s">
        <v>4141</v>
      </c>
      <c r="D2090" t="s">
        <v>4189</v>
      </c>
      <c r="E2090" t="str">
        <f t="shared" si="32"/>
        <v>俞*青</v>
      </c>
      <c r="F2090" t="s">
        <v>15</v>
      </c>
      <c r="G2090">
        <v>1</v>
      </c>
      <c r="H2090">
        <v>540</v>
      </c>
    </row>
    <row r="2091" hidden="1" spans="1:8">
      <c r="A2091" t="s">
        <v>4190</v>
      </c>
      <c r="B2091" t="s">
        <v>2737</v>
      </c>
      <c r="C2091" t="s">
        <v>4141</v>
      </c>
      <c r="D2091" t="s">
        <v>4191</v>
      </c>
      <c r="E2091" t="str">
        <f t="shared" si="32"/>
        <v>周*祥</v>
      </c>
      <c r="F2091" t="s">
        <v>15</v>
      </c>
      <c r="G2091">
        <v>1</v>
      </c>
      <c r="H2091">
        <v>540</v>
      </c>
    </row>
    <row r="2092" hidden="1" spans="1:8">
      <c r="A2092" t="s">
        <v>4192</v>
      </c>
      <c r="B2092" t="s">
        <v>2737</v>
      </c>
      <c r="C2092" t="s">
        <v>4141</v>
      </c>
      <c r="D2092" t="s">
        <v>4193</v>
      </c>
      <c r="E2092" t="str">
        <f t="shared" si="32"/>
        <v>袁*萍</v>
      </c>
      <c r="F2092" t="s">
        <v>15</v>
      </c>
      <c r="G2092">
        <v>1</v>
      </c>
      <c r="H2092">
        <v>540</v>
      </c>
    </row>
    <row r="2093" hidden="1" spans="1:8">
      <c r="A2093" t="s">
        <v>4194</v>
      </c>
      <c r="B2093" t="s">
        <v>2737</v>
      </c>
      <c r="C2093" t="s">
        <v>4141</v>
      </c>
      <c r="D2093" t="s">
        <v>4195</v>
      </c>
      <c r="E2093" t="str">
        <f t="shared" si="32"/>
        <v>赵*</v>
      </c>
      <c r="F2093" t="s">
        <v>15</v>
      </c>
      <c r="G2093">
        <v>1</v>
      </c>
      <c r="H2093">
        <v>540</v>
      </c>
    </row>
    <row r="2094" hidden="1" spans="1:8">
      <c r="A2094" t="s">
        <v>4196</v>
      </c>
      <c r="B2094" t="s">
        <v>2737</v>
      </c>
      <c r="C2094" t="s">
        <v>4141</v>
      </c>
      <c r="D2094" t="s">
        <v>4197</v>
      </c>
      <c r="E2094" t="str">
        <f t="shared" si="32"/>
        <v>俞*成</v>
      </c>
      <c r="F2094" t="s">
        <v>15</v>
      </c>
      <c r="G2094">
        <v>1</v>
      </c>
      <c r="H2094">
        <v>540</v>
      </c>
    </row>
    <row r="2095" hidden="1" spans="1:8">
      <c r="A2095" t="s">
        <v>4198</v>
      </c>
      <c r="B2095" t="s">
        <v>2737</v>
      </c>
      <c r="C2095" t="s">
        <v>4141</v>
      </c>
      <c r="D2095" t="s">
        <v>4199</v>
      </c>
      <c r="E2095" t="str">
        <f t="shared" si="32"/>
        <v>李*香</v>
      </c>
      <c r="F2095" t="s">
        <v>15</v>
      </c>
      <c r="G2095">
        <v>1</v>
      </c>
      <c r="H2095">
        <v>540</v>
      </c>
    </row>
    <row r="2096" hidden="1" spans="1:8">
      <c r="A2096" t="s">
        <v>4200</v>
      </c>
      <c r="B2096" t="s">
        <v>2737</v>
      </c>
      <c r="C2096" t="s">
        <v>4141</v>
      </c>
      <c r="D2096" t="s">
        <v>4201</v>
      </c>
      <c r="E2096" t="str">
        <f t="shared" si="32"/>
        <v>俞*洋</v>
      </c>
      <c r="F2096" t="s">
        <v>15</v>
      </c>
      <c r="G2096">
        <v>1</v>
      </c>
      <c r="H2096">
        <v>540</v>
      </c>
    </row>
    <row r="2097" hidden="1" spans="1:8">
      <c r="A2097" t="s">
        <v>4202</v>
      </c>
      <c r="B2097" t="s">
        <v>2737</v>
      </c>
      <c r="C2097" t="s">
        <v>4141</v>
      </c>
      <c r="D2097" t="s">
        <v>4203</v>
      </c>
      <c r="E2097" t="str">
        <f t="shared" si="32"/>
        <v>袁*平</v>
      </c>
      <c r="F2097" t="s">
        <v>15</v>
      </c>
      <c r="G2097">
        <v>1</v>
      </c>
      <c r="H2097">
        <v>540</v>
      </c>
    </row>
    <row r="2098" hidden="1" spans="1:8">
      <c r="A2098" t="s">
        <v>4204</v>
      </c>
      <c r="B2098" t="s">
        <v>2737</v>
      </c>
      <c r="C2098" t="s">
        <v>4141</v>
      </c>
      <c r="D2098" t="s">
        <v>4205</v>
      </c>
      <c r="E2098" t="str">
        <f t="shared" si="32"/>
        <v>付*</v>
      </c>
      <c r="F2098" t="s">
        <v>15</v>
      </c>
      <c r="G2098">
        <v>1</v>
      </c>
      <c r="H2098">
        <v>540</v>
      </c>
    </row>
    <row r="2099" hidden="1" spans="1:8">
      <c r="A2099" t="s">
        <v>4206</v>
      </c>
      <c r="B2099" t="s">
        <v>2737</v>
      </c>
      <c r="C2099" t="s">
        <v>4141</v>
      </c>
      <c r="D2099" t="s">
        <v>4207</v>
      </c>
      <c r="E2099" t="str">
        <f t="shared" si="32"/>
        <v>李*卫</v>
      </c>
      <c r="F2099" t="s">
        <v>15</v>
      </c>
      <c r="G2099">
        <v>1</v>
      </c>
      <c r="H2099">
        <v>540</v>
      </c>
    </row>
    <row r="2100" hidden="1" spans="1:8">
      <c r="A2100" t="s">
        <v>4208</v>
      </c>
      <c r="B2100" t="s">
        <v>2737</v>
      </c>
      <c r="C2100" t="s">
        <v>4141</v>
      </c>
      <c r="D2100" t="s">
        <v>4209</v>
      </c>
      <c r="E2100" t="str">
        <f t="shared" si="32"/>
        <v>宋*春</v>
      </c>
      <c r="F2100" t="s">
        <v>15</v>
      </c>
      <c r="G2100">
        <v>2</v>
      </c>
      <c r="H2100">
        <v>1080</v>
      </c>
    </row>
    <row r="2101" hidden="1" spans="1:8">
      <c r="A2101" t="s">
        <v>4210</v>
      </c>
      <c r="B2101" t="s">
        <v>2737</v>
      </c>
      <c r="C2101" t="s">
        <v>4141</v>
      </c>
      <c r="D2101" t="s">
        <v>4211</v>
      </c>
      <c r="E2101" t="str">
        <f t="shared" si="32"/>
        <v>徐*</v>
      </c>
      <c r="F2101" t="s">
        <v>15</v>
      </c>
      <c r="G2101">
        <v>2</v>
      </c>
      <c r="H2101">
        <v>1080</v>
      </c>
    </row>
    <row r="2102" hidden="1" spans="1:8">
      <c r="A2102" t="s">
        <v>4212</v>
      </c>
      <c r="B2102" t="s">
        <v>2737</v>
      </c>
      <c r="C2102" t="s">
        <v>4141</v>
      </c>
      <c r="D2102" t="s">
        <v>2945</v>
      </c>
      <c r="E2102" t="str">
        <f t="shared" si="32"/>
        <v>宋*英</v>
      </c>
      <c r="F2102" t="s">
        <v>15</v>
      </c>
      <c r="G2102">
        <v>1</v>
      </c>
      <c r="H2102">
        <v>540</v>
      </c>
    </row>
    <row r="2103" hidden="1" spans="1:8">
      <c r="A2103" t="s">
        <v>4213</v>
      </c>
      <c r="B2103" t="s">
        <v>2737</v>
      </c>
      <c r="C2103" t="s">
        <v>4141</v>
      </c>
      <c r="D2103" t="s">
        <v>4214</v>
      </c>
      <c r="E2103" t="str">
        <f t="shared" si="32"/>
        <v>汪*菊</v>
      </c>
      <c r="F2103" t="s">
        <v>15</v>
      </c>
      <c r="G2103">
        <v>1</v>
      </c>
      <c r="H2103">
        <v>540</v>
      </c>
    </row>
    <row r="2104" hidden="1" spans="1:8">
      <c r="A2104" t="s">
        <v>4215</v>
      </c>
      <c r="B2104" t="s">
        <v>2737</v>
      </c>
      <c r="C2104" t="s">
        <v>4141</v>
      </c>
      <c r="D2104" t="s">
        <v>4216</v>
      </c>
      <c r="E2104" t="str">
        <f t="shared" si="32"/>
        <v>喻*付</v>
      </c>
      <c r="F2104" t="s">
        <v>15</v>
      </c>
      <c r="G2104">
        <v>1</v>
      </c>
      <c r="H2104">
        <v>540</v>
      </c>
    </row>
    <row r="2105" hidden="1" spans="1:8">
      <c r="A2105" t="s">
        <v>4217</v>
      </c>
      <c r="B2105" t="s">
        <v>2737</v>
      </c>
      <c r="C2105" t="s">
        <v>4141</v>
      </c>
      <c r="D2105" t="s">
        <v>4218</v>
      </c>
      <c r="E2105" t="str">
        <f t="shared" si="32"/>
        <v>袁*辉</v>
      </c>
      <c r="F2105" t="s">
        <v>15</v>
      </c>
      <c r="G2105">
        <v>1</v>
      </c>
      <c r="H2105">
        <v>540</v>
      </c>
    </row>
    <row r="2106" hidden="1" spans="1:8">
      <c r="A2106" t="s">
        <v>4219</v>
      </c>
      <c r="B2106" t="s">
        <v>2737</v>
      </c>
      <c r="C2106" t="s">
        <v>4141</v>
      </c>
      <c r="D2106" t="s">
        <v>4220</v>
      </c>
      <c r="E2106" t="str">
        <f t="shared" si="32"/>
        <v>袁*俊</v>
      </c>
      <c r="F2106" t="s">
        <v>15</v>
      </c>
      <c r="G2106">
        <v>1</v>
      </c>
      <c r="H2106">
        <v>540</v>
      </c>
    </row>
    <row r="2107" hidden="1" spans="1:8">
      <c r="A2107" t="s">
        <v>4221</v>
      </c>
      <c r="B2107" t="s">
        <v>2737</v>
      </c>
      <c r="C2107" t="s">
        <v>4141</v>
      </c>
      <c r="D2107" t="s">
        <v>4222</v>
      </c>
      <c r="E2107" t="str">
        <f t="shared" si="32"/>
        <v>俞*兵</v>
      </c>
      <c r="F2107" t="s">
        <v>15</v>
      </c>
      <c r="G2107">
        <v>1</v>
      </c>
      <c r="H2107">
        <v>540</v>
      </c>
    </row>
    <row r="2108" hidden="1" spans="1:8">
      <c r="A2108" t="s">
        <v>4223</v>
      </c>
      <c r="B2108" t="s">
        <v>2737</v>
      </c>
      <c r="C2108" t="s">
        <v>4141</v>
      </c>
      <c r="D2108" t="s">
        <v>4224</v>
      </c>
      <c r="E2108" t="str">
        <f t="shared" si="32"/>
        <v>袁*文</v>
      </c>
      <c r="F2108" t="s">
        <v>15</v>
      </c>
      <c r="G2108">
        <v>1</v>
      </c>
      <c r="H2108">
        <v>540</v>
      </c>
    </row>
    <row r="2109" hidden="1" spans="1:8">
      <c r="A2109" t="s">
        <v>4225</v>
      </c>
      <c r="B2109" t="s">
        <v>2737</v>
      </c>
      <c r="C2109" t="s">
        <v>4141</v>
      </c>
      <c r="D2109" t="s">
        <v>4226</v>
      </c>
      <c r="E2109" t="str">
        <f t="shared" si="32"/>
        <v>舒*</v>
      </c>
      <c r="F2109" t="s">
        <v>15</v>
      </c>
      <c r="G2109">
        <v>1</v>
      </c>
      <c r="H2109">
        <v>540</v>
      </c>
    </row>
    <row r="2110" hidden="1" spans="1:8">
      <c r="A2110" t="s">
        <v>4227</v>
      </c>
      <c r="B2110" t="s">
        <v>2737</v>
      </c>
      <c r="C2110" t="s">
        <v>4141</v>
      </c>
      <c r="D2110" t="s">
        <v>4228</v>
      </c>
      <c r="E2110" t="str">
        <f t="shared" si="32"/>
        <v>李*山</v>
      </c>
      <c r="F2110" t="s">
        <v>15</v>
      </c>
      <c r="G2110">
        <v>1</v>
      </c>
      <c r="H2110">
        <v>540</v>
      </c>
    </row>
    <row r="2111" hidden="1" spans="1:8">
      <c r="A2111" t="s">
        <v>4229</v>
      </c>
      <c r="B2111" t="s">
        <v>2737</v>
      </c>
      <c r="C2111" t="s">
        <v>4141</v>
      </c>
      <c r="D2111" t="s">
        <v>4230</v>
      </c>
      <c r="E2111" t="str">
        <f t="shared" si="32"/>
        <v>龚*英</v>
      </c>
      <c r="F2111" t="s">
        <v>15</v>
      </c>
      <c r="G2111">
        <v>1</v>
      </c>
      <c r="H2111">
        <v>540</v>
      </c>
    </row>
    <row r="2112" hidden="1" spans="1:8">
      <c r="A2112" t="s">
        <v>4231</v>
      </c>
      <c r="B2112" t="s">
        <v>2737</v>
      </c>
      <c r="C2112" t="s">
        <v>4141</v>
      </c>
      <c r="D2112" t="s">
        <v>4232</v>
      </c>
      <c r="E2112" t="str">
        <f t="shared" si="32"/>
        <v>俞*银</v>
      </c>
      <c r="F2112" t="s">
        <v>15</v>
      </c>
      <c r="G2112">
        <v>1</v>
      </c>
      <c r="H2112">
        <v>540</v>
      </c>
    </row>
    <row r="2113" hidden="1" spans="1:8">
      <c r="A2113" t="s">
        <v>4233</v>
      </c>
      <c r="B2113" t="s">
        <v>2737</v>
      </c>
      <c r="C2113" t="s">
        <v>4141</v>
      </c>
      <c r="D2113" t="s">
        <v>4234</v>
      </c>
      <c r="E2113" t="str">
        <f t="shared" si="32"/>
        <v>王*勋</v>
      </c>
      <c r="F2113" t="s">
        <v>64</v>
      </c>
      <c r="G2113">
        <v>1</v>
      </c>
      <c r="H2113">
        <v>390</v>
      </c>
    </row>
    <row r="2114" hidden="1" spans="1:8">
      <c r="A2114" t="s">
        <v>4235</v>
      </c>
      <c r="B2114" t="s">
        <v>2737</v>
      </c>
      <c r="C2114" t="s">
        <v>4141</v>
      </c>
      <c r="D2114" t="s">
        <v>4236</v>
      </c>
      <c r="E2114" t="str">
        <f t="shared" si="32"/>
        <v>田*荣</v>
      </c>
      <c r="F2114" t="s">
        <v>64</v>
      </c>
      <c r="G2114">
        <v>1</v>
      </c>
      <c r="H2114">
        <v>390</v>
      </c>
    </row>
    <row r="2115" hidden="1" spans="1:8">
      <c r="A2115" t="s">
        <v>4237</v>
      </c>
      <c r="B2115" t="s">
        <v>2737</v>
      </c>
      <c r="C2115" t="s">
        <v>4141</v>
      </c>
      <c r="D2115" t="s">
        <v>4238</v>
      </c>
      <c r="E2115" t="str">
        <f t="shared" si="32"/>
        <v>匡*佳</v>
      </c>
      <c r="F2115" t="s">
        <v>64</v>
      </c>
      <c r="G2115">
        <v>1</v>
      </c>
      <c r="H2115">
        <v>390</v>
      </c>
    </row>
    <row r="2116" hidden="1" spans="1:8">
      <c r="A2116" t="s">
        <v>4239</v>
      </c>
      <c r="B2116" t="s">
        <v>2737</v>
      </c>
      <c r="C2116" t="s">
        <v>4141</v>
      </c>
      <c r="D2116" t="s">
        <v>4240</v>
      </c>
      <c r="E2116" t="str">
        <f t="shared" ref="E2116:E2179" si="33">REPLACE(D2116,2,1,"*")</f>
        <v>匡*清</v>
      </c>
      <c r="F2116" t="s">
        <v>64</v>
      </c>
      <c r="G2116">
        <v>1</v>
      </c>
      <c r="H2116">
        <v>390</v>
      </c>
    </row>
    <row r="2117" hidden="1" spans="1:8">
      <c r="A2117" t="s">
        <v>4241</v>
      </c>
      <c r="B2117" t="s">
        <v>2737</v>
      </c>
      <c r="C2117" t="s">
        <v>4141</v>
      </c>
      <c r="D2117" t="s">
        <v>4242</v>
      </c>
      <c r="E2117" t="str">
        <f t="shared" si="33"/>
        <v>李*云</v>
      </c>
      <c r="F2117" t="s">
        <v>64</v>
      </c>
      <c r="G2117">
        <v>2</v>
      </c>
      <c r="H2117">
        <v>780</v>
      </c>
    </row>
    <row r="2118" hidden="1" spans="1:8">
      <c r="A2118" t="s">
        <v>4243</v>
      </c>
      <c r="B2118" t="s">
        <v>2737</v>
      </c>
      <c r="C2118" t="s">
        <v>4141</v>
      </c>
      <c r="D2118" t="s">
        <v>4244</v>
      </c>
      <c r="E2118" t="str">
        <f t="shared" si="33"/>
        <v>李*武</v>
      </c>
      <c r="F2118" t="s">
        <v>64</v>
      </c>
      <c r="G2118">
        <v>1</v>
      </c>
      <c r="H2118">
        <v>390</v>
      </c>
    </row>
    <row r="2119" hidden="1" spans="1:8">
      <c r="A2119" t="s">
        <v>4245</v>
      </c>
      <c r="B2119" t="s">
        <v>2737</v>
      </c>
      <c r="C2119" t="s">
        <v>4141</v>
      </c>
      <c r="D2119" t="s">
        <v>4203</v>
      </c>
      <c r="E2119" t="str">
        <f t="shared" si="33"/>
        <v>袁*平</v>
      </c>
      <c r="F2119" t="s">
        <v>64</v>
      </c>
      <c r="G2119">
        <v>1</v>
      </c>
      <c r="H2119">
        <v>390</v>
      </c>
    </row>
    <row r="2120" hidden="1" spans="1:8">
      <c r="A2120" t="s">
        <v>4246</v>
      </c>
      <c r="B2120" t="s">
        <v>2737</v>
      </c>
      <c r="C2120" t="s">
        <v>4141</v>
      </c>
      <c r="D2120" t="s">
        <v>4247</v>
      </c>
      <c r="E2120" t="str">
        <f t="shared" si="33"/>
        <v>李*统</v>
      </c>
      <c r="F2120" t="s">
        <v>64</v>
      </c>
      <c r="G2120">
        <v>2</v>
      </c>
      <c r="H2120">
        <v>780</v>
      </c>
    </row>
    <row r="2121" hidden="1" spans="1:8">
      <c r="A2121" t="s">
        <v>4248</v>
      </c>
      <c r="B2121" t="s">
        <v>2737</v>
      </c>
      <c r="C2121" t="s">
        <v>4141</v>
      </c>
      <c r="D2121" t="s">
        <v>4249</v>
      </c>
      <c r="E2121" t="str">
        <f t="shared" si="33"/>
        <v>孙*琼</v>
      </c>
      <c r="F2121" t="s">
        <v>64</v>
      </c>
      <c r="G2121">
        <v>1</v>
      </c>
      <c r="H2121">
        <v>390</v>
      </c>
    </row>
    <row r="2122" hidden="1" spans="1:8">
      <c r="A2122" t="s">
        <v>4250</v>
      </c>
      <c r="B2122" t="s">
        <v>2737</v>
      </c>
      <c r="C2122" t="s">
        <v>4141</v>
      </c>
      <c r="D2122" t="s">
        <v>4251</v>
      </c>
      <c r="E2122" t="str">
        <f t="shared" si="33"/>
        <v>项*荣</v>
      </c>
      <c r="F2122" t="s">
        <v>64</v>
      </c>
      <c r="G2122">
        <v>1</v>
      </c>
      <c r="H2122">
        <v>390</v>
      </c>
    </row>
    <row r="2123" hidden="1" spans="1:8">
      <c r="A2123" t="s">
        <v>4252</v>
      </c>
      <c r="B2123" t="s">
        <v>2737</v>
      </c>
      <c r="C2123" t="s">
        <v>4141</v>
      </c>
      <c r="D2123" t="s">
        <v>4253</v>
      </c>
      <c r="E2123" t="str">
        <f t="shared" si="33"/>
        <v>汪*菊</v>
      </c>
      <c r="F2123" t="s">
        <v>64</v>
      </c>
      <c r="G2123">
        <v>2</v>
      </c>
      <c r="H2123">
        <v>780</v>
      </c>
    </row>
    <row r="2124" hidden="1" spans="1:8">
      <c r="A2124" t="s">
        <v>4254</v>
      </c>
      <c r="B2124" t="s">
        <v>2737</v>
      </c>
      <c r="C2124" t="s">
        <v>4141</v>
      </c>
      <c r="D2124" t="s">
        <v>4255</v>
      </c>
      <c r="E2124" t="str">
        <f t="shared" si="33"/>
        <v>付*忠</v>
      </c>
      <c r="F2124" t="s">
        <v>64</v>
      </c>
      <c r="G2124">
        <v>1</v>
      </c>
      <c r="H2124">
        <v>390</v>
      </c>
    </row>
    <row r="2125" hidden="1" spans="1:8">
      <c r="A2125" t="s">
        <v>4256</v>
      </c>
      <c r="B2125" t="s">
        <v>2737</v>
      </c>
      <c r="C2125" t="s">
        <v>4141</v>
      </c>
      <c r="D2125" t="s">
        <v>4257</v>
      </c>
      <c r="E2125" t="str">
        <f t="shared" si="33"/>
        <v>俞*金</v>
      </c>
      <c r="F2125" t="s">
        <v>64</v>
      </c>
      <c r="G2125">
        <v>1</v>
      </c>
      <c r="H2125">
        <v>390</v>
      </c>
    </row>
    <row r="2126" hidden="1" spans="1:8">
      <c r="A2126" t="s">
        <v>4258</v>
      </c>
      <c r="B2126" t="s">
        <v>2737</v>
      </c>
      <c r="C2126" t="s">
        <v>4141</v>
      </c>
      <c r="D2126" t="s">
        <v>4259</v>
      </c>
      <c r="E2126" t="str">
        <f t="shared" si="33"/>
        <v>付*山</v>
      </c>
      <c r="F2126" t="s">
        <v>64</v>
      </c>
      <c r="G2126">
        <v>1</v>
      </c>
      <c r="H2126">
        <v>390</v>
      </c>
    </row>
    <row r="2127" hidden="1" spans="1:8">
      <c r="A2127" t="s">
        <v>4260</v>
      </c>
      <c r="B2127" t="s">
        <v>2737</v>
      </c>
      <c r="C2127" t="s">
        <v>4141</v>
      </c>
      <c r="D2127" t="s">
        <v>4261</v>
      </c>
      <c r="E2127" t="str">
        <f t="shared" si="33"/>
        <v>徐*</v>
      </c>
      <c r="F2127" t="s">
        <v>64</v>
      </c>
      <c r="G2127">
        <v>2</v>
      </c>
      <c r="H2127">
        <v>780</v>
      </c>
    </row>
    <row r="2128" hidden="1" spans="1:8">
      <c r="A2128" t="s">
        <v>4262</v>
      </c>
      <c r="B2128" t="s">
        <v>2737</v>
      </c>
      <c r="C2128" t="s">
        <v>4141</v>
      </c>
      <c r="D2128" t="s">
        <v>4263</v>
      </c>
      <c r="E2128" t="str">
        <f t="shared" si="33"/>
        <v>周*合</v>
      </c>
      <c r="F2128" t="s">
        <v>64</v>
      </c>
      <c r="G2128">
        <v>1</v>
      </c>
      <c r="H2128">
        <v>390</v>
      </c>
    </row>
    <row r="2129" hidden="1" spans="1:8">
      <c r="A2129" t="s">
        <v>4264</v>
      </c>
      <c r="B2129" t="s">
        <v>2737</v>
      </c>
      <c r="C2129" t="s">
        <v>4141</v>
      </c>
      <c r="D2129" t="s">
        <v>4265</v>
      </c>
      <c r="E2129" t="str">
        <f t="shared" si="33"/>
        <v>俞*飞</v>
      </c>
      <c r="F2129" t="s">
        <v>64</v>
      </c>
      <c r="G2129">
        <v>1</v>
      </c>
      <c r="H2129">
        <v>390</v>
      </c>
    </row>
    <row r="2130" hidden="1" spans="1:8">
      <c r="A2130" t="s">
        <v>4266</v>
      </c>
      <c r="B2130" t="s">
        <v>2737</v>
      </c>
      <c r="C2130" t="s">
        <v>4141</v>
      </c>
      <c r="D2130" t="s">
        <v>4267</v>
      </c>
      <c r="E2130" t="str">
        <f t="shared" si="33"/>
        <v>匡*先</v>
      </c>
      <c r="F2130" t="s">
        <v>64</v>
      </c>
      <c r="G2130">
        <v>1</v>
      </c>
      <c r="H2130">
        <v>390</v>
      </c>
    </row>
    <row r="2131" hidden="1" spans="1:8">
      <c r="A2131" t="s">
        <v>4268</v>
      </c>
      <c r="B2131" t="s">
        <v>2737</v>
      </c>
      <c r="C2131" t="s">
        <v>4141</v>
      </c>
      <c r="D2131" t="s">
        <v>4269</v>
      </c>
      <c r="E2131" t="str">
        <f t="shared" si="33"/>
        <v>付*珍</v>
      </c>
      <c r="F2131" t="s">
        <v>64</v>
      </c>
      <c r="G2131">
        <v>1</v>
      </c>
      <c r="H2131">
        <v>390</v>
      </c>
    </row>
    <row r="2132" hidden="1" spans="1:8">
      <c r="A2132" t="s">
        <v>4270</v>
      </c>
      <c r="B2132" t="s">
        <v>2737</v>
      </c>
      <c r="C2132" t="s">
        <v>4141</v>
      </c>
      <c r="D2132" t="s">
        <v>4271</v>
      </c>
      <c r="E2132" t="str">
        <f t="shared" si="33"/>
        <v>徐*登</v>
      </c>
      <c r="F2132" t="s">
        <v>64</v>
      </c>
      <c r="G2132">
        <v>1</v>
      </c>
      <c r="H2132">
        <v>390</v>
      </c>
    </row>
    <row r="2133" hidden="1" spans="1:8">
      <c r="A2133" t="s">
        <v>4272</v>
      </c>
      <c r="B2133" t="s">
        <v>2737</v>
      </c>
      <c r="C2133" t="s">
        <v>4141</v>
      </c>
      <c r="D2133" t="s">
        <v>4273</v>
      </c>
      <c r="E2133" t="str">
        <f t="shared" si="33"/>
        <v>朱*英</v>
      </c>
      <c r="F2133" t="s">
        <v>64</v>
      </c>
      <c r="G2133">
        <v>1</v>
      </c>
      <c r="H2133">
        <v>390</v>
      </c>
    </row>
    <row r="2134" hidden="1" spans="1:8">
      <c r="A2134" t="s">
        <v>4274</v>
      </c>
      <c r="B2134" t="s">
        <v>2737</v>
      </c>
      <c r="C2134" t="s">
        <v>4141</v>
      </c>
      <c r="D2134" t="s">
        <v>4275</v>
      </c>
      <c r="E2134" t="str">
        <f t="shared" si="33"/>
        <v>俞*秀</v>
      </c>
      <c r="F2134" t="s">
        <v>64</v>
      </c>
      <c r="G2134">
        <v>1</v>
      </c>
      <c r="H2134">
        <v>390</v>
      </c>
    </row>
    <row r="2135" hidden="1" spans="1:8">
      <c r="A2135" t="s">
        <v>4276</v>
      </c>
      <c r="B2135" t="s">
        <v>2737</v>
      </c>
      <c r="C2135" t="s">
        <v>4141</v>
      </c>
      <c r="D2135" t="s">
        <v>4277</v>
      </c>
      <c r="E2135" t="str">
        <f t="shared" si="33"/>
        <v>喻*青</v>
      </c>
      <c r="F2135" t="s">
        <v>64</v>
      </c>
      <c r="G2135">
        <v>1</v>
      </c>
      <c r="H2135">
        <v>390</v>
      </c>
    </row>
    <row r="2136" hidden="1" spans="1:8">
      <c r="A2136" t="s">
        <v>4278</v>
      </c>
      <c r="B2136" t="s">
        <v>2737</v>
      </c>
      <c r="C2136" t="s">
        <v>4141</v>
      </c>
      <c r="D2136" t="s">
        <v>3341</v>
      </c>
      <c r="E2136" t="str">
        <f t="shared" si="33"/>
        <v>袁*荣</v>
      </c>
      <c r="F2136" t="s">
        <v>64</v>
      </c>
      <c r="G2136">
        <v>1</v>
      </c>
      <c r="H2136">
        <v>390</v>
      </c>
    </row>
    <row r="2137" hidden="1" spans="1:8">
      <c r="A2137" t="s">
        <v>4279</v>
      </c>
      <c r="B2137" t="s">
        <v>2737</v>
      </c>
      <c r="C2137" t="s">
        <v>4141</v>
      </c>
      <c r="D2137" t="s">
        <v>4280</v>
      </c>
      <c r="E2137" t="str">
        <f t="shared" si="33"/>
        <v>周*初</v>
      </c>
      <c r="F2137" t="s">
        <v>64</v>
      </c>
      <c r="G2137">
        <v>1</v>
      </c>
      <c r="H2137">
        <v>390</v>
      </c>
    </row>
    <row r="2138" hidden="1" spans="1:8">
      <c r="A2138" t="s">
        <v>4281</v>
      </c>
      <c r="B2138" t="s">
        <v>2737</v>
      </c>
      <c r="C2138" t="s">
        <v>4141</v>
      </c>
      <c r="D2138" t="s">
        <v>2769</v>
      </c>
      <c r="E2138" t="str">
        <f t="shared" si="33"/>
        <v>付*启</v>
      </c>
      <c r="F2138" t="s">
        <v>64</v>
      </c>
      <c r="G2138">
        <v>1</v>
      </c>
      <c r="H2138">
        <v>390</v>
      </c>
    </row>
    <row r="2139" hidden="1" spans="1:8">
      <c r="A2139" t="s">
        <v>4282</v>
      </c>
      <c r="B2139" t="s">
        <v>2737</v>
      </c>
      <c r="C2139" t="s">
        <v>4141</v>
      </c>
      <c r="D2139" t="s">
        <v>4283</v>
      </c>
      <c r="E2139" t="str">
        <f t="shared" si="33"/>
        <v>袁*贝</v>
      </c>
      <c r="F2139" t="s">
        <v>64</v>
      </c>
      <c r="G2139">
        <v>1</v>
      </c>
      <c r="H2139">
        <v>390</v>
      </c>
    </row>
    <row r="2140" hidden="1" spans="1:8">
      <c r="A2140" t="s">
        <v>4284</v>
      </c>
      <c r="B2140" t="s">
        <v>2737</v>
      </c>
      <c r="C2140" t="s">
        <v>4141</v>
      </c>
      <c r="D2140" t="s">
        <v>3129</v>
      </c>
      <c r="E2140" t="str">
        <f t="shared" si="33"/>
        <v>袁*琴</v>
      </c>
      <c r="F2140" t="s">
        <v>64</v>
      </c>
      <c r="G2140">
        <v>1</v>
      </c>
      <c r="H2140">
        <v>390</v>
      </c>
    </row>
    <row r="2141" hidden="1" spans="1:8">
      <c r="A2141" t="s">
        <v>4285</v>
      </c>
      <c r="B2141" t="s">
        <v>2737</v>
      </c>
      <c r="C2141" t="s">
        <v>4141</v>
      </c>
      <c r="D2141" t="s">
        <v>4286</v>
      </c>
      <c r="E2141" t="str">
        <f t="shared" si="33"/>
        <v>俞*</v>
      </c>
      <c r="F2141" t="s">
        <v>64</v>
      </c>
      <c r="G2141">
        <v>1</v>
      </c>
      <c r="H2141">
        <v>390</v>
      </c>
    </row>
    <row r="2142" hidden="1" spans="1:8">
      <c r="A2142" t="s">
        <v>4287</v>
      </c>
      <c r="B2142" t="s">
        <v>2737</v>
      </c>
      <c r="C2142" t="s">
        <v>4141</v>
      </c>
      <c r="D2142" t="s">
        <v>4288</v>
      </c>
      <c r="E2142" t="str">
        <f t="shared" si="33"/>
        <v>俞*昀</v>
      </c>
      <c r="F2142" t="s">
        <v>64</v>
      </c>
      <c r="G2142">
        <v>1</v>
      </c>
      <c r="H2142">
        <v>390</v>
      </c>
    </row>
    <row r="2143" hidden="1" spans="1:8">
      <c r="A2143" t="s">
        <v>4289</v>
      </c>
      <c r="B2143" t="s">
        <v>2737</v>
      </c>
      <c r="C2143" t="s">
        <v>4141</v>
      </c>
      <c r="D2143" t="s">
        <v>4290</v>
      </c>
      <c r="E2143" t="str">
        <f t="shared" si="33"/>
        <v>昌*</v>
      </c>
      <c r="F2143" t="s">
        <v>64</v>
      </c>
      <c r="G2143">
        <v>1</v>
      </c>
      <c r="H2143">
        <v>390</v>
      </c>
    </row>
    <row r="2144" hidden="1" spans="1:8">
      <c r="A2144" t="s">
        <v>4291</v>
      </c>
      <c r="B2144" t="s">
        <v>2737</v>
      </c>
      <c r="C2144" t="s">
        <v>4141</v>
      </c>
      <c r="D2144" t="s">
        <v>4292</v>
      </c>
      <c r="E2144" t="str">
        <f t="shared" si="33"/>
        <v>洪*</v>
      </c>
      <c r="F2144" t="s">
        <v>64</v>
      </c>
      <c r="G2144">
        <v>1</v>
      </c>
      <c r="H2144">
        <v>390</v>
      </c>
    </row>
    <row r="2145" hidden="1" spans="1:8">
      <c r="A2145" t="s">
        <v>4293</v>
      </c>
      <c r="B2145" t="s">
        <v>2737</v>
      </c>
      <c r="C2145" t="s">
        <v>4141</v>
      </c>
      <c r="D2145" t="s">
        <v>4294</v>
      </c>
      <c r="E2145" t="str">
        <f t="shared" si="33"/>
        <v>袁*申</v>
      </c>
      <c r="F2145" t="s">
        <v>64</v>
      </c>
      <c r="G2145">
        <v>1</v>
      </c>
      <c r="H2145">
        <v>390</v>
      </c>
    </row>
    <row r="2146" hidden="1" spans="1:8">
      <c r="A2146" t="s">
        <v>4295</v>
      </c>
      <c r="B2146" t="s">
        <v>2737</v>
      </c>
      <c r="C2146" t="s">
        <v>4141</v>
      </c>
      <c r="D2146" t="s">
        <v>4296</v>
      </c>
      <c r="E2146" t="str">
        <f t="shared" si="33"/>
        <v>俞*涛</v>
      </c>
      <c r="F2146" t="s">
        <v>64</v>
      </c>
      <c r="G2146">
        <v>1</v>
      </c>
      <c r="H2146">
        <v>390</v>
      </c>
    </row>
    <row r="2147" hidden="1" spans="1:8">
      <c r="A2147" t="s">
        <v>4297</v>
      </c>
      <c r="B2147" t="s">
        <v>2737</v>
      </c>
      <c r="C2147" t="s">
        <v>4141</v>
      </c>
      <c r="D2147" t="s">
        <v>3622</v>
      </c>
      <c r="E2147" t="str">
        <f t="shared" si="33"/>
        <v>张*凤</v>
      </c>
      <c r="F2147" t="s">
        <v>64</v>
      </c>
      <c r="G2147">
        <v>1</v>
      </c>
      <c r="H2147">
        <v>390</v>
      </c>
    </row>
    <row r="2148" hidden="1" spans="1:8">
      <c r="A2148" t="s">
        <v>4298</v>
      </c>
      <c r="B2148" t="s">
        <v>2737</v>
      </c>
      <c r="C2148" t="s">
        <v>4141</v>
      </c>
      <c r="D2148" t="s">
        <v>4299</v>
      </c>
      <c r="E2148" t="str">
        <f t="shared" si="33"/>
        <v>秦*云</v>
      </c>
      <c r="F2148" t="s">
        <v>64</v>
      </c>
      <c r="G2148">
        <v>1</v>
      </c>
      <c r="H2148">
        <v>390</v>
      </c>
    </row>
    <row r="2149" hidden="1" spans="1:8">
      <c r="A2149" t="s">
        <v>4300</v>
      </c>
      <c r="B2149" t="s">
        <v>2737</v>
      </c>
      <c r="C2149" t="s">
        <v>4141</v>
      </c>
      <c r="D2149" t="s">
        <v>4301</v>
      </c>
      <c r="E2149" t="str">
        <f t="shared" si="33"/>
        <v>袁*娥</v>
      </c>
      <c r="F2149" t="s">
        <v>64</v>
      </c>
      <c r="G2149">
        <v>1</v>
      </c>
      <c r="H2149">
        <v>390</v>
      </c>
    </row>
    <row r="2150" hidden="1" spans="1:8">
      <c r="A2150" t="s">
        <v>4302</v>
      </c>
      <c r="B2150" t="s">
        <v>2737</v>
      </c>
      <c r="C2150" t="s">
        <v>4141</v>
      </c>
      <c r="D2150" t="s">
        <v>4303</v>
      </c>
      <c r="E2150" t="str">
        <f t="shared" si="33"/>
        <v>付*南</v>
      </c>
      <c r="F2150" t="s">
        <v>64</v>
      </c>
      <c r="G2150">
        <v>1</v>
      </c>
      <c r="H2150">
        <v>390</v>
      </c>
    </row>
    <row r="2151" hidden="1" spans="1:8">
      <c r="A2151" t="s">
        <v>4304</v>
      </c>
      <c r="B2151" t="s">
        <v>2737</v>
      </c>
      <c r="C2151" t="s">
        <v>4141</v>
      </c>
      <c r="D2151" t="s">
        <v>4305</v>
      </c>
      <c r="E2151" t="str">
        <f t="shared" si="33"/>
        <v>徐*志</v>
      </c>
      <c r="F2151" t="s">
        <v>64</v>
      </c>
      <c r="G2151">
        <v>1</v>
      </c>
      <c r="H2151">
        <v>390</v>
      </c>
    </row>
    <row r="2152" hidden="1" spans="1:8">
      <c r="A2152" t="s">
        <v>4306</v>
      </c>
      <c r="B2152" t="s">
        <v>2737</v>
      </c>
      <c r="C2152" t="s">
        <v>4141</v>
      </c>
      <c r="D2152" t="s">
        <v>4307</v>
      </c>
      <c r="E2152" t="str">
        <f t="shared" si="33"/>
        <v>付*园</v>
      </c>
      <c r="F2152" t="s">
        <v>64</v>
      </c>
      <c r="G2152">
        <v>1</v>
      </c>
      <c r="H2152">
        <v>390</v>
      </c>
    </row>
    <row r="2153" hidden="1" spans="1:8">
      <c r="A2153" t="s">
        <v>4308</v>
      </c>
      <c r="B2153" t="s">
        <v>2737</v>
      </c>
      <c r="C2153" t="s">
        <v>4141</v>
      </c>
      <c r="D2153" t="s">
        <v>4309</v>
      </c>
      <c r="E2153" t="str">
        <f t="shared" si="33"/>
        <v>江*民</v>
      </c>
      <c r="F2153" t="s">
        <v>64</v>
      </c>
      <c r="G2153">
        <v>1</v>
      </c>
      <c r="H2153">
        <v>390</v>
      </c>
    </row>
    <row r="2154" hidden="1" spans="1:8">
      <c r="A2154" t="s">
        <v>4310</v>
      </c>
      <c r="B2154" t="s">
        <v>2737</v>
      </c>
      <c r="C2154" t="s">
        <v>4141</v>
      </c>
      <c r="D2154" t="s">
        <v>4224</v>
      </c>
      <c r="E2154" t="str">
        <f t="shared" si="33"/>
        <v>袁*文</v>
      </c>
      <c r="F2154" t="s">
        <v>64</v>
      </c>
      <c r="G2154">
        <v>1</v>
      </c>
      <c r="H2154">
        <v>390</v>
      </c>
    </row>
    <row r="2155" hidden="1" spans="1:8">
      <c r="A2155" t="s">
        <v>4311</v>
      </c>
      <c r="B2155" t="s">
        <v>2737</v>
      </c>
      <c r="C2155" t="s">
        <v>4312</v>
      </c>
      <c r="D2155" t="s">
        <v>4313</v>
      </c>
      <c r="E2155" t="str">
        <f t="shared" si="33"/>
        <v>周*美</v>
      </c>
      <c r="F2155" t="s">
        <v>12</v>
      </c>
      <c r="G2155">
        <v>1</v>
      </c>
      <c r="H2155">
        <v>745</v>
      </c>
    </row>
    <row r="2156" hidden="1" spans="1:8">
      <c r="A2156" t="s">
        <v>4314</v>
      </c>
      <c r="B2156" t="s">
        <v>2737</v>
      </c>
      <c r="C2156" t="s">
        <v>4312</v>
      </c>
      <c r="D2156" t="s">
        <v>4315</v>
      </c>
      <c r="E2156" t="str">
        <f t="shared" si="33"/>
        <v>张*华</v>
      </c>
      <c r="F2156" t="s">
        <v>12</v>
      </c>
      <c r="G2156">
        <v>1</v>
      </c>
      <c r="H2156">
        <v>745</v>
      </c>
    </row>
    <row r="2157" hidden="1" spans="1:8">
      <c r="A2157" t="s">
        <v>4316</v>
      </c>
      <c r="B2157" t="s">
        <v>2737</v>
      </c>
      <c r="C2157" t="s">
        <v>4312</v>
      </c>
      <c r="D2157" t="s">
        <v>4317</v>
      </c>
      <c r="E2157" t="str">
        <f t="shared" si="33"/>
        <v>周*华</v>
      </c>
      <c r="F2157" t="s">
        <v>12</v>
      </c>
      <c r="G2157">
        <v>1</v>
      </c>
      <c r="H2157">
        <v>745</v>
      </c>
    </row>
    <row r="2158" hidden="1" spans="1:8">
      <c r="A2158" t="s">
        <v>4318</v>
      </c>
      <c r="B2158" t="s">
        <v>2737</v>
      </c>
      <c r="C2158" t="s">
        <v>4312</v>
      </c>
      <c r="D2158" t="s">
        <v>4319</v>
      </c>
      <c r="E2158" t="str">
        <f t="shared" si="33"/>
        <v>周*浩</v>
      </c>
      <c r="F2158" t="s">
        <v>15</v>
      </c>
      <c r="G2158">
        <v>1</v>
      </c>
      <c r="H2158">
        <v>540</v>
      </c>
    </row>
    <row r="2159" hidden="1" spans="1:8">
      <c r="A2159" t="s">
        <v>4320</v>
      </c>
      <c r="B2159" t="s">
        <v>2737</v>
      </c>
      <c r="C2159" t="s">
        <v>4312</v>
      </c>
      <c r="D2159" t="s">
        <v>4321</v>
      </c>
      <c r="E2159" t="str">
        <f t="shared" si="33"/>
        <v>郑*环</v>
      </c>
      <c r="F2159" t="s">
        <v>15</v>
      </c>
      <c r="G2159">
        <v>2</v>
      </c>
      <c r="H2159">
        <v>1080</v>
      </c>
    </row>
    <row r="2160" hidden="1" spans="1:8">
      <c r="A2160" t="s">
        <v>4322</v>
      </c>
      <c r="B2160" t="s">
        <v>2737</v>
      </c>
      <c r="C2160" t="s">
        <v>4312</v>
      </c>
      <c r="D2160" t="s">
        <v>4323</v>
      </c>
      <c r="E2160" t="str">
        <f t="shared" si="33"/>
        <v>周*升</v>
      </c>
      <c r="F2160" t="s">
        <v>15</v>
      </c>
      <c r="G2160">
        <v>2</v>
      </c>
      <c r="H2160">
        <v>1080</v>
      </c>
    </row>
    <row r="2161" hidden="1" spans="1:8">
      <c r="A2161" t="s">
        <v>4324</v>
      </c>
      <c r="B2161" t="s">
        <v>2737</v>
      </c>
      <c r="C2161" t="s">
        <v>4312</v>
      </c>
      <c r="D2161" t="s">
        <v>4325</v>
      </c>
      <c r="E2161" t="str">
        <f t="shared" si="33"/>
        <v>袁*英</v>
      </c>
      <c r="F2161" t="s">
        <v>15</v>
      </c>
      <c r="G2161">
        <v>1</v>
      </c>
      <c r="H2161">
        <v>540</v>
      </c>
    </row>
    <row r="2162" hidden="1" spans="1:8">
      <c r="A2162" t="s">
        <v>4326</v>
      </c>
      <c r="B2162" t="s">
        <v>2737</v>
      </c>
      <c r="C2162" t="s">
        <v>4312</v>
      </c>
      <c r="D2162" t="s">
        <v>4327</v>
      </c>
      <c r="E2162" t="str">
        <f t="shared" si="33"/>
        <v>汪*英</v>
      </c>
      <c r="F2162" t="s">
        <v>15</v>
      </c>
      <c r="G2162">
        <v>1</v>
      </c>
      <c r="H2162">
        <v>540</v>
      </c>
    </row>
    <row r="2163" hidden="1" spans="1:8">
      <c r="A2163" t="s">
        <v>4328</v>
      </c>
      <c r="B2163" t="s">
        <v>2737</v>
      </c>
      <c r="C2163" t="s">
        <v>4312</v>
      </c>
      <c r="D2163" t="s">
        <v>4329</v>
      </c>
      <c r="E2163" t="str">
        <f t="shared" si="33"/>
        <v>汪*华</v>
      </c>
      <c r="F2163" t="s">
        <v>15</v>
      </c>
      <c r="G2163">
        <v>1</v>
      </c>
      <c r="H2163">
        <v>540</v>
      </c>
    </row>
    <row r="2164" hidden="1" spans="1:8">
      <c r="A2164" t="s">
        <v>4330</v>
      </c>
      <c r="B2164" t="s">
        <v>2737</v>
      </c>
      <c r="C2164" t="s">
        <v>4312</v>
      </c>
      <c r="D2164" t="s">
        <v>4331</v>
      </c>
      <c r="E2164" t="str">
        <f t="shared" si="33"/>
        <v>周*旺</v>
      </c>
      <c r="F2164" t="s">
        <v>15</v>
      </c>
      <c r="G2164">
        <v>1</v>
      </c>
      <c r="H2164">
        <v>540</v>
      </c>
    </row>
    <row r="2165" hidden="1" spans="1:8">
      <c r="A2165" t="s">
        <v>4332</v>
      </c>
      <c r="B2165" t="s">
        <v>2737</v>
      </c>
      <c r="C2165" t="s">
        <v>4312</v>
      </c>
      <c r="D2165" t="s">
        <v>4333</v>
      </c>
      <c r="E2165" t="str">
        <f t="shared" si="33"/>
        <v>揭*齐</v>
      </c>
      <c r="F2165" t="s">
        <v>15</v>
      </c>
      <c r="G2165">
        <v>1</v>
      </c>
      <c r="H2165">
        <v>540</v>
      </c>
    </row>
    <row r="2166" hidden="1" spans="1:8">
      <c r="A2166" t="s">
        <v>4334</v>
      </c>
      <c r="B2166" t="s">
        <v>2737</v>
      </c>
      <c r="C2166" t="s">
        <v>4312</v>
      </c>
      <c r="D2166" t="s">
        <v>4335</v>
      </c>
      <c r="E2166" t="str">
        <f t="shared" si="33"/>
        <v>周*松</v>
      </c>
      <c r="F2166" t="s">
        <v>15</v>
      </c>
      <c r="G2166">
        <v>2</v>
      </c>
      <c r="H2166">
        <v>1080</v>
      </c>
    </row>
    <row r="2167" hidden="1" spans="1:8">
      <c r="A2167" t="s">
        <v>4336</v>
      </c>
      <c r="B2167" t="s">
        <v>2737</v>
      </c>
      <c r="C2167" t="s">
        <v>4312</v>
      </c>
      <c r="D2167" t="s">
        <v>4337</v>
      </c>
      <c r="E2167" t="str">
        <f t="shared" si="33"/>
        <v>江*月</v>
      </c>
      <c r="F2167" t="s">
        <v>15</v>
      </c>
      <c r="G2167">
        <v>1</v>
      </c>
      <c r="H2167">
        <v>540</v>
      </c>
    </row>
    <row r="2168" hidden="1" spans="1:8">
      <c r="A2168" t="s">
        <v>4338</v>
      </c>
      <c r="B2168" t="s">
        <v>2737</v>
      </c>
      <c r="C2168" t="s">
        <v>4312</v>
      </c>
      <c r="D2168" t="s">
        <v>3137</v>
      </c>
      <c r="E2168" t="str">
        <f t="shared" si="33"/>
        <v>周*英</v>
      </c>
      <c r="F2168" t="s">
        <v>15</v>
      </c>
      <c r="G2168">
        <v>1</v>
      </c>
      <c r="H2168">
        <v>540</v>
      </c>
    </row>
    <row r="2169" hidden="1" spans="1:8">
      <c r="A2169" t="s">
        <v>4339</v>
      </c>
      <c r="B2169" t="s">
        <v>2737</v>
      </c>
      <c r="C2169" t="s">
        <v>4312</v>
      </c>
      <c r="D2169" t="s">
        <v>4340</v>
      </c>
      <c r="E2169" t="str">
        <f t="shared" si="33"/>
        <v>周*连</v>
      </c>
      <c r="F2169" t="s">
        <v>15</v>
      </c>
      <c r="G2169">
        <v>1</v>
      </c>
      <c r="H2169">
        <v>540</v>
      </c>
    </row>
    <row r="2170" hidden="1" spans="1:8">
      <c r="A2170" t="s">
        <v>4341</v>
      </c>
      <c r="B2170" t="s">
        <v>2737</v>
      </c>
      <c r="C2170" t="s">
        <v>4312</v>
      </c>
      <c r="D2170" t="s">
        <v>4340</v>
      </c>
      <c r="E2170" t="str">
        <f t="shared" si="33"/>
        <v>周*连</v>
      </c>
      <c r="F2170" t="s">
        <v>15</v>
      </c>
      <c r="G2170">
        <v>1</v>
      </c>
      <c r="H2170">
        <v>540</v>
      </c>
    </row>
    <row r="2171" hidden="1" spans="1:8">
      <c r="A2171" t="s">
        <v>4342</v>
      </c>
      <c r="B2171" t="s">
        <v>2737</v>
      </c>
      <c r="C2171" t="s">
        <v>4312</v>
      </c>
      <c r="D2171" t="s">
        <v>4343</v>
      </c>
      <c r="E2171" t="str">
        <f t="shared" si="33"/>
        <v>王*珍</v>
      </c>
      <c r="F2171" t="s">
        <v>15</v>
      </c>
      <c r="G2171">
        <v>1</v>
      </c>
      <c r="H2171">
        <v>540</v>
      </c>
    </row>
    <row r="2172" hidden="1" spans="1:8">
      <c r="A2172" t="s">
        <v>4344</v>
      </c>
      <c r="B2172" t="s">
        <v>2737</v>
      </c>
      <c r="C2172" t="s">
        <v>4312</v>
      </c>
      <c r="D2172" t="s">
        <v>4345</v>
      </c>
      <c r="E2172" t="str">
        <f t="shared" si="33"/>
        <v>舒*美</v>
      </c>
      <c r="F2172" t="s">
        <v>15</v>
      </c>
      <c r="G2172">
        <v>1</v>
      </c>
      <c r="H2172">
        <v>540</v>
      </c>
    </row>
    <row r="2173" hidden="1" spans="1:8">
      <c r="A2173" t="s">
        <v>4346</v>
      </c>
      <c r="B2173" t="s">
        <v>2737</v>
      </c>
      <c r="C2173" t="s">
        <v>4312</v>
      </c>
      <c r="D2173" t="s">
        <v>4347</v>
      </c>
      <c r="E2173" t="str">
        <f t="shared" si="33"/>
        <v>周*平</v>
      </c>
      <c r="F2173" t="s">
        <v>15</v>
      </c>
      <c r="G2173">
        <v>1</v>
      </c>
      <c r="H2173">
        <v>540</v>
      </c>
    </row>
    <row r="2174" hidden="1" spans="1:8">
      <c r="A2174" t="s">
        <v>4348</v>
      </c>
      <c r="B2174" t="s">
        <v>2737</v>
      </c>
      <c r="C2174" t="s">
        <v>4312</v>
      </c>
      <c r="D2174" t="s">
        <v>4349</v>
      </c>
      <c r="E2174" t="str">
        <f t="shared" si="33"/>
        <v>周*福</v>
      </c>
      <c r="F2174" t="s">
        <v>15</v>
      </c>
      <c r="G2174">
        <v>1</v>
      </c>
      <c r="H2174">
        <v>540</v>
      </c>
    </row>
    <row r="2175" hidden="1" spans="1:8">
      <c r="A2175" t="s">
        <v>4350</v>
      </c>
      <c r="B2175" t="s">
        <v>2737</v>
      </c>
      <c r="C2175" t="s">
        <v>4312</v>
      </c>
      <c r="D2175" t="s">
        <v>4351</v>
      </c>
      <c r="E2175" t="str">
        <f t="shared" si="33"/>
        <v>周*培</v>
      </c>
      <c r="F2175" t="s">
        <v>15</v>
      </c>
      <c r="G2175">
        <v>1</v>
      </c>
      <c r="H2175">
        <v>540</v>
      </c>
    </row>
    <row r="2176" hidden="1" spans="1:8">
      <c r="A2176" t="s">
        <v>4352</v>
      </c>
      <c r="B2176" t="s">
        <v>2737</v>
      </c>
      <c r="C2176" t="s">
        <v>4312</v>
      </c>
      <c r="D2176" t="s">
        <v>4353</v>
      </c>
      <c r="E2176" t="str">
        <f t="shared" si="33"/>
        <v>周*琼</v>
      </c>
      <c r="F2176" t="s">
        <v>15</v>
      </c>
      <c r="G2176">
        <v>1</v>
      </c>
      <c r="H2176">
        <v>540</v>
      </c>
    </row>
    <row r="2177" hidden="1" spans="1:8">
      <c r="A2177" t="s">
        <v>4354</v>
      </c>
      <c r="B2177" t="s">
        <v>2737</v>
      </c>
      <c r="C2177" t="s">
        <v>4312</v>
      </c>
      <c r="D2177" t="s">
        <v>4355</v>
      </c>
      <c r="E2177" t="str">
        <f t="shared" si="33"/>
        <v>周*俊</v>
      </c>
      <c r="F2177" t="s">
        <v>15</v>
      </c>
      <c r="G2177">
        <v>1</v>
      </c>
      <c r="H2177">
        <v>540</v>
      </c>
    </row>
    <row r="2178" hidden="1" spans="1:8">
      <c r="A2178" t="s">
        <v>4356</v>
      </c>
      <c r="B2178" t="s">
        <v>2737</v>
      </c>
      <c r="C2178" t="s">
        <v>4312</v>
      </c>
      <c r="D2178" t="s">
        <v>4357</v>
      </c>
      <c r="E2178" t="str">
        <f t="shared" si="33"/>
        <v>汪*林</v>
      </c>
      <c r="F2178" t="s">
        <v>15</v>
      </c>
      <c r="G2178">
        <v>2</v>
      </c>
      <c r="H2178">
        <v>1080</v>
      </c>
    </row>
    <row r="2179" hidden="1" spans="1:8">
      <c r="A2179" t="s">
        <v>4358</v>
      </c>
      <c r="B2179" t="s">
        <v>2737</v>
      </c>
      <c r="C2179" t="s">
        <v>4312</v>
      </c>
      <c r="D2179" t="s">
        <v>4359</v>
      </c>
      <c r="E2179" t="str">
        <f t="shared" si="33"/>
        <v>周*锐</v>
      </c>
      <c r="F2179" t="s">
        <v>15</v>
      </c>
      <c r="G2179">
        <v>1</v>
      </c>
      <c r="H2179">
        <v>540</v>
      </c>
    </row>
    <row r="2180" hidden="1" spans="1:8">
      <c r="A2180" t="s">
        <v>4360</v>
      </c>
      <c r="B2180" t="s">
        <v>2737</v>
      </c>
      <c r="C2180" t="s">
        <v>4312</v>
      </c>
      <c r="D2180" t="s">
        <v>4361</v>
      </c>
      <c r="E2180" t="str">
        <f t="shared" ref="E2180:E2243" si="34">REPLACE(D2180,2,1,"*")</f>
        <v>周*伟</v>
      </c>
      <c r="F2180" t="s">
        <v>15</v>
      </c>
      <c r="G2180">
        <v>1</v>
      </c>
      <c r="H2180">
        <v>540</v>
      </c>
    </row>
    <row r="2181" hidden="1" spans="1:8">
      <c r="A2181" t="s">
        <v>4362</v>
      </c>
      <c r="B2181" t="s">
        <v>2737</v>
      </c>
      <c r="C2181" t="s">
        <v>4312</v>
      </c>
      <c r="D2181" t="s">
        <v>4363</v>
      </c>
      <c r="E2181" t="str">
        <f t="shared" si="34"/>
        <v>张*兵</v>
      </c>
      <c r="F2181" t="s">
        <v>15</v>
      </c>
      <c r="G2181">
        <v>2</v>
      </c>
      <c r="H2181">
        <v>1080</v>
      </c>
    </row>
    <row r="2182" hidden="1" spans="1:8">
      <c r="A2182" t="s">
        <v>4364</v>
      </c>
      <c r="B2182" t="s">
        <v>2737</v>
      </c>
      <c r="C2182" t="s">
        <v>4312</v>
      </c>
      <c r="D2182" t="s">
        <v>4365</v>
      </c>
      <c r="E2182" t="str">
        <f t="shared" si="34"/>
        <v>阮*海</v>
      </c>
      <c r="F2182" t="s">
        <v>15</v>
      </c>
      <c r="G2182">
        <v>1</v>
      </c>
      <c r="H2182">
        <v>540</v>
      </c>
    </row>
    <row r="2183" hidden="1" spans="1:8">
      <c r="A2183" t="s">
        <v>4366</v>
      </c>
      <c r="B2183" t="s">
        <v>2737</v>
      </c>
      <c r="C2183" t="s">
        <v>4312</v>
      </c>
      <c r="D2183" t="s">
        <v>4367</v>
      </c>
      <c r="E2183" t="str">
        <f t="shared" si="34"/>
        <v>丁*霞</v>
      </c>
      <c r="F2183" t="s">
        <v>15</v>
      </c>
      <c r="G2183">
        <v>1</v>
      </c>
      <c r="H2183">
        <v>540</v>
      </c>
    </row>
    <row r="2184" hidden="1" spans="1:8">
      <c r="A2184" t="s">
        <v>4368</v>
      </c>
      <c r="B2184" t="s">
        <v>2737</v>
      </c>
      <c r="C2184" t="s">
        <v>4312</v>
      </c>
      <c r="D2184" t="s">
        <v>4369</v>
      </c>
      <c r="E2184" t="str">
        <f t="shared" si="34"/>
        <v>杨*碧</v>
      </c>
      <c r="F2184" t="s">
        <v>15</v>
      </c>
      <c r="G2184">
        <v>2</v>
      </c>
      <c r="H2184">
        <v>1080</v>
      </c>
    </row>
    <row r="2185" hidden="1" spans="1:8">
      <c r="A2185" t="s">
        <v>4370</v>
      </c>
      <c r="B2185" t="s">
        <v>2737</v>
      </c>
      <c r="C2185" t="s">
        <v>4312</v>
      </c>
      <c r="D2185" t="s">
        <v>4371</v>
      </c>
      <c r="E2185" t="str">
        <f t="shared" si="34"/>
        <v>谭*慧</v>
      </c>
      <c r="F2185" t="s">
        <v>15</v>
      </c>
      <c r="G2185">
        <v>1</v>
      </c>
      <c r="H2185">
        <v>540</v>
      </c>
    </row>
    <row r="2186" hidden="1" spans="1:8">
      <c r="A2186" t="s">
        <v>4372</v>
      </c>
      <c r="B2186" t="s">
        <v>2737</v>
      </c>
      <c r="C2186" t="s">
        <v>4312</v>
      </c>
      <c r="D2186" t="s">
        <v>3012</v>
      </c>
      <c r="E2186" t="str">
        <f t="shared" si="34"/>
        <v>袁*琴</v>
      </c>
      <c r="F2186" t="s">
        <v>15</v>
      </c>
      <c r="G2186">
        <v>1</v>
      </c>
      <c r="H2186">
        <v>540</v>
      </c>
    </row>
    <row r="2187" hidden="1" spans="1:8">
      <c r="A2187" t="s">
        <v>4373</v>
      </c>
      <c r="B2187" t="s">
        <v>2737</v>
      </c>
      <c r="C2187" t="s">
        <v>4312</v>
      </c>
      <c r="D2187" t="s">
        <v>4374</v>
      </c>
      <c r="E2187" t="str">
        <f t="shared" si="34"/>
        <v>袁*学</v>
      </c>
      <c r="F2187" t="s">
        <v>15</v>
      </c>
      <c r="G2187">
        <v>1</v>
      </c>
      <c r="H2187">
        <v>540</v>
      </c>
    </row>
    <row r="2188" hidden="1" spans="1:8">
      <c r="A2188" t="s">
        <v>4375</v>
      </c>
      <c r="B2188" t="s">
        <v>2737</v>
      </c>
      <c r="C2188" t="s">
        <v>4312</v>
      </c>
      <c r="D2188" t="s">
        <v>4323</v>
      </c>
      <c r="E2188" t="str">
        <f t="shared" si="34"/>
        <v>周*升</v>
      </c>
      <c r="F2188" t="s">
        <v>15</v>
      </c>
      <c r="G2188">
        <v>1</v>
      </c>
      <c r="H2188">
        <v>540</v>
      </c>
    </row>
    <row r="2189" hidden="1" spans="1:8">
      <c r="A2189" t="s">
        <v>4376</v>
      </c>
      <c r="B2189" t="s">
        <v>2737</v>
      </c>
      <c r="C2189" t="s">
        <v>4312</v>
      </c>
      <c r="D2189" t="s">
        <v>4377</v>
      </c>
      <c r="E2189" t="str">
        <f t="shared" si="34"/>
        <v>宋*国</v>
      </c>
      <c r="F2189" t="s">
        <v>15</v>
      </c>
      <c r="G2189">
        <v>1</v>
      </c>
      <c r="H2189">
        <v>540</v>
      </c>
    </row>
    <row r="2190" hidden="1" spans="1:8">
      <c r="A2190" t="s">
        <v>4378</v>
      </c>
      <c r="B2190" t="s">
        <v>2737</v>
      </c>
      <c r="C2190" t="s">
        <v>4312</v>
      </c>
      <c r="D2190" t="s">
        <v>4379</v>
      </c>
      <c r="E2190" t="str">
        <f t="shared" si="34"/>
        <v>胡*珍</v>
      </c>
      <c r="F2190" t="s">
        <v>15</v>
      </c>
      <c r="G2190">
        <v>1</v>
      </c>
      <c r="H2190">
        <v>540</v>
      </c>
    </row>
    <row r="2191" hidden="1" spans="1:8">
      <c r="A2191" t="s">
        <v>4380</v>
      </c>
      <c r="B2191" t="s">
        <v>2737</v>
      </c>
      <c r="C2191" t="s">
        <v>4312</v>
      </c>
      <c r="D2191" t="s">
        <v>4381</v>
      </c>
      <c r="E2191" t="str">
        <f t="shared" si="34"/>
        <v>周*</v>
      </c>
      <c r="F2191" t="s">
        <v>15</v>
      </c>
      <c r="G2191">
        <v>1</v>
      </c>
      <c r="H2191">
        <v>540</v>
      </c>
    </row>
    <row r="2192" hidden="1" spans="1:8">
      <c r="A2192" t="s">
        <v>4382</v>
      </c>
      <c r="B2192" t="s">
        <v>2737</v>
      </c>
      <c r="C2192" t="s">
        <v>4312</v>
      </c>
      <c r="D2192" t="s">
        <v>4383</v>
      </c>
      <c r="E2192" t="str">
        <f t="shared" si="34"/>
        <v>周*举</v>
      </c>
      <c r="F2192" t="s">
        <v>15</v>
      </c>
      <c r="G2192">
        <v>1</v>
      </c>
      <c r="H2192">
        <v>540</v>
      </c>
    </row>
    <row r="2193" hidden="1" spans="1:8">
      <c r="A2193" t="s">
        <v>4384</v>
      </c>
      <c r="B2193" t="s">
        <v>2737</v>
      </c>
      <c r="C2193" t="s">
        <v>4312</v>
      </c>
      <c r="D2193" t="s">
        <v>4385</v>
      </c>
      <c r="E2193" t="str">
        <f t="shared" si="34"/>
        <v>严*俊</v>
      </c>
      <c r="F2193" t="s">
        <v>15</v>
      </c>
      <c r="G2193">
        <v>1</v>
      </c>
      <c r="H2193">
        <v>540</v>
      </c>
    </row>
    <row r="2194" hidden="1" spans="1:8">
      <c r="A2194" t="s">
        <v>4386</v>
      </c>
      <c r="B2194" t="s">
        <v>2737</v>
      </c>
      <c r="C2194" t="s">
        <v>4312</v>
      </c>
      <c r="D2194" t="s">
        <v>4387</v>
      </c>
      <c r="E2194" t="str">
        <f t="shared" si="34"/>
        <v>顾*明</v>
      </c>
      <c r="F2194" t="s">
        <v>15</v>
      </c>
      <c r="G2194">
        <v>1</v>
      </c>
      <c r="H2194">
        <v>540</v>
      </c>
    </row>
    <row r="2195" hidden="1" spans="1:8">
      <c r="A2195" t="s">
        <v>4388</v>
      </c>
      <c r="B2195" t="s">
        <v>2737</v>
      </c>
      <c r="C2195" t="s">
        <v>4312</v>
      </c>
      <c r="D2195" t="s">
        <v>4389</v>
      </c>
      <c r="E2195" t="str">
        <f t="shared" si="34"/>
        <v>丁*男</v>
      </c>
      <c r="F2195" t="s">
        <v>15</v>
      </c>
      <c r="G2195">
        <v>1</v>
      </c>
      <c r="H2195">
        <v>540</v>
      </c>
    </row>
    <row r="2196" hidden="1" spans="1:8">
      <c r="A2196" t="s">
        <v>4390</v>
      </c>
      <c r="B2196" t="s">
        <v>2737</v>
      </c>
      <c r="C2196" t="s">
        <v>4312</v>
      </c>
      <c r="D2196" t="s">
        <v>4391</v>
      </c>
      <c r="E2196" t="str">
        <f t="shared" si="34"/>
        <v>杨*梅</v>
      </c>
      <c r="F2196" t="s">
        <v>15</v>
      </c>
      <c r="G2196">
        <v>3</v>
      </c>
      <c r="H2196">
        <v>1620</v>
      </c>
    </row>
    <row r="2197" hidden="1" spans="1:8">
      <c r="A2197" t="s">
        <v>4392</v>
      </c>
      <c r="B2197" t="s">
        <v>2737</v>
      </c>
      <c r="C2197" t="s">
        <v>4312</v>
      </c>
      <c r="D2197" t="s">
        <v>4393</v>
      </c>
      <c r="E2197" t="str">
        <f t="shared" si="34"/>
        <v>严*雨</v>
      </c>
      <c r="F2197" t="s">
        <v>15</v>
      </c>
      <c r="G2197">
        <v>2</v>
      </c>
      <c r="H2197">
        <v>1080</v>
      </c>
    </row>
    <row r="2198" hidden="1" spans="1:8">
      <c r="A2198" t="s">
        <v>4394</v>
      </c>
      <c r="B2198" t="s">
        <v>2737</v>
      </c>
      <c r="C2198" t="s">
        <v>4312</v>
      </c>
      <c r="D2198" t="s">
        <v>4395</v>
      </c>
      <c r="E2198" t="str">
        <f t="shared" si="34"/>
        <v>秦*发</v>
      </c>
      <c r="F2198" t="s">
        <v>15</v>
      </c>
      <c r="G2198">
        <v>1</v>
      </c>
      <c r="H2198">
        <v>540</v>
      </c>
    </row>
    <row r="2199" hidden="1" spans="1:8">
      <c r="A2199" t="s">
        <v>4396</v>
      </c>
      <c r="B2199" t="s">
        <v>2737</v>
      </c>
      <c r="C2199" t="s">
        <v>4312</v>
      </c>
      <c r="D2199" t="s">
        <v>4397</v>
      </c>
      <c r="E2199" t="str">
        <f t="shared" si="34"/>
        <v>周*义</v>
      </c>
      <c r="F2199" t="s">
        <v>15</v>
      </c>
      <c r="G2199">
        <v>1</v>
      </c>
      <c r="H2199">
        <v>540</v>
      </c>
    </row>
    <row r="2200" hidden="1" spans="1:8">
      <c r="A2200" t="s">
        <v>4398</v>
      </c>
      <c r="B2200" t="s">
        <v>2737</v>
      </c>
      <c r="C2200" t="s">
        <v>4312</v>
      </c>
      <c r="D2200" t="s">
        <v>4399</v>
      </c>
      <c r="E2200" t="str">
        <f t="shared" si="34"/>
        <v>周*庆</v>
      </c>
      <c r="F2200" t="s">
        <v>15</v>
      </c>
      <c r="G2200">
        <v>1</v>
      </c>
      <c r="H2200">
        <v>540</v>
      </c>
    </row>
    <row r="2201" hidden="1" spans="1:8">
      <c r="A2201" t="s">
        <v>4400</v>
      </c>
      <c r="B2201" t="s">
        <v>2737</v>
      </c>
      <c r="C2201" t="s">
        <v>4312</v>
      </c>
      <c r="D2201" t="s">
        <v>4401</v>
      </c>
      <c r="E2201" t="str">
        <f t="shared" si="34"/>
        <v>周*</v>
      </c>
      <c r="F2201" t="s">
        <v>15</v>
      </c>
      <c r="G2201">
        <v>1</v>
      </c>
      <c r="H2201">
        <v>540</v>
      </c>
    </row>
    <row r="2202" hidden="1" spans="1:8">
      <c r="A2202" t="s">
        <v>4402</v>
      </c>
      <c r="B2202" t="s">
        <v>2737</v>
      </c>
      <c r="C2202" t="s">
        <v>4312</v>
      </c>
      <c r="D2202" t="s">
        <v>4403</v>
      </c>
      <c r="E2202" t="str">
        <f t="shared" si="34"/>
        <v>王*兴</v>
      </c>
      <c r="F2202" t="s">
        <v>15</v>
      </c>
      <c r="G2202">
        <v>1</v>
      </c>
      <c r="H2202">
        <v>540</v>
      </c>
    </row>
    <row r="2203" hidden="1" spans="1:8">
      <c r="A2203" t="s">
        <v>4404</v>
      </c>
      <c r="B2203" t="s">
        <v>2737</v>
      </c>
      <c r="C2203" t="s">
        <v>4312</v>
      </c>
      <c r="D2203" t="s">
        <v>4405</v>
      </c>
      <c r="E2203" t="str">
        <f t="shared" si="34"/>
        <v>秦*秀</v>
      </c>
      <c r="F2203" t="s">
        <v>15</v>
      </c>
      <c r="G2203">
        <v>1</v>
      </c>
      <c r="H2203">
        <v>540</v>
      </c>
    </row>
    <row r="2204" hidden="1" spans="1:8">
      <c r="A2204" t="s">
        <v>4406</v>
      </c>
      <c r="B2204" t="s">
        <v>2737</v>
      </c>
      <c r="C2204" t="s">
        <v>4312</v>
      </c>
      <c r="D2204" t="s">
        <v>4407</v>
      </c>
      <c r="E2204" t="str">
        <f t="shared" si="34"/>
        <v>刘*玲</v>
      </c>
      <c r="F2204" t="s">
        <v>15</v>
      </c>
      <c r="G2204">
        <v>1</v>
      </c>
      <c r="H2204">
        <v>540</v>
      </c>
    </row>
    <row r="2205" hidden="1" spans="1:8">
      <c r="A2205" t="s">
        <v>4408</v>
      </c>
      <c r="B2205" t="s">
        <v>2737</v>
      </c>
      <c r="C2205" t="s">
        <v>4312</v>
      </c>
      <c r="D2205" t="s">
        <v>4409</v>
      </c>
      <c r="E2205" t="str">
        <f t="shared" si="34"/>
        <v>江*德</v>
      </c>
      <c r="F2205" t="s">
        <v>15</v>
      </c>
      <c r="G2205">
        <v>1</v>
      </c>
      <c r="H2205">
        <v>540</v>
      </c>
    </row>
    <row r="2206" hidden="1" spans="1:8">
      <c r="A2206" t="s">
        <v>4410</v>
      </c>
      <c r="B2206" t="s">
        <v>2737</v>
      </c>
      <c r="C2206" t="s">
        <v>4312</v>
      </c>
      <c r="D2206" t="s">
        <v>4411</v>
      </c>
      <c r="E2206" t="str">
        <f t="shared" si="34"/>
        <v>顾*秀</v>
      </c>
      <c r="F2206" t="s">
        <v>15</v>
      </c>
      <c r="G2206">
        <v>1</v>
      </c>
      <c r="H2206">
        <v>540</v>
      </c>
    </row>
    <row r="2207" hidden="1" spans="1:8">
      <c r="A2207" t="s">
        <v>4412</v>
      </c>
      <c r="B2207" t="s">
        <v>2737</v>
      </c>
      <c r="C2207" t="s">
        <v>4312</v>
      </c>
      <c r="D2207" t="s">
        <v>4413</v>
      </c>
      <c r="E2207" t="str">
        <f t="shared" si="34"/>
        <v>闵*胜</v>
      </c>
      <c r="F2207" t="s">
        <v>15</v>
      </c>
      <c r="G2207">
        <v>1</v>
      </c>
      <c r="H2207">
        <v>540</v>
      </c>
    </row>
    <row r="2208" hidden="1" spans="1:8">
      <c r="A2208" t="s">
        <v>4414</v>
      </c>
      <c r="B2208" t="s">
        <v>2737</v>
      </c>
      <c r="C2208" t="s">
        <v>4312</v>
      </c>
      <c r="D2208" t="s">
        <v>4415</v>
      </c>
      <c r="E2208" t="str">
        <f t="shared" si="34"/>
        <v>周*祥</v>
      </c>
      <c r="F2208" t="s">
        <v>15</v>
      </c>
      <c r="G2208">
        <v>1</v>
      </c>
      <c r="H2208">
        <v>540</v>
      </c>
    </row>
    <row r="2209" hidden="1" spans="1:8">
      <c r="A2209" t="s">
        <v>4416</v>
      </c>
      <c r="B2209" t="s">
        <v>2737</v>
      </c>
      <c r="C2209" t="s">
        <v>4312</v>
      </c>
      <c r="D2209" t="s">
        <v>4417</v>
      </c>
      <c r="E2209" t="str">
        <f t="shared" si="34"/>
        <v>王*明</v>
      </c>
      <c r="F2209" t="s">
        <v>15</v>
      </c>
      <c r="G2209">
        <v>1</v>
      </c>
      <c r="H2209">
        <v>540</v>
      </c>
    </row>
    <row r="2210" hidden="1" spans="1:8">
      <c r="A2210" t="s">
        <v>4418</v>
      </c>
      <c r="B2210" t="s">
        <v>2737</v>
      </c>
      <c r="C2210" t="s">
        <v>4312</v>
      </c>
      <c r="D2210" t="s">
        <v>4419</v>
      </c>
      <c r="E2210" t="str">
        <f t="shared" si="34"/>
        <v>张*英</v>
      </c>
      <c r="F2210" t="s">
        <v>15</v>
      </c>
      <c r="G2210">
        <v>1</v>
      </c>
      <c r="H2210">
        <v>540</v>
      </c>
    </row>
    <row r="2211" hidden="1" spans="1:8">
      <c r="A2211" t="s">
        <v>4420</v>
      </c>
      <c r="B2211" t="s">
        <v>2737</v>
      </c>
      <c r="C2211" t="s">
        <v>4312</v>
      </c>
      <c r="D2211" t="s">
        <v>4421</v>
      </c>
      <c r="E2211" t="str">
        <f t="shared" si="34"/>
        <v>周*永</v>
      </c>
      <c r="F2211" t="s">
        <v>15</v>
      </c>
      <c r="G2211">
        <v>1</v>
      </c>
      <c r="H2211">
        <v>540</v>
      </c>
    </row>
    <row r="2212" hidden="1" spans="1:8">
      <c r="A2212" t="s">
        <v>4422</v>
      </c>
      <c r="B2212" t="s">
        <v>2737</v>
      </c>
      <c r="C2212" t="s">
        <v>4312</v>
      </c>
      <c r="D2212" t="s">
        <v>4423</v>
      </c>
      <c r="E2212" t="str">
        <f t="shared" si="34"/>
        <v>乐*英</v>
      </c>
      <c r="F2212" t="s">
        <v>15</v>
      </c>
      <c r="G2212">
        <v>1</v>
      </c>
      <c r="H2212">
        <v>540</v>
      </c>
    </row>
    <row r="2213" hidden="1" spans="1:8">
      <c r="A2213" t="s">
        <v>4424</v>
      </c>
      <c r="B2213" t="s">
        <v>2737</v>
      </c>
      <c r="C2213" t="s">
        <v>4312</v>
      </c>
      <c r="D2213" t="s">
        <v>4425</v>
      </c>
      <c r="E2213" t="str">
        <f t="shared" si="34"/>
        <v>周*远</v>
      </c>
      <c r="F2213" t="s">
        <v>15</v>
      </c>
      <c r="G2213">
        <v>1</v>
      </c>
      <c r="H2213">
        <v>540</v>
      </c>
    </row>
    <row r="2214" hidden="1" spans="1:8">
      <c r="A2214" t="s">
        <v>4426</v>
      </c>
      <c r="B2214" t="s">
        <v>2737</v>
      </c>
      <c r="C2214" t="s">
        <v>4312</v>
      </c>
      <c r="D2214" t="s">
        <v>4427</v>
      </c>
      <c r="E2214" t="str">
        <f t="shared" si="34"/>
        <v>周*林</v>
      </c>
      <c r="F2214" t="s">
        <v>15</v>
      </c>
      <c r="G2214">
        <v>1</v>
      </c>
      <c r="H2214">
        <v>540</v>
      </c>
    </row>
    <row r="2215" hidden="1" spans="1:8">
      <c r="A2215" t="s">
        <v>4428</v>
      </c>
      <c r="B2215" t="s">
        <v>2737</v>
      </c>
      <c r="C2215" t="s">
        <v>4312</v>
      </c>
      <c r="D2215" t="s">
        <v>4429</v>
      </c>
      <c r="E2215" t="str">
        <f t="shared" si="34"/>
        <v>秦*余</v>
      </c>
      <c r="F2215" t="s">
        <v>15</v>
      </c>
      <c r="G2215">
        <v>1</v>
      </c>
      <c r="H2215">
        <v>540</v>
      </c>
    </row>
    <row r="2216" hidden="1" spans="1:8">
      <c r="A2216" t="s">
        <v>4430</v>
      </c>
      <c r="B2216" t="s">
        <v>2737</v>
      </c>
      <c r="C2216" t="s">
        <v>4312</v>
      </c>
      <c r="D2216" t="s">
        <v>4431</v>
      </c>
      <c r="E2216" t="str">
        <f t="shared" si="34"/>
        <v>袁*珍</v>
      </c>
      <c r="F2216" t="s">
        <v>15</v>
      </c>
      <c r="G2216">
        <v>1</v>
      </c>
      <c r="H2216">
        <v>540</v>
      </c>
    </row>
    <row r="2217" hidden="1" spans="1:8">
      <c r="A2217" t="s">
        <v>4432</v>
      </c>
      <c r="B2217" t="s">
        <v>2737</v>
      </c>
      <c r="C2217" t="s">
        <v>4312</v>
      </c>
      <c r="D2217" t="s">
        <v>4433</v>
      </c>
      <c r="E2217" t="str">
        <f t="shared" si="34"/>
        <v>周*兵</v>
      </c>
      <c r="F2217" t="s">
        <v>64</v>
      </c>
      <c r="G2217">
        <v>1</v>
      </c>
      <c r="H2217">
        <v>390</v>
      </c>
    </row>
    <row r="2218" hidden="1" spans="1:8">
      <c r="A2218" t="s">
        <v>4434</v>
      </c>
      <c r="B2218" t="s">
        <v>2737</v>
      </c>
      <c r="C2218" t="s">
        <v>4312</v>
      </c>
      <c r="D2218" t="s">
        <v>4435</v>
      </c>
      <c r="E2218" t="str">
        <f t="shared" si="34"/>
        <v>赵*英</v>
      </c>
      <c r="F2218" t="s">
        <v>64</v>
      </c>
      <c r="G2218">
        <v>1</v>
      </c>
      <c r="H2218">
        <v>390</v>
      </c>
    </row>
    <row r="2219" hidden="1" spans="1:8">
      <c r="A2219" t="s">
        <v>4436</v>
      </c>
      <c r="B2219" t="s">
        <v>2737</v>
      </c>
      <c r="C2219" t="s">
        <v>4312</v>
      </c>
      <c r="D2219" t="s">
        <v>4437</v>
      </c>
      <c r="E2219" t="str">
        <f t="shared" si="34"/>
        <v>王*美</v>
      </c>
      <c r="F2219" t="s">
        <v>64</v>
      </c>
      <c r="G2219">
        <v>1</v>
      </c>
      <c r="H2219">
        <v>390</v>
      </c>
    </row>
    <row r="2220" hidden="1" spans="1:8">
      <c r="A2220" t="s">
        <v>4438</v>
      </c>
      <c r="B2220" t="s">
        <v>2737</v>
      </c>
      <c r="C2220" t="s">
        <v>4312</v>
      </c>
      <c r="D2220" t="s">
        <v>4439</v>
      </c>
      <c r="E2220" t="str">
        <f t="shared" si="34"/>
        <v>袁*云</v>
      </c>
      <c r="F2220" t="s">
        <v>64</v>
      </c>
      <c r="G2220">
        <v>1</v>
      </c>
      <c r="H2220">
        <v>390</v>
      </c>
    </row>
    <row r="2221" hidden="1" spans="1:8">
      <c r="A2221" t="s">
        <v>4440</v>
      </c>
      <c r="B2221" t="s">
        <v>2737</v>
      </c>
      <c r="C2221" t="s">
        <v>4441</v>
      </c>
      <c r="D2221" t="s">
        <v>4442</v>
      </c>
      <c r="E2221" t="str">
        <f t="shared" si="34"/>
        <v>宋*凡</v>
      </c>
      <c r="F2221" t="s">
        <v>15</v>
      </c>
      <c r="G2221">
        <v>1</v>
      </c>
      <c r="H2221">
        <v>540</v>
      </c>
    </row>
    <row r="2222" hidden="1" spans="1:8">
      <c r="A2222" t="s">
        <v>4443</v>
      </c>
      <c r="B2222" t="s">
        <v>2737</v>
      </c>
      <c r="C2222" t="s">
        <v>4441</v>
      </c>
      <c r="D2222" t="s">
        <v>4444</v>
      </c>
      <c r="E2222" t="str">
        <f t="shared" si="34"/>
        <v>汪*云</v>
      </c>
      <c r="F2222" t="s">
        <v>15</v>
      </c>
      <c r="G2222">
        <v>1</v>
      </c>
      <c r="H2222">
        <v>540</v>
      </c>
    </row>
    <row r="2223" hidden="1" spans="1:8">
      <c r="A2223" t="s">
        <v>4445</v>
      </c>
      <c r="B2223" t="s">
        <v>2737</v>
      </c>
      <c r="C2223" t="s">
        <v>4441</v>
      </c>
      <c r="D2223" t="s">
        <v>4446</v>
      </c>
      <c r="E2223" t="str">
        <f t="shared" si="34"/>
        <v>汪*理</v>
      </c>
      <c r="F2223" t="s">
        <v>15</v>
      </c>
      <c r="G2223">
        <v>1</v>
      </c>
      <c r="H2223">
        <v>540</v>
      </c>
    </row>
    <row r="2224" hidden="1" spans="1:8">
      <c r="A2224" t="s">
        <v>4447</v>
      </c>
      <c r="B2224" t="s">
        <v>2737</v>
      </c>
      <c r="C2224" t="s">
        <v>4441</v>
      </c>
      <c r="D2224" t="s">
        <v>4448</v>
      </c>
      <c r="E2224" t="str">
        <f t="shared" si="34"/>
        <v>俞*荣</v>
      </c>
      <c r="F2224" t="s">
        <v>15</v>
      </c>
      <c r="G2224">
        <v>2</v>
      </c>
      <c r="H2224">
        <v>1080</v>
      </c>
    </row>
    <row r="2225" hidden="1" spans="1:8">
      <c r="A2225" t="s">
        <v>4449</v>
      </c>
      <c r="B2225" t="s">
        <v>2737</v>
      </c>
      <c r="C2225" t="s">
        <v>4441</v>
      </c>
      <c r="D2225" t="s">
        <v>4450</v>
      </c>
      <c r="E2225" t="str">
        <f t="shared" si="34"/>
        <v>袁*祥</v>
      </c>
      <c r="F2225" t="s">
        <v>15</v>
      </c>
      <c r="G2225">
        <v>4</v>
      </c>
      <c r="H2225">
        <v>2160</v>
      </c>
    </row>
    <row r="2226" hidden="1" spans="1:8">
      <c r="A2226" t="s">
        <v>4451</v>
      </c>
      <c r="B2226" t="s">
        <v>2737</v>
      </c>
      <c r="C2226" t="s">
        <v>4441</v>
      </c>
      <c r="D2226" t="s">
        <v>4452</v>
      </c>
      <c r="E2226" t="str">
        <f t="shared" si="34"/>
        <v>胡*德</v>
      </c>
      <c r="F2226" t="s">
        <v>15</v>
      </c>
      <c r="G2226">
        <v>2</v>
      </c>
      <c r="H2226">
        <v>1080</v>
      </c>
    </row>
    <row r="2227" hidden="1" spans="1:8">
      <c r="A2227" t="s">
        <v>4453</v>
      </c>
      <c r="B2227" t="s">
        <v>2737</v>
      </c>
      <c r="C2227" t="s">
        <v>4441</v>
      </c>
      <c r="D2227" t="s">
        <v>3391</v>
      </c>
      <c r="E2227" t="str">
        <f t="shared" si="34"/>
        <v>袁*英</v>
      </c>
      <c r="F2227" t="s">
        <v>15</v>
      </c>
      <c r="G2227">
        <v>2</v>
      </c>
      <c r="H2227">
        <v>1080</v>
      </c>
    </row>
    <row r="2228" hidden="1" spans="1:8">
      <c r="A2228" t="s">
        <v>4454</v>
      </c>
      <c r="B2228" t="s">
        <v>2737</v>
      </c>
      <c r="C2228" t="s">
        <v>4441</v>
      </c>
      <c r="D2228" t="s">
        <v>4455</v>
      </c>
      <c r="E2228" t="str">
        <f t="shared" si="34"/>
        <v>王*春</v>
      </c>
      <c r="F2228" t="s">
        <v>15</v>
      </c>
      <c r="G2228">
        <v>1</v>
      </c>
      <c r="H2228">
        <v>540</v>
      </c>
    </row>
    <row r="2229" hidden="1" spans="1:8">
      <c r="A2229" t="s">
        <v>4456</v>
      </c>
      <c r="B2229" t="s">
        <v>2737</v>
      </c>
      <c r="C2229" t="s">
        <v>4441</v>
      </c>
      <c r="D2229" t="s">
        <v>4457</v>
      </c>
      <c r="E2229" t="str">
        <f t="shared" si="34"/>
        <v>宋*林</v>
      </c>
      <c r="F2229" t="s">
        <v>15</v>
      </c>
      <c r="G2229">
        <v>2</v>
      </c>
      <c r="H2229">
        <v>1080</v>
      </c>
    </row>
    <row r="2230" hidden="1" spans="1:8">
      <c r="A2230" t="s">
        <v>4458</v>
      </c>
      <c r="B2230" t="s">
        <v>2737</v>
      </c>
      <c r="C2230" t="s">
        <v>4441</v>
      </c>
      <c r="D2230" t="s">
        <v>4459</v>
      </c>
      <c r="E2230" t="str">
        <f t="shared" si="34"/>
        <v>刘*秀</v>
      </c>
      <c r="F2230" t="s">
        <v>15</v>
      </c>
      <c r="G2230">
        <v>1</v>
      </c>
      <c r="H2230">
        <v>540</v>
      </c>
    </row>
    <row r="2231" hidden="1" spans="1:8">
      <c r="A2231" t="s">
        <v>4460</v>
      </c>
      <c r="B2231" t="s">
        <v>2737</v>
      </c>
      <c r="C2231" t="s">
        <v>4441</v>
      </c>
      <c r="D2231" t="s">
        <v>4461</v>
      </c>
      <c r="E2231" t="str">
        <f t="shared" si="34"/>
        <v>孙*权</v>
      </c>
      <c r="F2231" t="s">
        <v>15</v>
      </c>
      <c r="G2231">
        <v>1</v>
      </c>
      <c r="H2231">
        <v>540</v>
      </c>
    </row>
    <row r="2232" hidden="1" spans="1:8">
      <c r="A2232" t="s">
        <v>4462</v>
      </c>
      <c r="B2232" t="s">
        <v>2737</v>
      </c>
      <c r="C2232" t="s">
        <v>4441</v>
      </c>
      <c r="D2232" t="s">
        <v>4463</v>
      </c>
      <c r="E2232" t="str">
        <f t="shared" si="34"/>
        <v>袁*林</v>
      </c>
      <c r="F2232" t="s">
        <v>15</v>
      </c>
      <c r="G2232">
        <v>1</v>
      </c>
      <c r="H2232">
        <v>540</v>
      </c>
    </row>
    <row r="2233" hidden="1" spans="1:8">
      <c r="A2233" t="s">
        <v>4464</v>
      </c>
      <c r="B2233" t="s">
        <v>2737</v>
      </c>
      <c r="C2233" t="s">
        <v>4441</v>
      </c>
      <c r="D2233" t="s">
        <v>4465</v>
      </c>
      <c r="E2233" t="str">
        <f t="shared" si="34"/>
        <v>袁*珍</v>
      </c>
      <c r="F2233" t="s">
        <v>15</v>
      </c>
      <c r="G2233">
        <v>2</v>
      </c>
      <c r="H2233">
        <v>1080</v>
      </c>
    </row>
    <row r="2234" hidden="1" spans="1:8">
      <c r="A2234" t="s">
        <v>4466</v>
      </c>
      <c r="B2234" t="s">
        <v>2737</v>
      </c>
      <c r="C2234" t="s">
        <v>4441</v>
      </c>
      <c r="D2234" t="s">
        <v>4467</v>
      </c>
      <c r="E2234" t="str">
        <f t="shared" si="34"/>
        <v>吕*文</v>
      </c>
      <c r="F2234" t="s">
        <v>15</v>
      </c>
      <c r="G2234">
        <v>2</v>
      </c>
      <c r="H2234">
        <v>1080</v>
      </c>
    </row>
    <row r="2235" hidden="1" spans="1:8">
      <c r="A2235" t="s">
        <v>4468</v>
      </c>
      <c r="B2235" t="s">
        <v>2737</v>
      </c>
      <c r="C2235" t="s">
        <v>4441</v>
      </c>
      <c r="D2235" t="s">
        <v>4469</v>
      </c>
      <c r="E2235" t="str">
        <f t="shared" si="34"/>
        <v>王*波</v>
      </c>
      <c r="F2235" t="s">
        <v>15</v>
      </c>
      <c r="G2235">
        <v>2</v>
      </c>
      <c r="H2235">
        <v>1080</v>
      </c>
    </row>
    <row r="2236" hidden="1" spans="1:8">
      <c r="A2236" t="s">
        <v>4470</v>
      </c>
      <c r="B2236" t="s">
        <v>2737</v>
      </c>
      <c r="C2236" t="s">
        <v>4441</v>
      </c>
      <c r="D2236" t="s">
        <v>4471</v>
      </c>
      <c r="E2236" t="str">
        <f t="shared" si="34"/>
        <v>洪*付</v>
      </c>
      <c r="F2236" t="s">
        <v>15</v>
      </c>
      <c r="G2236">
        <v>2</v>
      </c>
      <c r="H2236">
        <v>1080</v>
      </c>
    </row>
    <row r="2237" hidden="1" spans="1:8">
      <c r="A2237" t="s">
        <v>4472</v>
      </c>
      <c r="B2237" t="s">
        <v>2737</v>
      </c>
      <c r="C2237" t="s">
        <v>4441</v>
      </c>
      <c r="D2237" t="s">
        <v>4473</v>
      </c>
      <c r="E2237" t="str">
        <f t="shared" si="34"/>
        <v>罗*议</v>
      </c>
      <c r="F2237" t="s">
        <v>15</v>
      </c>
      <c r="G2237">
        <v>1</v>
      </c>
      <c r="H2237">
        <v>540</v>
      </c>
    </row>
    <row r="2238" hidden="1" spans="1:8">
      <c r="A2238" t="s">
        <v>4474</v>
      </c>
      <c r="B2238" t="s">
        <v>2737</v>
      </c>
      <c r="C2238" t="s">
        <v>4441</v>
      </c>
      <c r="D2238" t="s">
        <v>4475</v>
      </c>
      <c r="E2238" t="str">
        <f t="shared" si="34"/>
        <v>李*芹</v>
      </c>
      <c r="F2238" t="s">
        <v>15</v>
      </c>
      <c r="G2238">
        <v>1</v>
      </c>
      <c r="H2238">
        <v>540</v>
      </c>
    </row>
    <row r="2239" hidden="1" spans="1:8">
      <c r="A2239" t="s">
        <v>4476</v>
      </c>
      <c r="B2239" t="s">
        <v>2737</v>
      </c>
      <c r="C2239" t="s">
        <v>4441</v>
      </c>
      <c r="D2239" t="s">
        <v>4477</v>
      </c>
      <c r="E2239" t="str">
        <f t="shared" si="34"/>
        <v>胡*安</v>
      </c>
      <c r="F2239" t="s">
        <v>15</v>
      </c>
      <c r="G2239">
        <v>2</v>
      </c>
      <c r="H2239">
        <v>1080</v>
      </c>
    </row>
    <row r="2240" hidden="1" spans="1:8">
      <c r="A2240" t="s">
        <v>4478</v>
      </c>
      <c r="B2240" t="s">
        <v>2737</v>
      </c>
      <c r="C2240" t="s">
        <v>4441</v>
      </c>
      <c r="D2240" t="s">
        <v>4479</v>
      </c>
      <c r="E2240" t="str">
        <f t="shared" si="34"/>
        <v>李*学</v>
      </c>
      <c r="F2240" t="s">
        <v>15</v>
      </c>
      <c r="G2240">
        <v>2</v>
      </c>
      <c r="H2240">
        <v>1080</v>
      </c>
    </row>
    <row r="2241" hidden="1" spans="1:8">
      <c r="A2241" t="s">
        <v>4480</v>
      </c>
      <c r="B2241" t="s">
        <v>2737</v>
      </c>
      <c r="C2241" t="s">
        <v>4441</v>
      </c>
      <c r="D2241" t="s">
        <v>4481</v>
      </c>
      <c r="E2241" t="str">
        <f t="shared" si="34"/>
        <v>李*泽</v>
      </c>
      <c r="F2241" t="s">
        <v>15</v>
      </c>
      <c r="G2241">
        <v>1</v>
      </c>
      <c r="H2241">
        <v>540</v>
      </c>
    </row>
    <row r="2242" hidden="1" spans="1:8">
      <c r="A2242" t="s">
        <v>4482</v>
      </c>
      <c r="B2242" t="s">
        <v>2737</v>
      </c>
      <c r="C2242" t="s">
        <v>4441</v>
      </c>
      <c r="D2242" t="s">
        <v>4483</v>
      </c>
      <c r="E2242" t="str">
        <f t="shared" si="34"/>
        <v>张*武</v>
      </c>
      <c r="F2242" t="s">
        <v>15</v>
      </c>
      <c r="G2242">
        <v>1</v>
      </c>
      <c r="H2242">
        <v>540</v>
      </c>
    </row>
    <row r="2243" hidden="1" spans="1:8">
      <c r="A2243" t="s">
        <v>4484</v>
      </c>
      <c r="B2243" t="s">
        <v>2737</v>
      </c>
      <c r="C2243" t="s">
        <v>4441</v>
      </c>
      <c r="D2243" t="s">
        <v>4485</v>
      </c>
      <c r="E2243" t="str">
        <f t="shared" si="34"/>
        <v>孙*利</v>
      </c>
      <c r="F2243" t="s">
        <v>15</v>
      </c>
      <c r="G2243">
        <v>3</v>
      </c>
      <c r="H2243">
        <v>1620</v>
      </c>
    </row>
    <row r="2244" hidden="1" spans="1:8">
      <c r="A2244" t="s">
        <v>4486</v>
      </c>
      <c r="B2244" t="s">
        <v>2737</v>
      </c>
      <c r="C2244" t="s">
        <v>4441</v>
      </c>
      <c r="D2244" t="s">
        <v>4487</v>
      </c>
      <c r="E2244" t="str">
        <f t="shared" ref="E2244:E2307" si="35">REPLACE(D2244,2,1,"*")</f>
        <v>孙*洲</v>
      </c>
      <c r="F2244" t="s">
        <v>15</v>
      </c>
      <c r="G2244">
        <v>2</v>
      </c>
      <c r="H2244">
        <v>1080</v>
      </c>
    </row>
    <row r="2245" hidden="1" spans="1:8">
      <c r="A2245" t="s">
        <v>4488</v>
      </c>
      <c r="B2245" t="s">
        <v>2737</v>
      </c>
      <c r="C2245" t="s">
        <v>4441</v>
      </c>
      <c r="D2245" t="s">
        <v>4489</v>
      </c>
      <c r="E2245" t="str">
        <f t="shared" si="35"/>
        <v>汪*祥</v>
      </c>
      <c r="F2245" t="s">
        <v>15</v>
      </c>
      <c r="G2245">
        <v>2</v>
      </c>
      <c r="H2245">
        <v>1080</v>
      </c>
    </row>
    <row r="2246" hidden="1" spans="1:8">
      <c r="A2246" t="s">
        <v>4490</v>
      </c>
      <c r="B2246" t="s">
        <v>2737</v>
      </c>
      <c r="C2246" t="s">
        <v>4441</v>
      </c>
      <c r="D2246" t="s">
        <v>4491</v>
      </c>
      <c r="E2246" t="str">
        <f t="shared" si="35"/>
        <v>钟*秀</v>
      </c>
      <c r="F2246" t="s">
        <v>15</v>
      </c>
      <c r="G2246">
        <v>1</v>
      </c>
      <c r="H2246">
        <v>540</v>
      </c>
    </row>
    <row r="2247" hidden="1" spans="1:8">
      <c r="A2247" t="s">
        <v>4492</v>
      </c>
      <c r="B2247" t="s">
        <v>2737</v>
      </c>
      <c r="C2247" t="s">
        <v>4441</v>
      </c>
      <c r="D2247" t="s">
        <v>4493</v>
      </c>
      <c r="E2247" t="str">
        <f t="shared" si="35"/>
        <v>张*言</v>
      </c>
      <c r="F2247" t="s">
        <v>15</v>
      </c>
      <c r="G2247">
        <v>1</v>
      </c>
      <c r="H2247">
        <v>540</v>
      </c>
    </row>
    <row r="2248" hidden="1" spans="1:8">
      <c r="A2248" t="s">
        <v>4494</v>
      </c>
      <c r="B2248" t="s">
        <v>2737</v>
      </c>
      <c r="C2248" t="s">
        <v>4441</v>
      </c>
      <c r="D2248" t="s">
        <v>4495</v>
      </c>
      <c r="E2248" t="str">
        <f t="shared" si="35"/>
        <v>陈*芳</v>
      </c>
      <c r="F2248" t="s">
        <v>15</v>
      </c>
      <c r="G2248">
        <v>1</v>
      </c>
      <c r="H2248">
        <v>540</v>
      </c>
    </row>
    <row r="2249" hidden="1" spans="1:8">
      <c r="A2249" t="s">
        <v>4496</v>
      </c>
      <c r="B2249" t="s">
        <v>2737</v>
      </c>
      <c r="C2249" t="s">
        <v>4441</v>
      </c>
      <c r="D2249" t="s">
        <v>4497</v>
      </c>
      <c r="E2249" t="str">
        <f t="shared" si="35"/>
        <v>詹*芳</v>
      </c>
      <c r="F2249" t="s">
        <v>15</v>
      </c>
      <c r="G2249">
        <v>1</v>
      </c>
      <c r="H2249">
        <v>540</v>
      </c>
    </row>
    <row r="2250" hidden="1" spans="1:8">
      <c r="A2250" t="s">
        <v>4498</v>
      </c>
      <c r="B2250" t="s">
        <v>2737</v>
      </c>
      <c r="C2250" t="s">
        <v>4441</v>
      </c>
      <c r="D2250" t="s">
        <v>4499</v>
      </c>
      <c r="E2250" t="str">
        <f t="shared" si="35"/>
        <v>袁*龙</v>
      </c>
      <c r="F2250" t="s">
        <v>15</v>
      </c>
      <c r="G2250">
        <v>1</v>
      </c>
      <c r="H2250">
        <v>540</v>
      </c>
    </row>
    <row r="2251" hidden="1" spans="1:8">
      <c r="A2251" t="s">
        <v>4500</v>
      </c>
      <c r="B2251" t="s">
        <v>2737</v>
      </c>
      <c r="C2251" t="s">
        <v>4441</v>
      </c>
      <c r="D2251" t="s">
        <v>4501</v>
      </c>
      <c r="E2251" t="str">
        <f t="shared" si="35"/>
        <v>宋*枝</v>
      </c>
      <c r="F2251" t="s">
        <v>15</v>
      </c>
      <c r="G2251">
        <v>1</v>
      </c>
      <c r="H2251">
        <v>540</v>
      </c>
    </row>
    <row r="2252" hidden="1" spans="1:8">
      <c r="A2252" t="s">
        <v>4502</v>
      </c>
      <c r="B2252" t="s">
        <v>2737</v>
      </c>
      <c r="C2252" t="s">
        <v>4441</v>
      </c>
      <c r="D2252" t="s">
        <v>4503</v>
      </c>
      <c r="E2252" t="str">
        <f t="shared" si="35"/>
        <v>袁*新</v>
      </c>
      <c r="F2252" t="s">
        <v>15</v>
      </c>
      <c r="G2252">
        <v>2</v>
      </c>
      <c r="H2252">
        <v>1080</v>
      </c>
    </row>
    <row r="2253" hidden="1" spans="1:8">
      <c r="A2253" t="s">
        <v>4504</v>
      </c>
      <c r="B2253" t="s">
        <v>2737</v>
      </c>
      <c r="C2253" t="s">
        <v>4441</v>
      </c>
      <c r="D2253" t="s">
        <v>4505</v>
      </c>
      <c r="E2253" t="str">
        <f t="shared" si="35"/>
        <v>王*</v>
      </c>
      <c r="F2253" t="s">
        <v>15</v>
      </c>
      <c r="G2253">
        <v>1</v>
      </c>
      <c r="H2253">
        <v>540</v>
      </c>
    </row>
    <row r="2254" hidden="1" spans="1:8">
      <c r="A2254" t="s">
        <v>4506</v>
      </c>
      <c r="B2254" t="s">
        <v>2737</v>
      </c>
      <c r="C2254" t="s">
        <v>4441</v>
      </c>
      <c r="D2254" t="s">
        <v>4507</v>
      </c>
      <c r="E2254" t="str">
        <f t="shared" si="35"/>
        <v>田*发</v>
      </c>
      <c r="F2254" t="s">
        <v>15</v>
      </c>
      <c r="G2254">
        <v>4</v>
      </c>
      <c r="H2254">
        <v>2160</v>
      </c>
    </row>
    <row r="2255" hidden="1" spans="1:8">
      <c r="A2255" t="s">
        <v>4508</v>
      </c>
      <c r="B2255" t="s">
        <v>2737</v>
      </c>
      <c r="C2255" t="s">
        <v>4441</v>
      </c>
      <c r="D2255" t="s">
        <v>4509</v>
      </c>
      <c r="E2255" t="str">
        <f t="shared" si="35"/>
        <v>梅*霞</v>
      </c>
      <c r="F2255" t="s">
        <v>15</v>
      </c>
      <c r="G2255">
        <v>3</v>
      </c>
      <c r="H2255">
        <v>1620</v>
      </c>
    </row>
    <row r="2256" hidden="1" spans="1:8">
      <c r="A2256" t="s">
        <v>4510</v>
      </c>
      <c r="B2256" t="s">
        <v>2737</v>
      </c>
      <c r="C2256" t="s">
        <v>4441</v>
      </c>
      <c r="D2256" t="s">
        <v>4511</v>
      </c>
      <c r="E2256" t="str">
        <f t="shared" si="35"/>
        <v>孙*军</v>
      </c>
      <c r="F2256" t="s">
        <v>15</v>
      </c>
      <c r="G2256">
        <v>4</v>
      </c>
      <c r="H2256">
        <v>2160</v>
      </c>
    </row>
    <row r="2257" hidden="1" spans="1:8">
      <c r="A2257" t="s">
        <v>4512</v>
      </c>
      <c r="B2257" t="s">
        <v>2737</v>
      </c>
      <c r="C2257" t="s">
        <v>4441</v>
      </c>
      <c r="D2257" t="s">
        <v>4513</v>
      </c>
      <c r="E2257" t="str">
        <f t="shared" si="35"/>
        <v>孙*梅</v>
      </c>
      <c r="F2257" t="s">
        <v>15</v>
      </c>
      <c r="G2257">
        <v>3</v>
      </c>
      <c r="H2257">
        <v>1620</v>
      </c>
    </row>
    <row r="2258" hidden="1" spans="1:8">
      <c r="A2258" t="s">
        <v>4514</v>
      </c>
      <c r="B2258" t="s">
        <v>2737</v>
      </c>
      <c r="C2258" t="s">
        <v>4441</v>
      </c>
      <c r="D2258" t="s">
        <v>4515</v>
      </c>
      <c r="E2258" t="str">
        <f t="shared" si="35"/>
        <v>胡*</v>
      </c>
      <c r="F2258" t="s">
        <v>15</v>
      </c>
      <c r="G2258">
        <v>1</v>
      </c>
      <c r="H2258">
        <v>540</v>
      </c>
    </row>
    <row r="2259" hidden="1" spans="1:8">
      <c r="A2259" t="s">
        <v>4516</v>
      </c>
      <c r="B2259" t="s">
        <v>2737</v>
      </c>
      <c r="C2259" t="s">
        <v>4441</v>
      </c>
      <c r="D2259" t="s">
        <v>4517</v>
      </c>
      <c r="E2259" t="str">
        <f t="shared" si="35"/>
        <v>宋*庚</v>
      </c>
      <c r="F2259" t="s">
        <v>15</v>
      </c>
      <c r="G2259">
        <v>2</v>
      </c>
      <c r="H2259">
        <v>1080</v>
      </c>
    </row>
    <row r="2260" hidden="1" spans="1:8">
      <c r="A2260" t="s">
        <v>4518</v>
      </c>
      <c r="B2260" t="s">
        <v>2737</v>
      </c>
      <c r="C2260" t="s">
        <v>4441</v>
      </c>
      <c r="D2260" t="s">
        <v>4519</v>
      </c>
      <c r="E2260" t="str">
        <f t="shared" si="35"/>
        <v>汪*兰</v>
      </c>
      <c r="F2260" t="s">
        <v>15</v>
      </c>
      <c r="G2260">
        <v>1</v>
      </c>
      <c r="H2260">
        <v>540</v>
      </c>
    </row>
    <row r="2261" hidden="1" spans="1:8">
      <c r="A2261" t="s">
        <v>4520</v>
      </c>
      <c r="B2261" t="s">
        <v>2737</v>
      </c>
      <c r="C2261" t="s">
        <v>4441</v>
      </c>
      <c r="D2261" t="s">
        <v>4521</v>
      </c>
      <c r="E2261" t="str">
        <f t="shared" si="35"/>
        <v>胡*</v>
      </c>
      <c r="F2261" t="s">
        <v>15</v>
      </c>
      <c r="G2261">
        <v>1</v>
      </c>
      <c r="H2261">
        <v>540</v>
      </c>
    </row>
    <row r="2262" hidden="1" spans="1:8">
      <c r="A2262" t="s">
        <v>4522</v>
      </c>
      <c r="B2262" t="s">
        <v>2737</v>
      </c>
      <c r="C2262" t="s">
        <v>4441</v>
      </c>
      <c r="D2262" t="s">
        <v>4523</v>
      </c>
      <c r="E2262" t="str">
        <f t="shared" si="35"/>
        <v>宋*乐</v>
      </c>
      <c r="F2262" t="s">
        <v>15</v>
      </c>
      <c r="G2262">
        <v>2</v>
      </c>
      <c r="H2262">
        <v>1080</v>
      </c>
    </row>
    <row r="2263" hidden="1" spans="1:8">
      <c r="A2263" t="s">
        <v>4524</v>
      </c>
      <c r="B2263" t="s">
        <v>2737</v>
      </c>
      <c r="C2263" t="s">
        <v>4441</v>
      </c>
      <c r="D2263" t="s">
        <v>4525</v>
      </c>
      <c r="E2263" t="str">
        <f t="shared" si="35"/>
        <v>杨*英</v>
      </c>
      <c r="F2263" t="s">
        <v>15</v>
      </c>
      <c r="G2263">
        <v>2</v>
      </c>
      <c r="H2263">
        <v>1080</v>
      </c>
    </row>
    <row r="2264" hidden="1" spans="1:8">
      <c r="A2264" t="s">
        <v>4526</v>
      </c>
      <c r="B2264" t="s">
        <v>2737</v>
      </c>
      <c r="C2264" t="s">
        <v>4441</v>
      </c>
      <c r="D2264" t="s">
        <v>4527</v>
      </c>
      <c r="E2264" t="str">
        <f t="shared" si="35"/>
        <v>蔡*莲</v>
      </c>
      <c r="F2264" t="s">
        <v>15</v>
      </c>
      <c r="G2264">
        <v>1</v>
      </c>
      <c r="H2264">
        <v>540</v>
      </c>
    </row>
    <row r="2265" hidden="1" spans="1:8">
      <c r="A2265" t="s">
        <v>4528</v>
      </c>
      <c r="B2265" t="s">
        <v>2737</v>
      </c>
      <c r="C2265" t="s">
        <v>4441</v>
      </c>
      <c r="D2265" t="s">
        <v>4529</v>
      </c>
      <c r="E2265" t="str">
        <f t="shared" si="35"/>
        <v>胡*吉</v>
      </c>
      <c r="F2265" t="s">
        <v>15</v>
      </c>
      <c r="G2265">
        <v>1</v>
      </c>
      <c r="H2265">
        <v>540</v>
      </c>
    </row>
    <row r="2266" hidden="1" spans="1:8">
      <c r="A2266" t="s">
        <v>4530</v>
      </c>
      <c r="B2266" t="s">
        <v>2737</v>
      </c>
      <c r="C2266" t="s">
        <v>4441</v>
      </c>
      <c r="D2266" t="s">
        <v>4531</v>
      </c>
      <c r="E2266" t="str">
        <f t="shared" si="35"/>
        <v>李*星</v>
      </c>
      <c r="F2266" t="s">
        <v>15</v>
      </c>
      <c r="G2266">
        <v>1</v>
      </c>
      <c r="H2266">
        <v>540</v>
      </c>
    </row>
    <row r="2267" hidden="1" spans="1:8">
      <c r="A2267" t="s">
        <v>4532</v>
      </c>
      <c r="B2267" t="s">
        <v>2737</v>
      </c>
      <c r="C2267" t="s">
        <v>4441</v>
      </c>
      <c r="D2267" t="s">
        <v>4533</v>
      </c>
      <c r="E2267" t="str">
        <f t="shared" si="35"/>
        <v>王*英</v>
      </c>
      <c r="F2267" t="s">
        <v>15</v>
      </c>
      <c r="G2267">
        <v>1</v>
      </c>
      <c r="H2267">
        <v>540</v>
      </c>
    </row>
    <row r="2268" hidden="1" spans="1:8">
      <c r="A2268" t="s">
        <v>4534</v>
      </c>
      <c r="B2268" t="s">
        <v>2737</v>
      </c>
      <c r="C2268" t="s">
        <v>4441</v>
      </c>
      <c r="D2268" t="s">
        <v>4535</v>
      </c>
      <c r="E2268" t="str">
        <f t="shared" si="35"/>
        <v>宋*芳</v>
      </c>
      <c r="F2268" t="s">
        <v>15</v>
      </c>
      <c r="G2268">
        <v>1</v>
      </c>
      <c r="H2268">
        <v>540</v>
      </c>
    </row>
    <row r="2269" hidden="1" spans="1:8">
      <c r="A2269" t="s">
        <v>4536</v>
      </c>
      <c r="B2269" t="s">
        <v>2737</v>
      </c>
      <c r="C2269" t="s">
        <v>4441</v>
      </c>
      <c r="D2269" t="s">
        <v>4537</v>
      </c>
      <c r="E2269" t="str">
        <f t="shared" si="35"/>
        <v>李*</v>
      </c>
      <c r="F2269" t="s">
        <v>15</v>
      </c>
      <c r="G2269">
        <v>1</v>
      </c>
      <c r="H2269">
        <v>540</v>
      </c>
    </row>
    <row r="2270" hidden="1" spans="1:8">
      <c r="A2270" t="s">
        <v>4538</v>
      </c>
      <c r="B2270" t="s">
        <v>2737</v>
      </c>
      <c r="C2270" t="s">
        <v>4441</v>
      </c>
      <c r="D2270" t="s">
        <v>4539</v>
      </c>
      <c r="E2270" t="str">
        <f t="shared" si="35"/>
        <v>袁*青</v>
      </c>
      <c r="F2270" t="s">
        <v>15</v>
      </c>
      <c r="G2270">
        <v>2</v>
      </c>
      <c r="H2270">
        <v>1080</v>
      </c>
    </row>
    <row r="2271" hidden="1" spans="1:8">
      <c r="A2271" t="s">
        <v>4540</v>
      </c>
      <c r="B2271" t="s">
        <v>2737</v>
      </c>
      <c r="C2271" t="s">
        <v>4441</v>
      </c>
      <c r="D2271" t="s">
        <v>4541</v>
      </c>
      <c r="E2271" t="str">
        <f t="shared" si="35"/>
        <v>王*国</v>
      </c>
      <c r="F2271" t="s">
        <v>15</v>
      </c>
      <c r="G2271">
        <v>1</v>
      </c>
      <c r="H2271">
        <v>540</v>
      </c>
    </row>
    <row r="2272" hidden="1" spans="1:8">
      <c r="A2272" t="s">
        <v>4542</v>
      </c>
      <c r="B2272" t="s">
        <v>2737</v>
      </c>
      <c r="C2272" t="s">
        <v>4441</v>
      </c>
      <c r="D2272" t="s">
        <v>4543</v>
      </c>
      <c r="E2272" t="str">
        <f t="shared" si="35"/>
        <v>李*啟</v>
      </c>
      <c r="F2272" t="s">
        <v>15</v>
      </c>
      <c r="G2272">
        <v>2</v>
      </c>
      <c r="H2272">
        <v>1080</v>
      </c>
    </row>
    <row r="2273" hidden="1" spans="1:8">
      <c r="A2273" t="s">
        <v>4544</v>
      </c>
      <c r="B2273" t="s">
        <v>2737</v>
      </c>
      <c r="C2273" t="s">
        <v>4441</v>
      </c>
      <c r="D2273" t="s">
        <v>4545</v>
      </c>
      <c r="E2273" t="str">
        <f t="shared" si="35"/>
        <v>洪*秀</v>
      </c>
      <c r="F2273" t="s">
        <v>15</v>
      </c>
      <c r="G2273">
        <v>1</v>
      </c>
      <c r="H2273">
        <v>540</v>
      </c>
    </row>
    <row r="2274" hidden="1" spans="1:8">
      <c r="A2274" t="s">
        <v>4546</v>
      </c>
      <c r="B2274" t="s">
        <v>2737</v>
      </c>
      <c r="C2274" t="s">
        <v>4441</v>
      </c>
      <c r="D2274" t="s">
        <v>4547</v>
      </c>
      <c r="E2274" t="str">
        <f t="shared" si="35"/>
        <v>李*</v>
      </c>
      <c r="F2274" t="s">
        <v>15</v>
      </c>
      <c r="G2274">
        <v>1</v>
      </c>
      <c r="H2274">
        <v>540</v>
      </c>
    </row>
    <row r="2275" hidden="1" spans="1:8">
      <c r="A2275" t="s">
        <v>4548</v>
      </c>
      <c r="B2275" t="s">
        <v>2737</v>
      </c>
      <c r="C2275" t="s">
        <v>4441</v>
      </c>
      <c r="D2275" t="s">
        <v>4549</v>
      </c>
      <c r="E2275" t="str">
        <f t="shared" si="35"/>
        <v>袁*荣</v>
      </c>
      <c r="F2275" t="s">
        <v>15</v>
      </c>
      <c r="G2275">
        <v>1</v>
      </c>
      <c r="H2275">
        <v>540</v>
      </c>
    </row>
    <row r="2276" hidden="1" spans="1:8">
      <c r="A2276" t="s">
        <v>4550</v>
      </c>
      <c r="B2276" t="s">
        <v>2737</v>
      </c>
      <c r="C2276" t="s">
        <v>4441</v>
      </c>
      <c r="D2276" t="s">
        <v>4551</v>
      </c>
      <c r="E2276" t="str">
        <f t="shared" si="35"/>
        <v>汪*录</v>
      </c>
      <c r="F2276" t="s">
        <v>15</v>
      </c>
      <c r="G2276">
        <v>1</v>
      </c>
      <c r="H2276">
        <v>540</v>
      </c>
    </row>
    <row r="2277" hidden="1" spans="1:8">
      <c r="A2277" t="s">
        <v>4552</v>
      </c>
      <c r="B2277" t="s">
        <v>2737</v>
      </c>
      <c r="C2277" t="s">
        <v>4441</v>
      </c>
      <c r="D2277" t="s">
        <v>4553</v>
      </c>
      <c r="E2277" t="str">
        <f t="shared" si="35"/>
        <v>张*祥</v>
      </c>
      <c r="F2277" t="s">
        <v>15</v>
      </c>
      <c r="G2277">
        <v>1</v>
      </c>
      <c r="H2277">
        <v>540</v>
      </c>
    </row>
    <row r="2278" hidden="1" spans="1:8">
      <c r="A2278" t="s">
        <v>4554</v>
      </c>
      <c r="B2278" t="s">
        <v>2737</v>
      </c>
      <c r="C2278" t="s">
        <v>4441</v>
      </c>
      <c r="D2278" t="s">
        <v>4555</v>
      </c>
      <c r="E2278" t="str">
        <f t="shared" si="35"/>
        <v>张*</v>
      </c>
      <c r="F2278" t="s">
        <v>15</v>
      </c>
      <c r="G2278">
        <v>2</v>
      </c>
      <c r="H2278">
        <v>1080</v>
      </c>
    </row>
    <row r="2279" hidden="1" spans="1:8">
      <c r="A2279" t="s">
        <v>4556</v>
      </c>
      <c r="B2279" t="s">
        <v>2737</v>
      </c>
      <c r="C2279" t="s">
        <v>4441</v>
      </c>
      <c r="D2279" t="s">
        <v>4557</v>
      </c>
      <c r="E2279" t="str">
        <f t="shared" si="35"/>
        <v>田*发</v>
      </c>
      <c r="F2279" t="s">
        <v>15</v>
      </c>
      <c r="G2279">
        <v>3</v>
      </c>
      <c r="H2279">
        <v>1620</v>
      </c>
    </row>
    <row r="2280" hidden="1" spans="1:8">
      <c r="A2280" t="s">
        <v>4558</v>
      </c>
      <c r="B2280" t="s">
        <v>2737</v>
      </c>
      <c r="C2280" t="s">
        <v>4441</v>
      </c>
      <c r="D2280" t="s">
        <v>4559</v>
      </c>
      <c r="E2280" t="str">
        <f t="shared" si="35"/>
        <v>张*雪</v>
      </c>
      <c r="F2280" t="s">
        <v>15</v>
      </c>
      <c r="G2280">
        <v>2</v>
      </c>
      <c r="H2280">
        <v>1080</v>
      </c>
    </row>
    <row r="2281" hidden="1" spans="1:8">
      <c r="A2281" t="s">
        <v>4560</v>
      </c>
      <c r="B2281" t="s">
        <v>2737</v>
      </c>
      <c r="C2281" t="s">
        <v>4441</v>
      </c>
      <c r="D2281" t="s">
        <v>4561</v>
      </c>
      <c r="E2281" t="str">
        <f t="shared" si="35"/>
        <v>袁*军</v>
      </c>
      <c r="F2281" t="s">
        <v>15</v>
      </c>
      <c r="G2281">
        <v>2</v>
      </c>
      <c r="H2281">
        <v>1080</v>
      </c>
    </row>
    <row r="2282" hidden="1" spans="1:8">
      <c r="A2282" t="s">
        <v>4562</v>
      </c>
      <c r="B2282" t="s">
        <v>2737</v>
      </c>
      <c r="C2282" t="s">
        <v>4441</v>
      </c>
      <c r="D2282" t="s">
        <v>4563</v>
      </c>
      <c r="E2282" t="str">
        <f t="shared" si="35"/>
        <v>邵*琴</v>
      </c>
      <c r="F2282" t="s">
        <v>15</v>
      </c>
      <c r="G2282">
        <v>1</v>
      </c>
      <c r="H2282">
        <v>540</v>
      </c>
    </row>
    <row r="2283" hidden="1" spans="1:8">
      <c r="A2283" t="s">
        <v>4564</v>
      </c>
      <c r="B2283" t="s">
        <v>2737</v>
      </c>
      <c r="C2283" t="s">
        <v>4441</v>
      </c>
      <c r="D2283" t="s">
        <v>4565</v>
      </c>
      <c r="E2283" t="str">
        <f t="shared" si="35"/>
        <v>徐*洲</v>
      </c>
      <c r="F2283" t="s">
        <v>15</v>
      </c>
      <c r="G2283">
        <v>1</v>
      </c>
      <c r="H2283">
        <v>540</v>
      </c>
    </row>
    <row r="2284" hidden="1" spans="1:8">
      <c r="A2284" t="s">
        <v>4566</v>
      </c>
      <c r="B2284" t="s">
        <v>2737</v>
      </c>
      <c r="C2284" t="s">
        <v>4441</v>
      </c>
      <c r="D2284" t="s">
        <v>4567</v>
      </c>
      <c r="E2284" t="str">
        <f t="shared" si="35"/>
        <v>王*琴</v>
      </c>
      <c r="F2284" t="s">
        <v>15</v>
      </c>
      <c r="G2284">
        <v>1</v>
      </c>
      <c r="H2284">
        <v>540</v>
      </c>
    </row>
    <row r="2285" hidden="1" spans="1:8">
      <c r="A2285" t="s">
        <v>4568</v>
      </c>
      <c r="B2285" t="s">
        <v>2737</v>
      </c>
      <c r="C2285" t="s">
        <v>4441</v>
      </c>
      <c r="D2285" t="s">
        <v>4569</v>
      </c>
      <c r="E2285" t="str">
        <f t="shared" si="35"/>
        <v>刘*芹</v>
      </c>
      <c r="F2285" t="s">
        <v>15</v>
      </c>
      <c r="G2285">
        <v>1</v>
      </c>
      <c r="H2285">
        <v>540</v>
      </c>
    </row>
    <row r="2286" hidden="1" spans="1:8">
      <c r="A2286" t="s">
        <v>4570</v>
      </c>
      <c r="B2286" t="s">
        <v>2737</v>
      </c>
      <c r="C2286" t="s">
        <v>4441</v>
      </c>
      <c r="D2286" t="s">
        <v>4571</v>
      </c>
      <c r="E2286" t="str">
        <f t="shared" si="35"/>
        <v>蔡*安</v>
      </c>
      <c r="F2286" t="s">
        <v>15</v>
      </c>
      <c r="G2286">
        <v>1</v>
      </c>
      <c r="H2286">
        <v>540</v>
      </c>
    </row>
    <row r="2287" hidden="1" spans="1:8">
      <c r="A2287" t="s">
        <v>4572</v>
      </c>
      <c r="B2287" t="s">
        <v>2737</v>
      </c>
      <c r="C2287" t="s">
        <v>4441</v>
      </c>
      <c r="D2287" t="s">
        <v>4573</v>
      </c>
      <c r="E2287" t="str">
        <f t="shared" si="35"/>
        <v>王*英</v>
      </c>
      <c r="F2287" t="s">
        <v>15</v>
      </c>
      <c r="G2287">
        <v>1</v>
      </c>
      <c r="H2287">
        <v>540</v>
      </c>
    </row>
    <row r="2288" hidden="1" spans="1:8">
      <c r="A2288" t="s">
        <v>4574</v>
      </c>
      <c r="B2288" t="s">
        <v>2737</v>
      </c>
      <c r="C2288" t="s">
        <v>4441</v>
      </c>
      <c r="D2288" t="s">
        <v>4575</v>
      </c>
      <c r="E2288" t="str">
        <f t="shared" si="35"/>
        <v>袁*芳</v>
      </c>
      <c r="F2288" t="s">
        <v>15</v>
      </c>
      <c r="G2288">
        <v>1</v>
      </c>
      <c r="H2288">
        <v>540</v>
      </c>
    </row>
    <row r="2289" hidden="1" spans="1:8">
      <c r="A2289" t="s">
        <v>4576</v>
      </c>
      <c r="B2289" t="s">
        <v>2737</v>
      </c>
      <c r="C2289" t="s">
        <v>4441</v>
      </c>
      <c r="D2289" t="s">
        <v>4577</v>
      </c>
      <c r="E2289" t="str">
        <f t="shared" si="35"/>
        <v>李*钢</v>
      </c>
      <c r="F2289" t="s">
        <v>15</v>
      </c>
      <c r="G2289">
        <v>1</v>
      </c>
      <c r="H2289">
        <v>540</v>
      </c>
    </row>
    <row r="2290" hidden="1" spans="1:8">
      <c r="A2290" t="s">
        <v>4578</v>
      </c>
      <c r="B2290" t="s">
        <v>2737</v>
      </c>
      <c r="C2290" t="s">
        <v>4441</v>
      </c>
      <c r="D2290" t="s">
        <v>4579</v>
      </c>
      <c r="E2290" t="str">
        <f t="shared" si="35"/>
        <v>王*</v>
      </c>
      <c r="F2290" t="s">
        <v>15</v>
      </c>
      <c r="G2290">
        <v>1</v>
      </c>
      <c r="H2290">
        <v>540</v>
      </c>
    </row>
    <row r="2291" hidden="1" spans="1:8">
      <c r="A2291" t="s">
        <v>4580</v>
      </c>
      <c r="B2291" t="s">
        <v>2737</v>
      </c>
      <c r="C2291" t="s">
        <v>4441</v>
      </c>
      <c r="D2291" t="s">
        <v>4581</v>
      </c>
      <c r="E2291" t="str">
        <f t="shared" si="35"/>
        <v>孙*玲</v>
      </c>
      <c r="F2291" t="s">
        <v>15</v>
      </c>
      <c r="G2291">
        <v>1</v>
      </c>
      <c r="H2291">
        <v>540</v>
      </c>
    </row>
    <row r="2292" hidden="1" spans="1:8">
      <c r="A2292" t="s">
        <v>4582</v>
      </c>
      <c r="B2292" t="s">
        <v>2737</v>
      </c>
      <c r="C2292" t="s">
        <v>4441</v>
      </c>
      <c r="D2292" t="s">
        <v>4583</v>
      </c>
      <c r="E2292" t="str">
        <f t="shared" si="35"/>
        <v>王*炜</v>
      </c>
      <c r="F2292" t="s">
        <v>15</v>
      </c>
      <c r="G2292">
        <v>1</v>
      </c>
      <c r="H2292">
        <v>540</v>
      </c>
    </row>
    <row r="2293" hidden="1" spans="1:8">
      <c r="A2293" t="s">
        <v>4584</v>
      </c>
      <c r="B2293" t="s">
        <v>2737</v>
      </c>
      <c r="C2293" t="s">
        <v>4441</v>
      </c>
      <c r="D2293" t="s">
        <v>4585</v>
      </c>
      <c r="E2293" t="str">
        <f t="shared" si="35"/>
        <v>白*会</v>
      </c>
      <c r="F2293" t="s">
        <v>15</v>
      </c>
      <c r="G2293">
        <v>1</v>
      </c>
      <c r="H2293">
        <v>540</v>
      </c>
    </row>
    <row r="2294" hidden="1" spans="1:8">
      <c r="A2294" t="s">
        <v>4586</v>
      </c>
      <c r="B2294" t="s">
        <v>2737</v>
      </c>
      <c r="C2294" t="s">
        <v>4441</v>
      </c>
      <c r="D2294" t="s">
        <v>4587</v>
      </c>
      <c r="E2294" t="str">
        <f t="shared" si="35"/>
        <v>张*席</v>
      </c>
      <c r="F2294" t="s">
        <v>64</v>
      </c>
      <c r="G2294">
        <v>5</v>
      </c>
      <c r="H2294">
        <v>1950</v>
      </c>
    </row>
    <row r="2295" hidden="1" spans="1:8">
      <c r="A2295" t="s">
        <v>4588</v>
      </c>
      <c r="B2295" t="s">
        <v>2737</v>
      </c>
      <c r="C2295" t="s">
        <v>4441</v>
      </c>
      <c r="D2295" t="s">
        <v>4589</v>
      </c>
      <c r="E2295" t="str">
        <f t="shared" si="35"/>
        <v>洪*云</v>
      </c>
      <c r="F2295" t="s">
        <v>64</v>
      </c>
      <c r="G2295">
        <v>3</v>
      </c>
      <c r="H2295">
        <v>1170</v>
      </c>
    </row>
    <row r="2296" hidden="1" spans="1:8">
      <c r="A2296" t="s">
        <v>4590</v>
      </c>
      <c r="B2296" t="s">
        <v>2737</v>
      </c>
      <c r="C2296" t="s">
        <v>4441</v>
      </c>
      <c r="D2296" t="s">
        <v>4591</v>
      </c>
      <c r="E2296" t="str">
        <f t="shared" si="35"/>
        <v>汪*礼</v>
      </c>
      <c r="F2296" t="s">
        <v>64</v>
      </c>
      <c r="G2296">
        <v>1</v>
      </c>
      <c r="H2296">
        <v>390</v>
      </c>
    </row>
    <row r="2297" hidden="1" spans="1:8">
      <c r="A2297" t="s">
        <v>4592</v>
      </c>
      <c r="B2297" t="s">
        <v>2737</v>
      </c>
      <c r="C2297" t="s">
        <v>4441</v>
      </c>
      <c r="D2297" t="s">
        <v>4593</v>
      </c>
      <c r="E2297" t="str">
        <f t="shared" si="35"/>
        <v>孙*明</v>
      </c>
      <c r="F2297" t="s">
        <v>64</v>
      </c>
      <c r="G2297">
        <v>1</v>
      </c>
      <c r="H2297">
        <v>390</v>
      </c>
    </row>
    <row r="2298" hidden="1" spans="1:8">
      <c r="A2298" t="s">
        <v>4594</v>
      </c>
      <c r="B2298" t="s">
        <v>2737</v>
      </c>
      <c r="C2298" t="s">
        <v>4441</v>
      </c>
      <c r="D2298" t="s">
        <v>4595</v>
      </c>
      <c r="E2298" t="str">
        <f t="shared" si="35"/>
        <v>孙*元</v>
      </c>
      <c r="F2298" t="s">
        <v>64</v>
      </c>
      <c r="G2298">
        <v>1</v>
      </c>
      <c r="H2298">
        <v>390</v>
      </c>
    </row>
    <row r="2299" hidden="1" spans="1:8">
      <c r="A2299" t="s">
        <v>4596</v>
      </c>
      <c r="B2299" t="s">
        <v>2737</v>
      </c>
      <c r="C2299" t="s">
        <v>4441</v>
      </c>
      <c r="D2299" t="s">
        <v>4597</v>
      </c>
      <c r="E2299" t="str">
        <f t="shared" si="35"/>
        <v>余*芝</v>
      </c>
      <c r="F2299" t="s">
        <v>64</v>
      </c>
      <c r="G2299">
        <v>2</v>
      </c>
      <c r="H2299">
        <v>780</v>
      </c>
    </row>
    <row r="2300" hidden="1" spans="1:8">
      <c r="A2300" t="s">
        <v>4598</v>
      </c>
      <c r="B2300" t="s">
        <v>2737</v>
      </c>
      <c r="C2300" t="s">
        <v>4441</v>
      </c>
      <c r="D2300" t="s">
        <v>4599</v>
      </c>
      <c r="E2300" t="str">
        <f t="shared" si="35"/>
        <v>雷*</v>
      </c>
      <c r="F2300" t="s">
        <v>64</v>
      </c>
      <c r="G2300">
        <v>1</v>
      </c>
      <c r="H2300">
        <v>390</v>
      </c>
    </row>
    <row r="2301" hidden="1" spans="1:8">
      <c r="A2301" t="s">
        <v>4600</v>
      </c>
      <c r="B2301" t="s">
        <v>2737</v>
      </c>
      <c r="C2301" t="s">
        <v>4441</v>
      </c>
      <c r="D2301" t="s">
        <v>4601</v>
      </c>
      <c r="E2301" t="str">
        <f t="shared" si="35"/>
        <v>曾*玲</v>
      </c>
      <c r="F2301" t="s">
        <v>64</v>
      </c>
      <c r="G2301">
        <v>1</v>
      </c>
      <c r="H2301">
        <v>390</v>
      </c>
    </row>
    <row r="2302" hidden="1" spans="1:8">
      <c r="A2302" t="s">
        <v>4602</v>
      </c>
      <c r="B2302" t="s">
        <v>2737</v>
      </c>
      <c r="C2302" t="s">
        <v>4441</v>
      </c>
      <c r="D2302" t="s">
        <v>4603</v>
      </c>
      <c r="E2302" t="str">
        <f t="shared" si="35"/>
        <v>徐*凤</v>
      </c>
      <c r="F2302" t="s">
        <v>64</v>
      </c>
      <c r="G2302">
        <v>3</v>
      </c>
      <c r="H2302">
        <v>1170</v>
      </c>
    </row>
    <row r="2303" hidden="1" spans="1:8">
      <c r="A2303" t="s">
        <v>4604</v>
      </c>
      <c r="B2303" t="s">
        <v>2737</v>
      </c>
      <c r="C2303" t="s">
        <v>4441</v>
      </c>
      <c r="D2303" t="s">
        <v>4605</v>
      </c>
      <c r="E2303" t="str">
        <f t="shared" si="35"/>
        <v>吕*海</v>
      </c>
      <c r="F2303" t="s">
        <v>64</v>
      </c>
      <c r="G2303">
        <v>1</v>
      </c>
      <c r="H2303">
        <v>390</v>
      </c>
    </row>
    <row r="2304" hidden="1" spans="1:8">
      <c r="A2304" t="s">
        <v>4606</v>
      </c>
      <c r="B2304" t="s">
        <v>2737</v>
      </c>
      <c r="C2304" t="s">
        <v>4441</v>
      </c>
      <c r="D2304" t="s">
        <v>4607</v>
      </c>
      <c r="E2304" t="str">
        <f t="shared" si="35"/>
        <v>邢*华</v>
      </c>
      <c r="F2304" t="s">
        <v>64</v>
      </c>
      <c r="G2304">
        <v>4</v>
      </c>
      <c r="H2304">
        <v>1560</v>
      </c>
    </row>
    <row r="2305" hidden="1" spans="1:8">
      <c r="A2305" t="s">
        <v>4608</v>
      </c>
      <c r="B2305" t="s">
        <v>2737</v>
      </c>
      <c r="C2305" t="s">
        <v>4441</v>
      </c>
      <c r="D2305" t="s">
        <v>4609</v>
      </c>
      <c r="E2305" t="str">
        <f t="shared" si="35"/>
        <v>孙*福</v>
      </c>
      <c r="F2305" t="s">
        <v>64</v>
      </c>
      <c r="G2305">
        <v>2</v>
      </c>
      <c r="H2305">
        <v>780</v>
      </c>
    </row>
    <row r="2306" hidden="1" spans="1:8">
      <c r="A2306" t="s">
        <v>4610</v>
      </c>
      <c r="B2306" t="s">
        <v>2737</v>
      </c>
      <c r="C2306" t="s">
        <v>4441</v>
      </c>
      <c r="D2306" t="s">
        <v>4611</v>
      </c>
      <c r="E2306" t="str">
        <f t="shared" si="35"/>
        <v>孙*</v>
      </c>
      <c r="F2306" t="s">
        <v>64</v>
      </c>
      <c r="G2306">
        <v>1</v>
      </c>
      <c r="H2306">
        <v>390</v>
      </c>
    </row>
    <row r="2307" hidden="1" spans="1:8">
      <c r="A2307" t="s">
        <v>4612</v>
      </c>
      <c r="B2307" t="s">
        <v>2737</v>
      </c>
      <c r="C2307" t="s">
        <v>4441</v>
      </c>
      <c r="D2307" t="s">
        <v>4613</v>
      </c>
      <c r="E2307" t="str">
        <f t="shared" si="35"/>
        <v>张*</v>
      </c>
      <c r="F2307" t="s">
        <v>64</v>
      </c>
      <c r="G2307">
        <v>1</v>
      </c>
      <c r="H2307">
        <v>390</v>
      </c>
    </row>
    <row r="2308" hidden="1" spans="1:8">
      <c r="A2308" t="s">
        <v>4614</v>
      </c>
      <c r="B2308" t="s">
        <v>2737</v>
      </c>
      <c r="C2308" t="s">
        <v>4441</v>
      </c>
      <c r="D2308" t="s">
        <v>4615</v>
      </c>
      <c r="E2308" t="str">
        <f t="shared" ref="E2308:E2371" si="36">REPLACE(D2308,2,1,"*")</f>
        <v>胡*雨</v>
      </c>
      <c r="F2308" t="s">
        <v>64</v>
      </c>
      <c r="G2308">
        <v>1</v>
      </c>
      <c r="H2308">
        <v>390</v>
      </c>
    </row>
    <row r="2309" hidden="1" spans="1:8">
      <c r="A2309" t="s">
        <v>4616</v>
      </c>
      <c r="B2309" t="s">
        <v>2737</v>
      </c>
      <c r="C2309" t="s">
        <v>4441</v>
      </c>
      <c r="D2309" t="s">
        <v>4617</v>
      </c>
      <c r="E2309" t="str">
        <f t="shared" si="36"/>
        <v>梅*秀</v>
      </c>
      <c r="F2309" t="s">
        <v>64</v>
      </c>
      <c r="G2309">
        <v>1</v>
      </c>
      <c r="H2309">
        <v>390</v>
      </c>
    </row>
    <row r="2310" hidden="1" spans="1:8">
      <c r="A2310" t="s">
        <v>4618</v>
      </c>
      <c r="B2310" t="s">
        <v>2737</v>
      </c>
      <c r="C2310" t="s">
        <v>4441</v>
      </c>
      <c r="D2310" t="s">
        <v>4619</v>
      </c>
      <c r="E2310" t="str">
        <f t="shared" si="36"/>
        <v>孙*成</v>
      </c>
      <c r="F2310" t="s">
        <v>64</v>
      </c>
      <c r="G2310">
        <v>1</v>
      </c>
      <c r="H2310">
        <v>390</v>
      </c>
    </row>
    <row r="2311" hidden="1" spans="1:8">
      <c r="A2311" t="s">
        <v>4620</v>
      </c>
      <c r="B2311" t="s">
        <v>2737</v>
      </c>
      <c r="C2311" t="s">
        <v>4441</v>
      </c>
      <c r="D2311" t="s">
        <v>4621</v>
      </c>
      <c r="E2311" t="str">
        <f t="shared" si="36"/>
        <v>俞*琴</v>
      </c>
      <c r="F2311" t="s">
        <v>64</v>
      </c>
      <c r="G2311">
        <v>1</v>
      </c>
      <c r="H2311">
        <v>390</v>
      </c>
    </row>
    <row r="2312" hidden="1" spans="1:8">
      <c r="A2312" t="s">
        <v>4622</v>
      </c>
      <c r="B2312" t="s">
        <v>2737</v>
      </c>
      <c r="C2312" t="s">
        <v>4441</v>
      </c>
      <c r="D2312" t="s">
        <v>4623</v>
      </c>
      <c r="E2312" t="str">
        <f t="shared" si="36"/>
        <v>詹*芳</v>
      </c>
      <c r="F2312" t="s">
        <v>64</v>
      </c>
      <c r="G2312">
        <v>1</v>
      </c>
      <c r="H2312">
        <v>390</v>
      </c>
    </row>
    <row r="2313" hidden="1" spans="1:8">
      <c r="A2313" t="s">
        <v>4624</v>
      </c>
      <c r="B2313" t="s">
        <v>2737</v>
      </c>
      <c r="C2313" t="s">
        <v>4441</v>
      </c>
      <c r="D2313" t="s">
        <v>4625</v>
      </c>
      <c r="E2313" t="str">
        <f t="shared" si="36"/>
        <v>孙*兰</v>
      </c>
      <c r="F2313" t="s">
        <v>64</v>
      </c>
      <c r="G2313">
        <v>1</v>
      </c>
      <c r="H2313">
        <v>390</v>
      </c>
    </row>
    <row r="2314" hidden="1" spans="1:8">
      <c r="A2314" t="s">
        <v>4626</v>
      </c>
      <c r="B2314" t="s">
        <v>2737</v>
      </c>
      <c r="C2314" t="s">
        <v>4627</v>
      </c>
      <c r="D2314" t="s">
        <v>4628</v>
      </c>
      <c r="E2314" t="str">
        <f t="shared" si="36"/>
        <v>王*虎</v>
      </c>
      <c r="F2314" t="s">
        <v>12</v>
      </c>
      <c r="G2314">
        <v>1</v>
      </c>
      <c r="H2314">
        <v>745</v>
      </c>
    </row>
    <row r="2315" hidden="1" spans="1:8">
      <c r="A2315" t="s">
        <v>4629</v>
      </c>
      <c r="B2315" t="s">
        <v>2737</v>
      </c>
      <c r="C2315" t="s">
        <v>4627</v>
      </c>
      <c r="D2315" t="s">
        <v>4630</v>
      </c>
      <c r="E2315" t="str">
        <f t="shared" si="36"/>
        <v>袁*美</v>
      </c>
      <c r="F2315" t="s">
        <v>12</v>
      </c>
      <c r="G2315">
        <v>1</v>
      </c>
      <c r="H2315">
        <v>745</v>
      </c>
    </row>
    <row r="2316" hidden="1" spans="1:8">
      <c r="A2316" t="s">
        <v>4631</v>
      </c>
      <c r="B2316" t="s">
        <v>2737</v>
      </c>
      <c r="C2316" t="s">
        <v>4627</v>
      </c>
      <c r="D2316" t="s">
        <v>4632</v>
      </c>
      <c r="E2316" t="str">
        <f t="shared" si="36"/>
        <v>王*仁</v>
      </c>
      <c r="F2316" t="s">
        <v>12</v>
      </c>
      <c r="G2316">
        <v>1</v>
      </c>
      <c r="H2316">
        <v>745</v>
      </c>
    </row>
    <row r="2317" hidden="1" spans="1:8">
      <c r="A2317" t="s">
        <v>4633</v>
      </c>
      <c r="B2317" t="s">
        <v>2737</v>
      </c>
      <c r="C2317" t="s">
        <v>4627</v>
      </c>
      <c r="D2317" t="s">
        <v>4634</v>
      </c>
      <c r="E2317" t="str">
        <f t="shared" si="36"/>
        <v>袁*虎</v>
      </c>
      <c r="F2317" t="s">
        <v>12</v>
      </c>
      <c r="G2317">
        <v>1</v>
      </c>
      <c r="H2317">
        <v>745</v>
      </c>
    </row>
    <row r="2318" hidden="1" spans="1:8">
      <c r="A2318" t="s">
        <v>4635</v>
      </c>
      <c r="B2318" t="s">
        <v>2737</v>
      </c>
      <c r="C2318" t="s">
        <v>4627</v>
      </c>
      <c r="D2318" t="s">
        <v>4636</v>
      </c>
      <c r="E2318" t="str">
        <f t="shared" si="36"/>
        <v>袁*禹</v>
      </c>
      <c r="F2318" t="s">
        <v>15</v>
      </c>
      <c r="G2318">
        <v>3</v>
      </c>
      <c r="H2318">
        <v>1620</v>
      </c>
    </row>
    <row r="2319" hidden="1" spans="1:8">
      <c r="A2319" t="s">
        <v>4637</v>
      </c>
      <c r="B2319" t="s">
        <v>2737</v>
      </c>
      <c r="C2319" t="s">
        <v>4627</v>
      </c>
      <c r="D2319" t="s">
        <v>4638</v>
      </c>
      <c r="E2319" t="str">
        <f t="shared" si="36"/>
        <v>袁*心</v>
      </c>
      <c r="F2319" t="s">
        <v>15</v>
      </c>
      <c r="G2319">
        <v>1</v>
      </c>
      <c r="H2319">
        <v>540</v>
      </c>
    </row>
    <row r="2320" hidden="1" spans="1:8">
      <c r="A2320" t="s">
        <v>4639</v>
      </c>
      <c r="B2320" t="s">
        <v>2737</v>
      </c>
      <c r="C2320" t="s">
        <v>4627</v>
      </c>
      <c r="D2320" t="s">
        <v>4640</v>
      </c>
      <c r="E2320" t="str">
        <f t="shared" si="36"/>
        <v>袁*轩</v>
      </c>
      <c r="F2320" t="s">
        <v>15</v>
      </c>
      <c r="G2320">
        <v>2</v>
      </c>
      <c r="H2320">
        <v>1080</v>
      </c>
    </row>
    <row r="2321" hidden="1" spans="1:8">
      <c r="A2321" t="s">
        <v>4641</v>
      </c>
      <c r="B2321" t="s">
        <v>2737</v>
      </c>
      <c r="C2321" t="s">
        <v>4627</v>
      </c>
      <c r="D2321" t="s">
        <v>4642</v>
      </c>
      <c r="E2321" t="str">
        <f t="shared" si="36"/>
        <v>陈*</v>
      </c>
      <c r="F2321" t="s">
        <v>15</v>
      </c>
      <c r="G2321">
        <v>1</v>
      </c>
      <c r="H2321">
        <v>540</v>
      </c>
    </row>
    <row r="2322" hidden="1" spans="1:8">
      <c r="A2322" t="s">
        <v>4643</v>
      </c>
      <c r="B2322" t="s">
        <v>2737</v>
      </c>
      <c r="C2322" t="s">
        <v>4627</v>
      </c>
      <c r="D2322" t="s">
        <v>4644</v>
      </c>
      <c r="E2322" t="str">
        <f t="shared" si="36"/>
        <v>袁*桐</v>
      </c>
      <c r="F2322" t="s">
        <v>15</v>
      </c>
      <c r="G2322">
        <v>1</v>
      </c>
      <c r="H2322">
        <v>540</v>
      </c>
    </row>
    <row r="2323" hidden="1" spans="1:8">
      <c r="A2323" t="s">
        <v>4645</v>
      </c>
      <c r="B2323" t="s">
        <v>2737</v>
      </c>
      <c r="C2323" t="s">
        <v>4627</v>
      </c>
      <c r="D2323" t="s">
        <v>4646</v>
      </c>
      <c r="E2323" t="str">
        <f t="shared" si="36"/>
        <v>何*兴</v>
      </c>
      <c r="F2323" t="s">
        <v>15</v>
      </c>
      <c r="G2323">
        <v>2</v>
      </c>
      <c r="H2323">
        <v>1080</v>
      </c>
    </row>
    <row r="2324" hidden="1" spans="1:8">
      <c r="A2324" t="s">
        <v>4647</v>
      </c>
      <c r="B2324" t="s">
        <v>2737</v>
      </c>
      <c r="C2324" t="s">
        <v>4627</v>
      </c>
      <c r="D2324" t="s">
        <v>4648</v>
      </c>
      <c r="E2324" t="str">
        <f t="shared" si="36"/>
        <v>张*卫</v>
      </c>
      <c r="F2324" t="s">
        <v>15</v>
      </c>
      <c r="G2324">
        <v>1</v>
      </c>
      <c r="H2324">
        <v>540</v>
      </c>
    </row>
    <row r="2325" hidden="1" spans="1:8">
      <c r="A2325" t="s">
        <v>4649</v>
      </c>
      <c r="B2325" t="s">
        <v>2737</v>
      </c>
      <c r="C2325" t="s">
        <v>4627</v>
      </c>
      <c r="D2325" t="s">
        <v>4650</v>
      </c>
      <c r="E2325" t="str">
        <f t="shared" si="36"/>
        <v>王*</v>
      </c>
      <c r="F2325" t="s">
        <v>15</v>
      </c>
      <c r="G2325">
        <v>3</v>
      </c>
      <c r="H2325">
        <v>1620</v>
      </c>
    </row>
    <row r="2326" hidden="1" spans="1:8">
      <c r="A2326" t="s">
        <v>4651</v>
      </c>
      <c r="B2326" t="s">
        <v>2737</v>
      </c>
      <c r="C2326" t="s">
        <v>4627</v>
      </c>
      <c r="D2326" t="s">
        <v>2996</v>
      </c>
      <c r="E2326" t="str">
        <f t="shared" si="36"/>
        <v>宋*平</v>
      </c>
      <c r="F2326" t="s">
        <v>15</v>
      </c>
      <c r="G2326">
        <v>1</v>
      </c>
      <c r="H2326">
        <v>540</v>
      </c>
    </row>
    <row r="2327" hidden="1" spans="1:8">
      <c r="A2327" t="s">
        <v>4652</v>
      </c>
      <c r="B2327" t="s">
        <v>2737</v>
      </c>
      <c r="C2327" t="s">
        <v>4627</v>
      </c>
      <c r="D2327" t="s">
        <v>4653</v>
      </c>
      <c r="E2327" t="str">
        <f t="shared" si="36"/>
        <v>殷*芳</v>
      </c>
      <c r="F2327" t="s">
        <v>15</v>
      </c>
      <c r="G2327">
        <v>1</v>
      </c>
      <c r="H2327">
        <v>540</v>
      </c>
    </row>
    <row r="2328" hidden="1" spans="1:8">
      <c r="A2328" t="s">
        <v>4654</v>
      </c>
      <c r="B2328" t="s">
        <v>2737</v>
      </c>
      <c r="C2328" t="s">
        <v>4627</v>
      </c>
      <c r="D2328" t="s">
        <v>4655</v>
      </c>
      <c r="E2328" t="str">
        <f t="shared" si="36"/>
        <v>余*平</v>
      </c>
      <c r="F2328" t="s">
        <v>15</v>
      </c>
      <c r="G2328">
        <v>1</v>
      </c>
      <c r="H2328">
        <v>540</v>
      </c>
    </row>
    <row r="2329" hidden="1" spans="1:8">
      <c r="A2329" t="s">
        <v>4656</v>
      </c>
      <c r="B2329" t="s">
        <v>2737</v>
      </c>
      <c r="C2329" t="s">
        <v>4627</v>
      </c>
      <c r="D2329" t="s">
        <v>4657</v>
      </c>
      <c r="E2329" t="str">
        <f t="shared" si="36"/>
        <v>金*珍</v>
      </c>
      <c r="F2329" t="s">
        <v>15</v>
      </c>
      <c r="G2329">
        <v>1</v>
      </c>
      <c r="H2329">
        <v>540</v>
      </c>
    </row>
    <row r="2330" hidden="1" spans="1:8">
      <c r="A2330" t="s">
        <v>4658</v>
      </c>
      <c r="B2330" t="s">
        <v>2737</v>
      </c>
      <c r="C2330" t="s">
        <v>4627</v>
      </c>
      <c r="D2330" t="s">
        <v>4659</v>
      </c>
      <c r="E2330" t="str">
        <f t="shared" si="36"/>
        <v>胡*仙</v>
      </c>
      <c r="F2330" t="s">
        <v>15</v>
      </c>
      <c r="G2330">
        <v>2</v>
      </c>
      <c r="H2330">
        <v>1080</v>
      </c>
    </row>
    <row r="2331" hidden="1" spans="1:8">
      <c r="A2331" t="s">
        <v>4660</v>
      </c>
      <c r="B2331" t="s">
        <v>2737</v>
      </c>
      <c r="C2331" t="s">
        <v>4627</v>
      </c>
      <c r="D2331" t="s">
        <v>4661</v>
      </c>
      <c r="E2331" t="str">
        <f t="shared" si="36"/>
        <v>袁*霞</v>
      </c>
      <c r="F2331" t="s">
        <v>15</v>
      </c>
      <c r="G2331">
        <v>1</v>
      </c>
      <c r="H2331">
        <v>540</v>
      </c>
    </row>
    <row r="2332" hidden="1" spans="1:8">
      <c r="A2332" t="s">
        <v>4662</v>
      </c>
      <c r="B2332" t="s">
        <v>2737</v>
      </c>
      <c r="C2332" t="s">
        <v>4627</v>
      </c>
      <c r="D2332" t="s">
        <v>4663</v>
      </c>
      <c r="E2332" t="str">
        <f t="shared" si="36"/>
        <v>金*林</v>
      </c>
      <c r="F2332" t="s">
        <v>15</v>
      </c>
      <c r="G2332">
        <v>1</v>
      </c>
      <c r="H2332">
        <v>540</v>
      </c>
    </row>
    <row r="2333" hidden="1" spans="1:8">
      <c r="A2333" t="s">
        <v>4664</v>
      </c>
      <c r="B2333" t="s">
        <v>2737</v>
      </c>
      <c r="C2333" t="s">
        <v>4627</v>
      </c>
      <c r="D2333" t="s">
        <v>4665</v>
      </c>
      <c r="E2333" t="str">
        <f t="shared" si="36"/>
        <v>汪*秀</v>
      </c>
      <c r="F2333" t="s">
        <v>15</v>
      </c>
      <c r="G2333">
        <v>2</v>
      </c>
      <c r="H2333">
        <v>1080</v>
      </c>
    </row>
    <row r="2334" hidden="1" spans="1:8">
      <c r="A2334" t="s">
        <v>4666</v>
      </c>
      <c r="B2334" t="s">
        <v>2737</v>
      </c>
      <c r="C2334" t="s">
        <v>4627</v>
      </c>
      <c r="D2334" t="s">
        <v>4667</v>
      </c>
      <c r="E2334" t="str">
        <f t="shared" si="36"/>
        <v>张*平</v>
      </c>
      <c r="F2334" t="s">
        <v>15</v>
      </c>
      <c r="G2334">
        <v>1</v>
      </c>
      <c r="H2334">
        <v>540</v>
      </c>
    </row>
    <row r="2335" hidden="1" spans="1:8">
      <c r="A2335" t="s">
        <v>4668</v>
      </c>
      <c r="B2335" t="s">
        <v>2737</v>
      </c>
      <c r="C2335" t="s">
        <v>4627</v>
      </c>
      <c r="D2335" t="s">
        <v>4669</v>
      </c>
      <c r="E2335" t="str">
        <f t="shared" si="36"/>
        <v>商*楼</v>
      </c>
      <c r="F2335" t="s">
        <v>15</v>
      </c>
      <c r="G2335">
        <v>3</v>
      </c>
      <c r="H2335">
        <v>1620</v>
      </c>
    </row>
    <row r="2336" hidden="1" spans="1:8">
      <c r="A2336" t="s">
        <v>4670</v>
      </c>
      <c r="B2336" t="s">
        <v>2737</v>
      </c>
      <c r="C2336" t="s">
        <v>4627</v>
      </c>
      <c r="D2336" t="s">
        <v>4671</v>
      </c>
      <c r="E2336" t="str">
        <f t="shared" si="36"/>
        <v>胡*全</v>
      </c>
      <c r="F2336" t="s">
        <v>15</v>
      </c>
      <c r="G2336">
        <v>2</v>
      </c>
      <c r="H2336">
        <v>1080</v>
      </c>
    </row>
    <row r="2337" hidden="1" spans="1:8">
      <c r="A2337" t="s">
        <v>4672</v>
      </c>
      <c r="B2337" t="s">
        <v>2737</v>
      </c>
      <c r="C2337" t="s">
        <v>4627</v>
      </c>
      <c r="D2337" t="s">
        <v>4673</v>
      </c>
      <c r="E2337" t="str">
        <f t="shared" si="36"/>
        <v>袁*三</v>
      </c>
      <c r="F2337" t="s">
        <v>15</v>
      </c>
      <c r="G2337">
        <v>2</v>
      </c>
      <c r="H2337">
        <v>1080</v>
      </c>
    </row>
    <row r="2338" hidden="1" spans="1:8">
      <c r="A2338" t="s">
        <v>4674</v>
      </c>
      <c r="B2338" t="s">
        <v>2737</v>
      </c>
      <c r="C2338" t="s">
        <v>4627</v>
      </c>
      <c r="D2338" t="s">
        <v>4675</v>
      </c>
      <c r="E2338" t="str">
        <f t="shared" si="36"/>
        <v>吴*琴</v>
      </c>
      <c r="F2338" t="s">
        <v>15</v>
      </c>
      <c r="G2338">
        <v>1</v>
      </c>
      <c r="H2338">
        <v>540</v>
      </c>
    </row>
    <row r="2339" hidden="1" spans="1:8">
      <c r="A2339" t="s">
        <v>4676</v>
      </c>
      <c r="B2339" t="s">
        <v>2737</v>
      </c>
      <c r="C2339" t="s">
        <v>4627</v>
      </c>
      <c r="D2339" t="s">
        <v>4677</v>
      </c>
      <c r="E2339" t="str">
        <f t="shared" si="36"/>
        <v>陈*</v>
      </c>
      <c r="F2339" t="s">
        <v>15</v>
      </c>
      <c r="G2339">
        <v>1</v>
      </c>
      <c r="H2339">
        <v>540</v>
      </c>
    </row>
    <row r="2340" hidden="1" spans="1:8">
      <c r="A2340" t="s">
        <v>4678</v>
      </c>
      <c r="B2340" t="s">
        <v>2737</v>
      </c>
      <c r="C2340" t="s">
        <v>4627</v>
      </c>
      <c r="D2340" t="s">
        <v>4679</v>
      </c>
      <c r="E2340" t="str">
        <f t="shared" si="36"/>
        <v>袁*功</v>
      </c>
      <c r="F2340" t="s">
        <v>15</v>
      </c>
      <c r="G2340">
        <v>1</v>
      </c>
      <c r="H2340">
        <v>540</v>
      </c>
    </row>
    <row r="2341" hidden="1" spans="1:8">
      <c r="A2341" t="s">
        <v>4680</v>
      </c>
      <c r="B2341" t="s">
        <v>2737</v>
      </c>
      <c r="C2341" t="s">
        <v>4627</v>
      </c>
      <c r="D2341" t="s">
        <v>4681</v>
      </c>
      <c r="E2341" t="str">
        <f t="shared" si="36"/>
        <v>晏*梅</v>
      </c>
      <c r="F2341" t="s">
        <v>15</v>
      </c>
      <c r="G2341">
        <v>1</v>
      </c>
      <c r="H2341">
        <v>540</v>
      </c>
    </row>
    <row r="2342" hidden="1" spans="1:8">
      <c r="A2342" t="s">
        <v>4682</v>
      </c>
      <c r="B2342" t="s">
        <v>2737</v>
      </c>
      <c r="C2342" t="s">
        <v>4627</v>
      </c>
      <c r="D2342" t="s">
        <v>4683</v>
      </c>
      <c r="E2342" t="str">
        <f t="shared" si="36"/>
        <v>赵*毛</v>
      </c>
      <c r="F2342" t="s">
        <v>15</v>
      </c>
      <c r="G2342">
        <v>1</v>
      </c>
      <c r="H2342">
        <v>540</v>
      </c>
    </row>
    <row r="2343" hidden="1" spans="1:8">
      <c r="A2343" t="s">
        <v>4684</v>
      </c>
      <c r="B2343" t="s">
        <v>2737</v>
      </c>
      <c r="C2343" t="s">
        <v>4627</v>
      </c>
      <c r="D2343" t="s">
        <v>4685</v>
      </c>
      <c r="E2343" t="str">
        <f t="shared" si="36"/>
        <v>袁*明</v>
      </c>
      <c r="F2343" t="s">
        <v>15</v>
      </c>
      <c r="G2343">
        <v>3</v>
      </c>
      <c r="H2343">
        <v>1620</v>
      </c>
    </row>
    <row r="2344" hidden="1" spans="1:8">
      <c r="A2344" t="s">
        <v>4686</v>
      </c>
      <c r="B2344" t="s">
        <v>2737</v>
      </c>
      <c r="C2344" t="s">
        <v>4627</v>
      </c>
      <c r="D2344" t="s">
        <v>4687</v>
      </c>
      <c r="E2344" t="str">
        <f t="shared" si="36"/>
        <v>汪*意</v>
      </c>
      <c r="F2344" t="s">
        <v>15</v>
      </c>
      <c r="G2344">
        <v>3</v>
      </c>
      <c r="H2344">
        <v>1620</v>
      </c>
    </row>
    <row r="2345" hidden="1" spans="1:8">
      <c r="A2345" t="s">
        <v>4688</v>
      </c>
      <c r="B2345" t="s">
        <v>2737</v>
      </c>
      <c r="C2345" t="s">
        <v>4627</v>
      </c>
      <c r="D2345" t="s">
        <v>4689</v>
      </c>
      <c r="E2345" t="str">
        <f t="shared" si="36"/>
        <v>王*芳</v>
      </c>
      <c r="F2345" t="s">
        <v>15</v>
      </c>
      <c r="G2345">
        <v>1</v>
      </c>
      <c r="H2345">
        <v>540</v>
      </c>
    </row>
    <row r="2346" hidden="1" spans="1:8">
      <c r="A2346" t="s">
        <v>4690</v>
      </c>
      <c r="B2346" t="s">
        <v>2737</v>
      </c>
      <c r="C2346" t="s">
        <v>4627</v>
      </c>
      <c r="D2346" t="s">
        <v>4691</v>
      </c>
      <c r="E2346" t="str">
        <f t="shared" si="36"/>
        <v>袁*</v>
      </c>
      <c r="F2346" t="s">
        <v>15</v>
      </c>
      <c r="G2346">
        <v>1</v>
      </c>
      <c r="H2346">
        <v>540</v>
      </c>
    </row>
    <row r="2347" hidden="1" spans="1:8">
      <c r="A2347" t="s">
        <v>4692</v>
      </c>
      <c r="B2347" t="s">
        <v>2737</v>
      </c>
      <c r="C2347" t="s">
        <v>4627</v>
      </c>
      <c r="D2347" t="s">
        <v>4693</v>
      </c>
      <c r="E2347" t="str">
        <f t="shared" si="36"/>
        <v>张*富</v>
      </c>
      <c r="F2347" t="s">
        <v>15</v>
      </c>
      <c r="G2347">
        <v>1</v>
      </c>
      <c r="H2347">
        <v>540</v>
      </c>
    </row>
    <row r="2348" hidden="1" spans="1:8">
      <c r="A2348" t="s">
        <v>4694</v>
      </c>
      <c r="B2348" t="s">
        <v>2737</v>
      </c>
      <c r="C2348" t="s">
        <v>4627</v>
      </c>
      <c r="D2348" t="s">
        <v>4695</v>
      </c>
      <c r="E2348" t="str">
        <f t="shared" si="36"/>
        <v>吴*霞</v>
      </c>
      <c r="F2348" t="s">
        <v>15</v>
      </c>
      <c r="G2348">
        <v>1</v>
      </c>
      <c r="H2348">
        <v>540</v>
      </c>
    </row>
    <row r="2349" hidden="1" spans="1:8">
      <c r="A2349" t="s">
        <v>4696</v>
      </c>
      <c r="B2349" t="s">
        <v>2737</v>
      </c>
      <c r="C2349" t="s">
        <v>4627</v>
      </c>
      <c r="D2349" t="s">
        <v>4697</v>
      </c>
      <c r="E2349" t="str">
        <f t="shared" si="36"/>
        <v>袁*</v>
      </c>
      <c r="F2349" t="s">
        <v>15</v>
      </c>
      <c r="G2349">
        <v>2</v>
      </c>
      <c r="H2349">
        <v>1080</v>
      </c>
    </row>
    <row r="2350" hidden="1" spans="1:8">
      <c r="A2350" t="s">
        <v>4698</v>
      </c>
      <c r="B2350" t="s">
        <v>2737</v>
      </c>
      <c r="C2350" t="s">
        <v>4627</v>
      </c>
      <c r="D2350" t="s">
        <v>4699</v>
      </c>
      <c r="E2350" t="str">
        <f t="shared" si="36"/>
        <v>袁*</v>
      </c>
      <c r="F2350" t="s">
        <v>15</v>
      </c>
      <c r="G2350">
        <v>1</v>
      </c>
      <c r="H2350">
        <v>540</v>
      </c>
    </row>
    <row r="2351" hidden="1" spans="1:8">
      <c r="A2351" t="s">
        <v>4700</v>
      </c>
      <c r="B2351" t="s">
        <v>2737</v>
      </c>
      <c r="C2351" t="s">
        <v>4627</v>
      </c>
      <c r="D2351" t="s">
        <v>4701</v>
      </c>
      <c r="E2351" t="str">
        <f t="shared" si="36"/>
        <v>袁*枝</v>
      </c>
      <c r="F2351" t="s">
        <v>15</v>
      </c>
      <c r="G2351">
        <v>2</v>
      </c>
      <c r="H2351">
        <v>1080</v>
      </c>
    </row>
    <row r="2352" hidden="1" spans="1:8">
      <c r="A2352" t="s">
        <v>4702</v>
      </c>
      <c r="B2352" t="s">
        <v>2737</v>
      </c>
      <c r="C2352" t="s">
        <v>4627</v>
      </c>
      <c r="D2352" t="s">
        <v>4703</v>
      </c>
      <c r="E2352" t="str">
        <f t="shared" si="36"/>
        <v>宋*云</v>
      </c>
      <c r="F2352" t="s">
        <v>15</v>
      </c>
      <c r="G2352">
        <v>1</v>
      </c>
      <c r="H2352">
        <v>540</v>
      </c>
    </row>
    <row r="2353" hidden="1" spans="1:8">
      <c r="A2353" t="s">
        <v>4704</v>
      </c>
      <c r="B2353" t="s">
        <v>2737</v>
      </c>
      <c r="C2353" t="s">
        <v>4627</v>
      </c>
      <c r="D2353" t="s">
        <v>4705</v>
      </c>
      <c r="E2353" t="str">
        <f t="shared" si="36"/>
        <v>袁*如</v>
      </c>
      <c r="F2353" t="s">
        <v>15</v>
      </c>
      <c r="G2353">
        <v>1</v>
      </c>
      <c r="H2353">
        <v>540</v>
      </c>
    </row>
    <row r="2354" hidden="1" spans="1:8">
      <c r="A2354" t="s">
        <v>4706</v>
      </c>
      <c r="B2354" t="s">
        <v>2737</v>
      </c>
      <c r="C2354" t="s">
        <v>4627</v>
      </c>
      <c r="D2354" t="s">
        <v>4707</v>
      </c>
      <c r="E2354" t="str">
        <f t="shared" si="36"/>
        <v>王*芳</v>
      </c>
      <c r="F2354" t="s">
        <v>15</v>
      </c>
      <c r="G2354">
        <v>1</v>
      </c>
      <c r="H2354">
        <v>540</v>
      </c>
    </row>
    <row r="2355" hidden="1" spans="1:8">
      <c r="A2355" t="s">
        <v>4708</v>
      </c>
      <c r="B2355" t="s">
        <v>2737</v>
      </c>
      <c r="C2355" t="s">
        <v>4627</v>
      </c>
      <c r="D2355" t="s">
        <v>4709</v>
      </c>
      <c r="E2355" t="str">
        <f t="shared" si="36"/>
        <v>汪*丽</v>
      </c>
      <c r="F2355" t="s">
        <v>15</v>
      </c>
      <c r="G2355">
        <v>1</v>
      </c>
      <c r="H2355">
        <v>540</v>
      </c>
    </row>
    <row r="2356" hidden="1" spans="1:8">
      <c r="A2356" t="s">
        <v>4710</v>
      </c>
      <c r="B2356" t="s">
        <v>2737</v>
      </c>
      <c r="C2356" t="s">
        <v>4627</v>
      </c>
      <c r="D2356" t="s">
        <v>4711</v>
      </c>
      <c r="E2356" t="str">
        <f t="shared" si="36"/>
        <v>李*</v>
      </c>
      <c r="F2356" t="s">
        <v>15</v>
      </c>
      <c r="G2356">
        <v>1</v>
      </c>
      <c r="H2356">
        <v>540</v>
      </c>
    </row>
    <row r="2357" hidden="1" spans="1:8">
      <c r="A2357" t="s">
        <v>4712</v>
      </c>
      <c r="B2357" t="s">
        <v>2737</v>
      </c>
      <c r="C2357" t="s">
        <v>4627</v>
      </c>
      <c r="D2357" t="s">
        <v>4713</v>
      </c>
      <c r="E2357" t="str">
        <f t="shared" si="36"/>
        <v>陈*菊</v>
      </c>
      <c r="F2357" t="s">
        <v>15</v>
      </c>
      <c r="G2357">
        <v>1</v>
      </c>
      <c r="H2357">
        <v>540</v>
      </c>
    </row>
    <row r="2358" hidden="1" spans="1:8">
      <c r="A2358" t="s">
        <v>4714</v>
      </c>
      <c r="B2358" t="s">
        <v>2737</v>
      </c>
      <c r="C2358" t="s">
        <v>4627</v>
      </c>
      <c r="D2358" t="s">
        <v>4715</v>
      </c>
      <c r="E2358" t="str">
        <f t="shared" si="36"/>
        <v>黄*</v>
      </c>
      <c r="F2358" t="s">
        <v>15</v>
      </c>
      <c r="G2358">
        <v>1</v>
      </c>
      <c r="H2358">
        <v>540</v>
      </c>
    </row>
    <row r="2359" hidden="1" spans="1:8">
      <c r="A2359" t="s">
        <v>4716</v>
      </c>
      <c r="B2359" t="s">
        <v>2737</v>
      </c>
      <c r="C2359" t="s">
        <v>4627</v>
      </c>
      <c r="D2359" t="s">
        <v>4717</v>
      </c>
      <c r="E2359" t="str">
        <f t="shared" si="36"/>
        <v>林*</v>
      </c>
      <c r="F2359" t="s">
        <v>15</v>
      </c>
      <c r="G2359">
        <v>1</v>
      </c>
      <c r="H2359">
        <v>540</v>
      </c>
    </row>
    <row r="2360" hidden="1" spans="1:8">
      <c r="A2360" t="s">
        <v>4718</v>
      </c>
      <c r="B2360" t="s">
        <v>2737</v>
      </c>
      <c r="C2360" t="s">
        <v>4627</v>
      </c>
      <c r="D2360" t="s">
        <v>4719</v>
      </c>
      <c r="E2360" t="str">
        <f t="shared" si="36"/>
        <v>袁*</v>
      </c>
      <c r="F2360" t="s">
        <v>15</v>
      </c>
      <c r="G2360">
        <v>1</v>
      </c>
      <c r="H2360">
        <v>540</v>
      </c>
    </row>
    <row r="2361" hidden="1" spans="1:8">
      <c r="A2361" t="s">
        <v>4720</v>
      </c>
      <c r="B2361" t="s">
        <v>2737</v>
      </c>
      <c r="C2361" t="s">
        <v>4627</v>
      </c>
      <c r="D2361" t="s">
        <v>4721</v>
      </c>
      <c r="E2361" t="str">
        <f t="shared" si="36"/>
        <v>汪*</v>
      </c>
      <c r="F2361" t="s">
        <v>15</v>
      </c>
      <c r="G2361">
        <v>3</v>
      </c>
      <c r="H2361">
        <v>1620</v>
      </c>
    </row>
    <row r="2362" hidden="1" spans="1:8">
      <c r="A2362" t="s">
        <v>4722</v>
      </c>
      <c r="B2362" t="s">
        <v>2737</v>
      </c>
      <c r="C2362" t="s">
        <v>4627</v>
      </c>
      <c r="D2362" t="s">
        <v>4723</v>
      </c>
      <c r="E2362" t="str">
        <f t="shared" si="36"/>
        <v>袁*海</v>
      </c>
      <c r="F2362" t="s">
        <v>15</v>
      </c>
      <c r="G2362">
        <v>2</v>
      </c>
      <c r="H2362">
        <v>1080</v>
      </c>
    </row>
    <row r="2363" hidden="1" spans="1:8">
      <c r="A2363" t="s">
        <v>4724</v>
      </c>
      <c r="B2363" t="s">
        <v>2737</v>
      </c>
      <c r="C2363" t="s">
        <v>4627</v>
      </c>
      <c r="D2363" t="s">
        <v>4725</v>
      </c>
      <c r="E2363" t="str">
        <f t="shared" si="36"/>
        <v>胡*虎</v>
      </c>
      <c r="F2363" t="s">
        <v>15</v>
      </c>
      <c r="G2363">
        <v>2</v>
      </c>
      <c r="H2363">
        <v>1080</v>
      </c>
    </row>
    <row r="2364" hidden="1" spans="1:8">
      <c r="A2364" t="s">
        <v>4726</v>
      </c>
      <c r="B2364" t="s">
        <v>2737</v>
      </c>
      <c r="C2364" t="s">
        <v>4627</v>
      </c>
      <c r="D2364" t="s">
        <v>4727</v>
      </c>
      <c r="E2364" t="str">
        <f t="shared" si="36"/>
        <v>何*玲</v>
      </c>
      <c r="F2364" t="s">
        <v>15</v>
      </c>
      <c r="G2364">
        <v>1</v>
      </c>
      <c r="H2364">
        <v>540</v>
      </c>
    </row>
    <row r="2365" hidden="1" spans="1:8">
      <c r="A2365" t="s">
        <v>4728</v>
      </c>
      <c r="B2365" t="s">
        <v>2737</v>
      </c>
      <c r="C2365" t="s">
        <v>4627</v>
      </c>
      <c r="D2365" t="s">
        <v>4729</v>
      </c>
      <c r="E2365" t="str">
        <f t="shared" si="36"/>
        <v>汪*芹</v>
      </c>
      <c r="F2365" t="s">
        <v>15</v>
      </c>
      <c r="G2365">
        <v>1</v>
      </c>
      <c r="H2365">
        <v>540</v>
      </c>
    </row>
    <row r="2366" hidden="1" spans="1:8">
      <c r="A2366" t="s">
        <v>4730</v>
      </c>
      <c r="B2366" t="s">
        <v>2737</v>
      </c>
      <c r="C2366" t="s">
        <v>4627</v>
      </c>
      <c r="D2366" t="s">
        <v>4731</v>
      </c>
      <c r="E2366" t="str">
        <f t="shared" si="36"/>
        <v>郭*凤</v>
      </c>
      <c r="F2366" t="s">
        <v>15</v>
      </c>
      <c r="G2366">
        <v>1</v>
      </c>
      <c r="H2366">
        <v>540</v>
      </c>
    </row>
    <row r="2367" hidden="1" spans="1:8">
      <c r="A2367" t="s">
        <v>4732</v>
      </c>
      <c r="B2367" t="s">
        <v>2737</v>
      </c>
      <c r="C2367" t="s">
        <v>4627</v>
      </c>
      <c r="D2367" t="s">
        <v>4733</v>
      </c>
      <c r="E2367" t="str">
        <f t="shared" si="36"/>
        <v>袁*清</v>
      </c>
      <c r="F2367" t="s">
        <v>15</v>
      </c>
      <c r="G2367">
        <v>1</v>
      </c>
      <c r="H2367">
        <v>540</v>
      </c>
    </row>
    <row r="2368" hidden="1" spans="1:8">
      <c r="A2368" t="s">
        <v>4734</v>
      </c>
      <c r="B2368" t="s">
        <v>2737</v>
      </c>
      <c r="C2368" t="s">
        <v>4627</v>
      </c>
      <c r="D2368" t="s">
        <v>4735</v>
      </c>
      <c r="E2368" t="str">
        <f t="shared" si="36"/>
        <v>周*林</v>
      </c>
      <c r="F2368" t="s">
        <v>15</v>
      </c>
      <c r="G2368">
        <v>1</v>
      </c>
      <c r="H2368">
        <v>540</v>
      </c>
    </row>
    <row r="2369" hidden="1" spans="1:8">
      <c r="A2369" t="s">
        <v>4736</v>
      </c>
      <c r="B2369" t="s">
        <v>2737</v>
      </c>
      <c r="C2369" t="s">
        <v>4627</v>
      </c>
      <c r="D2369" t="s">
        <v>4737</v>
      </c>
      <c r="E2369" t="str">
        <f t="shared" si="36"/>
        <v>袁*</v>
      </c>
      <c r="F2369" t="s">
        <v>15</v>
      </c>
      <c r="G2369">
        <v>1</v>
      </c>
      <c r="H2369">
        <v>540</v>
      </c>
    </row>
    <row r="2370" hidden="1" spans="1:8">
      <c r="A2370" t="s">
        <v>4738</v>
      </c>
      <c r="B2370" t="s">
        <v>2737</v>
      </c>
      <c r="C2370" t="s">
        <v>4627</v>
      </c>
      <c r="D2370" t="s">
        <v>4739</v>
      </c>
      <c r="E2370" t="str">
        <f t="shared" si="36"/>
        <v>袁*传</v>
      </c>
      <c r="F2370" t="s">
        <v>15</v>
      </c>
      <c r="G2370">
        <v>1</v>
      </c>
      <c r="H2370">
        <v>540</v>
      </c>
    </row>
    <row r="2371" hidden="1" spans="1:8">
      <c r="A2371" t="s">
        <v>4740</v>
      </c>
      <c r="B2371" t="s">
        <v>2737</v>
      </c>
      <c r="C2371" t="s">
        <v>4627</v>
      </c>
      <c r="D2371" t="s">
        <v>4741</v>
      </c>
      <c r="E2371" t="str">
        <f t="shared" si="36"/>
        <v>王*虎</v>
      </c>
      <c r="F2371" t="s">
        <v>15</v>
      </c>
      <c r="G2371">
        <v>1</v>
      </c>
      <c r="H2371">
        <v>540</v>
      </c>
    </row>
    <row r="2372" hidden="1" spans="1:8">
      <c r="A2372" t="s">
        <v>4742</v>
      </c>
      <c r="B2372" t="s">
        <v>2737</v>
      </c>
      <c r="C2372" t="s">
        <v>4627</v>
      </c>
      <c r="D2372" t="s">
        <v>4743</v>
      </c>
      <c r="E2372" t="str">
        <f t="shared" ref="E2372:E2435" si="37">REPLACE(D2372,2,1,"*")</f>
        <v>张*平</v>
      </c>
      <c r="F2372" t="s">
        <v>15</v>
      </c>
      <c r="G2372">
        <v>1</v>
      </c>
      <c r="H2372">
        <v>540</v>
      </c>
    </row>
    <row r="2373" hidden="1" spans="1:8">
      <c r="A2373" t="s">
        <v>4744</v>
      </c>
      <c r="B2373" t="s">
        <v>2737</v>
      </c>
      <c r="C2373" t="s">
        <v>4627</v>
      </c>
      <c r="D2373" t="s">
        <v>4745</v>
      </c>
      <c r="E2373" t="str">
        <f t="shared" si="37"/>
        <v>付*秀</v>
      </c>
      <c r="F2373" t="s">
        <v>64</v>
      </c>
      <c r="G2373">
        <v>2</v>
      </c>
      <c r="H2373">
        <v>780</v>
      </c>
    </row>
    <row r="2374" hidden="1" spans="1:8">
      <c r="A2374" t="s">
        <v>4746</v>
      </c>
      <c r="B2374" t="s">
        <v>2737</v>
      </c>
      <c r="C2374" t="s">
        <v>4627</v>
      </c>
      <c r="D2374" t="s">
        <v>3012</v>
      </c>
      <c r="E2374" t="str">
        <f t="shared" si="37"/>
        <v>袁*琴</v>
      </c>
      <c r="F2374" t="s">
        <v>64</v>
      </c>
      <c r="G2374">
        <v>2</v>
      </c>
      <c r="H2374">
        <v>780</v>
      </c>
    </row>
    <row r="2375" hidden="1" spans="1:8">
      <c r="A2375" t="s">
        <v>4747</v>
      </c>
      <c r="B2375" t="s">
        <v>2737</v>
      </c>
      <c r="C2375" t="s">
        <v>4627</v>
      </c>
      <c r="D2375" t="s">
        <v>4748</v>
      </c>
      <c r="E2375" t="str">
        <f t="shared" si="37"/>
        <v>袁*发</v>
      </c>
      <c r="F2375" t="s">
        <v>64</v>
      </c>
      <c r="G2375">
        <v>1</v>
      </c>
      <c r="H2375">
        <v>390</v>
      </c>
    </row>
    <row r="2376" hidden="1" spans="1:8">
      <c r="A2376" t="s">
        <v>4749</v>
      </c>
      <c r="B2376" t="s">
        <v>2737</v>
      </c>
      <c r="C2376" t="s">
        <v>4627</v>
      </c>
      <c r="D2376" t="s">
        <v>4750</v>
      </c>
      <c r="E2376" t="str">
        <f t="shared" si="37"/>
        <v>陈*思</v>
      </c>
      <c r="F2376" t="s">
        <v>64</v>
      </c>
      <c r="G2376">
        <v>1</v>
      </c>
      <c r="H2376">
        <v>390</v>
      </c>
    </row>
    <row r="2377" hidden="1" spans="1:8">
      <c r="A2377" t="s">
        <v>4751</v>
      </c>
      <c r="B2377" t="s">
        <v>2737</v>
      </c>
      <c r="C2377" t="s">
        <v>4627</v>
      </c>
      <c r="D2377" t="s">
        <v>4752</v>
      </c>
      <c r="E2377" t="str">
        <f t="shared" si="37"/>
        <v>宋*琼</v>
      </c>
      <c r="F2377" t="s">
        <v>64</v>
      </c>
      <c r="G2377">
        <v>1</v>
      </c>
      <c r="H2377">
        <v>390</v>
      </c>
    </row>
    <row r="2378" hidden="1" spans="1:8">
      <c r="A2378" t="s">
        <v>4753</v>
      </c>
      <c r="B2378" t="s">
        <v>2737</v>
      </c>
      <c r="C2378" t="s">
        <v>4627</v>
      </c>
      <c r="D2378" t="s">
        <v>4754</v>
      </c>
      <c r="E2378" t="str">
        <f t="shared" si="37"/>
        <v>袁*华</v>
      </c>
      <c r="F2378" t="s">
        <v>64</v>
      </c>
      <c r="G2378">
        <v>1</v>
      </c>
      <c r="H2378">
        <v>390</v>
      </c>
    </row>
    <row r="2379" hidden="1" spans="1:8">
      <c r="A2379" t="s">
        <v>4755</v>
      </c>
      <c r="B2379" t="s">
        <v>2737</v>
      </c>
      <c r="C2379" t="s">
        <v>4627</v>
      </c>
      <c r="D2379" t="s">
        <v>4756</v>
      </c>
      <c r="E2379" t="str">
        <f t="shared" si="37"/>
        <v>袁*富</v>
      </c>
      <c r="F2379" t="s">
        <v>64</v>
      </c>
      <c r="G2379">
        <v>1</v>
      </c>
      <c r="H2379">
        <v>390</v>
      </c>
    </row>
    <row r="2380" hidden="1" spans="1:8">
      <c r="A2380" t="s">
        <v>4757</v>
      </c>
      <c r="B2380" t="s">
        <v>2737</v>
      </c>
      <c r="C2380" t="s">
        <v>4627</v>
      </c>
      <c r="D2380" t="s">
        <v>4758</v>
      </c>
      <c r="E2380" t="str">
        <f t="shared" si="37"/>
        <v>袁*</v>
      </c>
      <c r="F2380" t="s">
        <v>64</v>
      </c>
      <c r="G2380">
        <v>2</v>
      </c>
      <c r="H2380">
        <v>780</v>
      </c>
    </row>
    <row r="2381" hidden="1" spans="1:8">
      <c r="A2381" t="s">
        <v>4759</v>
      </c>
      <c r="B2381" t="s">
        <v>2737</v>
      </c>
      <c r="C2381" t="s">
        <v>4627</v>
      </c>
      <c r="D2381" t="s">
        <v>4760</v>
      </c>
      <c r="E2381" t="str">
        <f t="shared" si="37"/>
        <v>杨*英</v>
      </c>
      <c r="F2381" t="s">
        <v>64</v>
      </c>
      <c r="G2381">
        <v>2</v>
      </c>
      <c r="H2381">
        <v>780</v>
      </c>
    </row>
    <row r="2382" hidden="1" spans="1:8">
      <c r="A2382" t="s">
        <v>4761</v>
      </c>
      <c r="B2382" t="s">
        <v>2737</v>
      </c>
      <c r="C2382" t="s">
        <v>4627</v>
      </c>
      <c r="D2382" t="s">
        <v>4762</v>
      </c>
      <c r="E2382" t="str">
        <f t="shared" si="37"/>
        <v>王*石</v>
      </c>
      <c r="F2382" t="s">
        <v>64</v>
      </c>
      <c r="G2382">
        <v>2</v>
      </c>
      <c r="H2382">
        <v>780</v>
      </c>
    </row>
    <row r="2383" hidden="1" spans="1:8">
      <c r="A2383" t="s">
        <v>4763</v>
      </c>
      <c r="B2383" t="s">
        <v>2737</v>
      </c>
      <c r="C2383" t="s">
        <v>4627</v>
      </c>
      <c r="D2383" t="s">
        <v>4764</v>
      </c>
      <c r="E2383" t="str">
        <f t="shared" si="37"/>
        <v>郑*英</v>
      </c>
      <c r="F2383" t="s">
        <v>64</v>
      </c>
      <c r="G2383">
        <v>2</v>
      </c>
      <c r="H2383">
        <v>780</v>
      </c>
    </row>
    <row r="2384" hidden="1" spans="1:8">
      <c r="A2384" t="s">
        <v>4765</v>
      </c>
      <c r="B2384" t="s">
        <v>2737</v>
      </c>
      <c r="C2384" t="s">
        <v>4627</v>
      </c>
      <c r="D2384" t="s">
        <v>4766</v>
      </c>
      <c r="E2384" t="str">
        <f t="shared" si="37"/>
        <v>袁*雨</v>
      </c>
      <c r="F2384" t="s">
        <v>64</v>
      </c>
      <c r="G2384">
        <v>1</v>
      </c>
      <c r="H2384">
        <v>390</v>
      </c>
    </row>
    <row r="2385" hidden="1" spans="1:8">
      <c r="A2385" t="s">
        <v>4767</v>
      </c>
      <c r="B2385" t="s">
        <v>2737</v>
      </c>
      <c r="C2385" t="s">
        <v>4627</v>
      </c>
      <c r="D2385" t="s">
        <v>4768</v>
      </c>
      <c r="E2385" t="str">
        <f t="shared" si="37"/>
        <v>杨*</v>
      </c>
      <c r="F2385" t="s">
        <v>64</v>
      </c>
      <c r="G2385">
        <v>1</v>
      </c>
      <c r="H2385">
        <v>390</v>
      </c>
    </row>
    <row r="2386" hidden="1" spans="1:8">
      <c r="A2386" t="s">
        <v>4769</v>
      </c>
      <c r="B2386" t="s">
        <v>2737</v>
      </c>
      <c r="C2386" t="s">
        <v>4627</v>
      </c>
      <c r="D2386" t="s">
        <v>4770</v>
      </c>
      <c r="E2386" t="str">
        <f t="shared" si="37"/>
        <v>汪*秀</v>
      </c>
      <c r="F2386" t="s">
        <v>64</v>
      </c>
      <c r="G2386">
        <v>1</v>
      </c>
      <c r="H2386">
        <v>390</v>
      </c>
    </row>
    <row r="2387" hidden="1" spans="1:8">
      <c r="A2387" t="s">
        <v>4771</v>
      </c>
      <c r="B2387" t="s">
        <v>2737</v>
      </c>
      <c r="C2387" t="s">
        <v>4627</v>
      </c>
      <c r="D2387" t="s">
        <v>4772</v>
      </c>
      <c r="E2387" t="str">
        <f t="shared" si="37"/>
        <v>袁*茹</v>
      </c>
      <c r="F2387" t="s">
        <v>64</v>
      </c>
      <c r="G2387">
        <v>2</v>
      </c>
      <c r="H2387">
        <v>780</v>
      </c>
    </row>
    <row r="2388" hidden="1" spans="1:8">
      <c r="A2388" t="s">
        <v>4773</v>
      </c>
      <c r="B2388" t="s">
        <v>2737</v>
      </c>
      <c r="C2388" t="s">
        <v>4627</v>
      </c>
      <c r="D2388" t="s">
        <v>4774</v>
      </c>
      <c r="E2388" t="str">
        <f t="shared" si="37"/>
        <v>袁*怡</v>
      </c>
      <c r="F2388" t="s">
        <v>64</v>
      </c>
      <c r="G2388">
        <v>1</v>
      </c>
      <c r="H2388">
        <v>390</v>
      </c>
    </row>
    <row r="2389" hidden="1" spans="1:8">
      <c r="A2389" t="s">
        <v>4775</v>
      </c>
      <c r="B2389" t="s">
        <v>2737</v>
      </c>
      <c r="C2389" t="s">
        <v>4627</v>
      </c>
      <c r="D2389" t="s">
        <v>4776</v>
      </c>
      <c r="E2389" t="str">
        <f t="shared" si="37"/>
        <v>曹*华</v>
      </c>
      <c r="F2389" t="s">
        <v>64</v>
      </c>
      <c r="G2389">
        <v>1</v>
      </c>
      <c r="H2389">
        <v>390</v>
      </c>
    </row>
    <row r="2390" hidden="1" spans="1:8">
      <c r="A2390" t="s">
        <v>4777</v>
      </c>
      <c r="B2390" t="s">
        <v>2737</v>
      </c>
      <c r="C2390" t="s">
        <v>4627</v>
      </c>
      <c r="D2390" t="s">
        <v>4778</v>
      </c>
      <c r="E2390" t="str">
        <f t="shared" si="37"/>
        <v>王*湘</v>
      </c>
      <c r="F2390" t="s">
        <v>64</v>
      </c>
      <c r="G2390">
        <v>1</v>
      </c>
      <c r="H2390">
        <v>390</v>
      </c>
    </row>
    <row r="2391" hidden="1" spans="1:8">
      <c r="A2391" t="s">
        <v>4779</v>
      </c>
      <c r="B2391" t="s">
        <v>4780</v>
      </c>
      <c r="C2391" t="s">
        <v>4781</v>
      </c>
      <c r="D2391" t="s">
        <v>4782</v>
      </c>
      <c r="E2391" t="str">
        <f t="shared" si="37"/>
        <v>李*明</v>
      </c>
      <c r="F2391" t="s">
        <v>12</v>
      </c>
      <c r="G2391">
        <v>1</v>
      </c>
      <c r="H2391">
        <v>745</v>
      </c>
    </row>
    <row r="2392" hidden="1" spans="1:8">
      <c r="A2392" t="s">
        <v>4783</v>
      </c>
      <c r="B2392" t="s">
        <v>4780</v>
      </c>
      <c r="C2392" t="s">
        <v>4781</v>
      </c>
      <c r="D2392" t="s">
        <v>4784</v>
      </c>
      <c r="E2392" t="str">
        <f t="shared" si="37"/>
        <v>易*林</v>
      </c>
      <c r="F2392" t="s">
        <v>15</v>
      </c>
      <c r="G2392">
        <v>2</v>
      </c>
      <c r="H2392">
        <v>1080</v>
      </c>
    </row>
    <row r="2393" hidden="1" spans="1:8">
      <c r="A2393" t="s">
        <v>4785</v>
      </c>
      <c r="B2393" t="s">
        <v>4780</v>
      </c>
      <c r="C2393" t="s">
        <v>4781</v>
      </c>
      <c r="D2393" t="s">
        <v>4786</v>
      </c>
      <c r="E2393" t="str">
        <f t="shared" si="37"/>
        <v>吴*胜</v>
      </c>
      <c r="F2393" t="s">
        <v>15</v>
      </c>
      <c r="G2393">
        <v>2</v>
      </c>
      <c r="H2393">
        <v>1080</v>
      </c>
    </row>
    <row r="2394" hidden="1" spans="1:8">
      <c r="A2394" t="s">
        <v>4787</v>
      </c>
      <c r="B2394" t="s">
        <v>4780</v>
      </c>
      <c r="C2394" t="s">
        <v>4781</v>
      </c>
      <c r="D2394" t="s">
        <v>4788</v>
      </c>
      <c r="E2394" t="str">
        <f t="shared" si="37"/>
        <v>吴*英</v>
      </c>
      <c r="F2394" t="s">
        <v>15</v>
      </c>
      <c r="G2394">
        <v>1</v>
      </c>
      <c r="H2394">
        <v>540</v>
      </c>
    </row>
    <row r="2395" hidden="1" spans="1:8">
      <c r="A2395" t="s">
        <v>4789</v>
      </c>
      <c r="B2395" t="s">
        <v>4780</v>
      </c>
      <c r="C2395" t="s">
        <v>4781</v>
      </c>
      <c r="D2395" t="s">
        <v>4790</v>
      </c>
      <c r="E2395" t="str">
        <f t="shared" si="37"/>
        <v>陈*银</v>
      </c>
      <c r="F2395" t="s">
        <v>15</v>
      </c>
      <c r="G2395">
        <v>1</v>
      </c>
      <c r="H2395">
        <v>540</v>
      </c>
    </row>
    <row r="2396" hidden="1" spans="1:8">
      <c r="A2396" t="s">
        <v>4791</v>
      </c>
      <c r="B2396" t="s">
        <v>4780</v>
      </c>
      <c r="C2396" t="s">
        <v>4781</v>
      </c>
      <c r="D2396" t="s">
        <v>4792</v>
      </c>
      <c r="E2396" t="str">
        <f t="shared" si="37"/>
        <v>陈*前</v>
      </c>
      <c r="F2396" t="s">
        <v>15</v>
      </c>
      <c r="G2396">
        <v>1</v>
      </c>
      <c r="H2396">
        <v>540</v>
      </c>
    </row>
    <row r="2397" hidden="1" spans="1:8">
      <c r="A2397" t="s">
        <v>4793</v>
      </c>
      <c r="B2397" t="s">
        <v>4780</v>
      </c>
      <c r="C2397" t="s">
        <v>4781</v>
      </c>
      <c r="D2397" t="s">
        <v>4794</v>
      </c>
      <c r="E2397" t="str">
        <f t="shared" si="37"/>
        <v>熊*秀</v>
      </c>
      <c r="F2397" t="s">
        <v>15</v>
      </c>
      <c r="G2397">
        <v>1</v>
      </c>
      <c r="H2397">
        <v>540</v>
      </c>
    </row>
    <row r="2398" hidden="1" spans="1:8">
      <c r="A2398" t="s">
        <v>4795</v>
      </c>
      <c r="B2398" t="s">
        <v>4780</v>
      </c>
      <c r="C2398" t="s">
        <v>4781</v>
      </c>
      <c r="D2398" t="s">
        <v>4796</v>
      </c>
      <c r="E2398" t="str">
        <f t="shared" si="37"/>
        <v>陈*春</v>
      </c>
      <c r="F2398" t="s">
        <v>15</v>
      </c>
      <c r="G2398">
        <v>1</v>
      </c>
      <c r="H2398">
        <v>540</v>
      </c>
    </row>
    <row r="2399" hidden="1" spans="1:8">
      <c r="A2399" t="s">
        <v>4797</v>
      </c>
      <c r="B2399" t="s">
        <v>4780</v>
      </c>
      <c r="C2399" t="s">
        <v>4781</v>
      </c>
      <c r="D2399" t="s">
        <v>4798</v>
      </c>
      <c r="E2399" t="str">
        <f t="shared" si="37"/>
        <v>吴*明</v>
      </c>
      <c r="F2399" t="s">
        <v>15</v>
      </c>
      <c r="G2399">
        <v>1</v>
      </c>
      <c r="H2399">
        <v>540</v>
      </c>
    </row>
    <row r="2400" hidden="1" spans="1:8">
      <c r="A2400" t="s">
        <v>4799</v>
      </c>
      <c r="B2400" t="s">
        <v>4780</v>
      </c>
      <c r="C2400" t="s">
        <v>4781</v>
      </c>
      <c r="D2400" t="s">
        <v>4800</v>
      </c>
      <c r="E2400" t="str">
        <f t="shared" si="37"/>
        <v>杨*政</v>
      </c>
      <c r="F2400" t="s">
        <v>15</v>
      </c>
      <c r="G2400">
        <v>1</v>
      </c>
      <c r="H2400">
        <v>540</v>
      </c>
    </row>
    <row r="2401" hidden="1" spans="1:8">
      <c r="A2401" t="s">
        <v>4801</v>
      </c>
      <c r="B2401" t="s">
        <v>4780</v>
      </c>
      <c r="C2401" t="s">
        <v>4781</v>
      </c>
      <c r="D2401" t="s">
        <v>4802</v>
      </c>
      <c r="E2401" t="str">
        <f t="shared" si="37"/>
        <v>陈*兴</v>
      </c>
      <c r="F2401" t="s">
        <v>15</v>
      </c>
      <c r="G2401">
        <v>1</v>
      </c>
      <c r="H2401">
        <v>540</v>
      </c>
    </row>
    <row r="2402" hidden="1" spans="1:8">
      <c r="A2402" t="s">
        <v>4803</v>
      </c>
      <c r="B2402" t="s">
        <v>4780</v>
      </c>
      <c r="C2402" t="s">
        <v>4781</v>
      </c>
      <c r="D2402" t="s">
        <v>4804</v>
      </c>
      <c r="E2402" t="str">
        <f t="shared" si="37"/>
        <v>吴*平</v>
      </c>
      <c r="F2402" t="s">
        <v>15</v>
      </c>
      <c r="G2402">
        <v>1</v>
      </c>
      <c r="H2402">
        <v>540</v>
      </c>
    </row>
    <row r="2403" hidden="1" spans="1:8">
      <c r="A2403" t="s">
        <v>4805</v>
      </c>
      <c r="B2403" t="s">
        <v>4780</v>
      </c>
      <c r="C2403" t="s">
        <v>4781</v>
      </c>
      <c r="D2403" t="s">
        <v>4806</v>
      </c>
      <c r="E2403" t="str">
        <f t="shared" si="37"/>
        <v>吴*梅</v>
      </c>
      <c r="F2403" t="s">
        <v>15</v>
      </c>
      <c r="G2403">
        <v>1</v>
      </c>
      <c r="H2403">
        <v>540</v>
      </c>
    </row>
    <row r="2404" hidden="1" spans="1:8">
      <c r="A2404" t="s">
        <v>4807</v>
      </c>
      <c r="B2404" t="s">
        <v>4780</v>
      </c>
      <c r="C2404" t="s">
        <v>4781</v>
      </c>
      <c r="D2404" t="s">
        <v>4808</v>
      </c>
      <c r="E2404" t="str">
        <f t="shared" si="37"/>
        <v>徐*霞</v>
      </c>
      <c r="F2404" t="s">
        <v>15</v>
      </c>
      <c r="G2404">
        <v>1</v>
      </c>
      <c r="H2404">
        <v>540</v>
      </c>
    </row>
    <row r="2405" hidden="1" spans="1:8">
      <c r="A2405" t="s">
        <v>4809</v>
      </c>
      <c r="B2405" t="s">
        <v>4780</v>
      </c>
      <c r="C2405" t="s">
        <v>4781</v>
      </c>
      <c r="D2405" t="s">
        <v>4810</v>
      </c>
      <c r="E2405" t="str">
        <f t="shared" si="37"/>
        <v>林*康</v>
      </c>
      <c r="F2405" t="s">
        <v>15</v>
      </c>
      <c r="G2405">
        <v>1</v>
      </c>
      <c r="H2405">
        <v>540</v>
      </c>
    </row>
    <row r="2406" hidden="1" spans="1:8">
      <c r="A2406" t="s">
        <v>4811</v>
      </c>
      <c r="B2406" t="s">
        <v>4780</v>
      </c>
      <c r="C2406" t="s">
        <v>4781</v>
      </c>
      <c r="D2406" t="s">
        <v>4812</v>
      </c>
      <c r="E2406" t="str">
        <f t="shared" si="37"/>
        <v>夏*元</v>
      </c>
      <c r="F2406" t="s">
        <v>15</v>
      </c>
      <c r="G2406">
        <v>1</v>
      </c>
      <c r="H2406">
        <v>540</v>
      </c>
    </row>
    <row r="2407" hidden="1" spans="1:8">
      <c r="A2407" t="s">
        <v>4813</v>
      </c>
      <c r="B2407" t="s">
        <v>4780</v>
      </c>
      <c r="C2407" t="s">
        <v>4781</v>
      </c>
      <c r="D2407" t="s">
        <v>4814</v>
      </c>
      <c r="E2407" t="str">
        <f t="shared" si="37"/>
        <v>曹*荣</v>
      </c>
      <c r="F2407" t="s">
        <v>15</v>
      </c>
      <c r="G2407">
        <v>1</v>
      </c>
      <c r="H2407">
        <v>540</v>
      </c>
    </row>
    <row r="2408" hidden="1" spans="1:8">
      <c r="A2408" t="s">
        <v>4815</v>
      </c>
      <c r="B2408" t="s">
        <v>4780</v>
      </c>
      <c r="C2408" t="s">
        <v>4781</v>
      </c>
      <c r="D2408" t="s">
        <v>4816</v>
      </c>
      <c r="E2408" t="str">
        <f t="shared" si="37"/>
        <v>林*秀</v>
      </c>
      <c r="F2408" t="s">
        <v>15</v>
      </c>
      <c r="G2408">
        <v>1</v>
      </c>
      <c r="H2408">
        <v>540</v>
      </c>
    </row>
    <row r="2409" hidden="1" spans="1:8">
      <c r="A2409" t="s">
        <v>4817</v>
      </c>
      <c r="B2409" t="s">
        <v>4780</v>
      </c>
      <c r="C2409" t="s">
        <v>4781</v>
      </c>
      <c r="D2409" t="s">
        <v>1975</v>
      </c>
      <c r="E2409" t="str">
        <f t="shared" si="37"/>
        <v>吴*明</v>
      </c>
      <c r="F2409" t="s">
        <v>64</v>
      </c>
      <c r="G2409">
        <v>2</v>
      </c>
      <c r="H2409">
        <v>780</v>
      </c>
    </row>
    <row r="2410" hidden="1" spans="1:8">
      <c r="A2410" t="s">
        <v>4818</v>
      </c>
      <c r="B2410" t="s">
        <v>4780</v>
      </c>
      <c r="C2410" t="s">
        <v>4781</v>
      </c>
      <c r="D2410" t="s">
        <v>4819</v>
      </c>
      <c r="E2410" t="str">
        <f t="shared" si="37"/>
        <v>高*瑞</v>
      </c>
      <c r="F2410" t="s">
        <v>64</v>
      </c>
      <c r="G2410">
        <v>2</v>
      </c>
      <c r="H2410">
        <v>780</v>
      </c>
    </row>
    <row r="2411" hidden="1" spans="1:8">
      <c r="A2411" t="s">
        <v>4820</v>
      </c>
      <c r="B2411" t="s">
        <v>4780</v>
      </c>
      <c r="C2411" t="s">
        <v>4781</v>
      </c>
      <c r="D2411" t="s">
        <v>4821</v>
      </c>
      <c r="E2411" t="str">
        <f t="shared" si="37"/>
        <v>闵*</v>
      </c>
      <c r="F2411" t="s">
        <v>64</v>
      </c>
      <c r="G2411">
        <v>2</v>
      </c>
      <c r="H2411">
        <v>780</v>
      </c>
    </row>
    <row r="2412" hidden="1" spans="1:8">
      <c r="A2412" t="s">
        <v>4822</v>
      </c>
      <c r="B2412" t="s">
        <v>4780</v>
      </c>
      <c r="C2412" t="s">
        <v>4781</v>
      </c>
      <c r="D2412" t="s">
        <v>4823</v>
      </c>
      <c r="E2412" t="str">
        <f t="shared" si="37"/>
        <v>陈*</v>
      </c>
      <c r="F2412" t="s">
        <v>64</v>
      </c>
      <c r="G2412">
        <v>2</v>
      </c>
      <c r="H2412">
        <v>780</v>
      </c>
    </row>
    <row r="2413" hidden="1" spans="1:8">
      <c r="A2413" t="s">
        <v>4824</v>
      </c>
      <c r="B2413" t="s">
        <v>4780</v>
      </c>
      <c r="C2413" t="s">
        <v>4781</v>
      </c>
      <c r="D2413" t="s">
        <v>4825</v>
      </c>
      <c r="E2413" t="str">
        <f t="shared" si="37"/>
        <v>徐*圆</v>
      </c>
      <c r="F2413" t="s">
        <v>64</v>
      </c>
      <c r="G2413">
        <v>1</v>
      </c>
      <c r="H2413">
        <v>390</v>
      </c>
    </row>
    <row r="2414" hidden="1" spans="1:8">
      <c r="A2414" t="s">
        <v>4826</v>
      </c>
      <c r="B2414" t="s">
        <v>4780</v>
      </c>
      <c r="C2414" t="s">
        <v>4781</v>
      </c>
      <c r="D2414" t="s">
        <v>4827</v>
      </c>
      <c r="E2414" t="str">
        <f t="shared" si="37"/>
        <v>吴*怡</v>
      </c>
      <c r="F2414" t="s">
        <v>64</v>
      </c>
      <c r="G2414">
        <v>2</v>
      </c>
      <c r="H2414">
        <v>780</v>
      </c>
    </row>
    <row r="2415" hidden="1" spans="1:8">
      <c r="A2415" t="s">
        <v>4828</v>
      </c>
      <c r="B2415" t="s">
        <v>4780</v>
      </c>
      <c r="C2415" t="s">
        <v>4781</v>
      </c>
      <c r="D2415" t="s">
        <v>4829</v>
      </c>
      <c r="E2415" t="str">
        <f t="shared" si="37"/>
        <v>吴*兰</v>
      </c>
      <c r="F2415" t="s">
        <v>64</v>
      </c>
      <c r="G2415">
        <v>2</v>
      </c>
      <c r="H2415">
        <v>780</v>
      </c>
    </row>
    <row r="2416" hidden="1" spans="1:8">
      <c r="A2416" t="s">
        <v>4830</v>
      </c>
      <c r="B2416" t="s">
        <v>4780</v>
      </c>
      <c r="C2416" t="s">
        <v>4781</v>
      </c>
      <c r="D2416" t="s">
        <v>4831</v>
      </c>
      <c r="E2416" t="str">
        <f t="shared" si="37"/>
        <v>陈*银</v>
      </c>
      <c r="F2416" t="s">
        <v>64</v>
      </c>
      <c r="G2416">
        <v>2</v>
      </c>
      <c r="H2416">
        <v>780</v>
      </c>
    </row>
    <row r="2417" hidden="1" spans="1:8">
      <c r="A2417" t="s">
        <v>4832</v>
      </c>
      <c r="B2417" t="s">
        <v>4780</v>
      </c>
      <c r="C2417" t="s">
        <v>4781</v>
      </c>
      <c r="D2417" t="s">
        <v>4833</v>
      </c>
      <c r="E2417" t="str">
        <f t="shared" si="37"/>
        <v>吴*交</v>
      </c>
      <c r="F2417" t="s">
        <v>64</v>
      </c>
      <c r="G2417">
        <v>1</v>
      </c>
      <c r="H2417">
        <v>390</v>
      </c>
    </row>
    <row r="2418" hidden="1" spans="1:8">
      <c r="A2418" t="s">
        <v>4834</v>
      </c>
      <c r="B2418" t="s">
        <v>4780</v>
      </c>
      <c r="C2418" t="s">
        <v>4781</v>
      </c>
      <c r="D2418" t="s">
        <v>4835</v>
      </c>
      <c r="E2418" t="str">
        <f t="shared" si="37"/>
        <v>余*远</v>
      </c>
      <c r="F2418" t="s">
        <v>64</v>
      </c>
      <c r="G2418">
        <v>3</v>
      </c>
      <c r="H2418">
        <v>1170</v>
      </c>
    </row>
    <row r="2419" hidden="1" spans="1:8">
      <c r="A2419" t="s">
        <v>4836</v>
      </c>
      <c r="B2419" t="s">
        <v>4780</v>
      </c>
      <c r="C2419" t="s">
        <v>4781</v>
      </c>
      <c r="D2419" t="s">
        <v>4837</v>
      </c>
      <c r="E2419" t="str">
        <f t="shared" si="37"/>
        <v>余*荣</v>
      </c>
      <c r="F2419" t="s">
        <v>64</v>
      </c>
      <c r="G2419">
        <v>1</v>
      </c>
      <c r="H2419">
        <v>390</v>
      </c>
    </row>
    <row r="2420" hidden="1" spans="1:8">
      <c r="A2420" t="s">
        <v>4838</v>
      </c>
      <c r="B2420" t="s">
        <v>4780</v>
      </c>
      <c r="C2420" t="s">
        <v>4781</v>
      </c>
      <c r="D2420" t="s">
        <v>4839</v>
      </c>
      <c r="E2420" t="str">
        <f t="shared" si="37"/>
        <v>田*柏</v>
      </c>
      <c r="F2420" t="s">
        <v>64</v>
      </c>
      <c r="G2420">
        <v>1</v>
      </c>
      <c r="H2420">
        <v>390</v>
      </c>
    </row>
    <row r="2421" hidden="1" spans="1:8">
      <c r="A2421" t="s">
        <v>4840</v>
      </c>
      <c r="B2421" t="s">
        <v>4780</v>
      </c>
      <c r="C2421" t="s">
        <v>4781</v>
      </c>
      <c r="D2421" t="s">
        <v>4841</v>
      </c>
      <c r="E2421" t="str">
        <f t="shared" si="37"/>
        <v>吴*太</v>
      </c>
      <c r="F2421" t="s">
        <v>64</v>
      </c>
      <c r="G2421">
        <v>2</v>
      </c>
      <c r="H2421">
        <v>780</v>
      </c>
    </row>
    <row r="2422" hidden="1" spans="1:8">
      <c r="A2422" t="s">
        <v>4842</v>
      </c>
      <c r="B2422" t="s">
        <v>4780</v>
      </c>
      <c r="C2422" t="s">
        <v>4781</v>
      </c>
      <c r="D2422" t="s">
        <v>4843</v>
      </c>
      <c r="E2422" t="str">
        <f t="shared" si="37"/>
        <v>彭*</v>
      </c>
      <c r="F2422" t="s">
        <v>64</v>
      </c>
      <c r="G2422">
        <v>1</v>
      </c>
      <c r="H2422">
        <v>390</v>
      </c>
    </row>
    <row r="2423" hidden="1" spans="1:8">
      <c r="A2423" t="s">
        <v>4844</v>
      </c>
      <c r="B2423" t="s">
        <v>4780</v>
      </c>
      <c r="C2423" t="s">
        <v>4781</v>
      </c>
      <c r="D2423" t="s">
        <v>4845</v>
      </c>
      <c r="E2423" t="str">
        <f t="shared" si="37"/>
        <v>吴*君</v>
      </c>
      <c r="F2423" t="s">
        <v>64</v>
      </c>
      <c r="G2423">
        <v>1</v>
      </c>
      <c r="H2423">
        <v>390</v>
      </c>
    </row>
    <row r="2424" hidden="1" spans="1:8">
      <c r="A2424" t="s">
        <v>4846</v>
      </c>
      <c r="B2424" t="s">
        <v>4780</v>
      </c>
      <c r="C2424" t="s">
        <v>4781</v>
      </c>
      <c r="D2424" t="s">
        <v>4847</v>
      </c>
      <c r="E2424" t="str">
        <f t="shared" si="37"/>
        <v>林*运</v>
      </c>
      <c r="F2424" t="s">
        <v>64</v>
      </c>
      <c r="G2424">
        <v>1</v>
      </c>
      <c r="H2424">
        <v>390</v>
      </c>
    </row>
    <row r="2425" hidden="1" spans="1:8">
      <c r="A2425" t="s">
        <v>4848</v>
      </c>
      <c r="B2425" t="s">
        <v>4780</v>
      </c>
      <c r="C2425" t="s">
        <v>4781</v>
      </c>
      <c r="D2425" t="s">
        <v>4849</v>
      </c>
      <c r="E2425" t="str">
        <f t="shared" si="37"/>
        <v>杜*良</v>
      </c>
      <c r="F2425" t="s">
        <v>64</v>
      </c>
      <c r="G2425">
        <v>3</v>
      </c>
      <c r="H2425">
        <v>1170</v>
      </c>
    </row>
    <row r="2426" hidden="1" spans="1:8">
      <c r="A2426" t="s">
        <v>4850</v>
      </c>
      <c r="B2426" t="s">
        <v>4780</v>
      </c>
      <c r="C2426" t="s">
        <v>4781</v>
      </c>
      <c r="D2426" t="s">
        <v>4851</v>
      </c>
      <c r="E2426" t="str">
        <f t="shared" si="37"/>
        <v>熊*梅</v>
      </c>
      <c r="F2426" t="s">
        <v>64</v>
      </c>
      <c r="G2426">
        <v>2</v>
      </c>
      <c r="H2426">
        <v>780</v>
      </c>
    </row>
    <row r="2427" hidden="1" spans="1:8">
      <c r="A2427" t="s">
        <v>4852</v>
      </c>
      <c r="B2427" t="s">
        <v>4780</v>
      </c>
      <c r="C2427" t="s">
        <v>4781</v>
      </c>
      <c r="D2427" t="s">
        <v>4853</v>
      </c>
      <c r="E2427" t="str">
        <f t="shared" si="37"/>
        <v>张*玲</v>
      </c>
      <c r="F2427" t="s">
        <v>64</v>
      </c>
      <c r="G2427">
        <v>1</v>
      </c>
      <c r="H2427">
        <v>390</v>
      </c>
    </row>
    <row r="2428" hidden="1" spans="1:8">
      <c r="A2428" t="s">
        <v>4854</v>
      </c>
      <c r="B2428" t="s">
        <v>4780</v>
      </c>
      <c r="C2428" t="s">
        <v>4781</v>
      </c>
      <c r="D2428" t="s">
        <v>4855</v>
      </c>
      <c r="E2428" t="str">
        <f t="shared" si="37"/>
        <v>李*娥</v>
      </c>
      <c r="F2428" t="s">
        <v>64</v>
      </c>
      <c r="G2428">
        <v>3</v>
      </c>
      <c r="H2428">
        <v>1170</v>
      </c>
    </row>
    <row r="2429" hidden="1" spans="1:8">
      <c r="A2429" t="s">
        <v>4856</v>
      </c>
      <c r="B2429" t="s">
        <v>4780</v>
      </c>
      <c r="C2429" t="s">
        <v>4781</v>
      </c>
      <c r="D2429" t="s">
        <v>4857</v>
      </c>
      <c r="E2429" t="str">
        <f t="shared" si="37"/>
        <v>闵*妮</v>
      </c>
      <c r="F2429" t="s">
        <v>64</v>
      </c>
      <c r="G2429">
        <v>1</v>
      </c>
      <c r="H2429">
        <v>390</v>
      </c>
    </row>
    <row r="2430" hidden="1" spans="1:8">
      <c r="A2430" t="s">
        <v>4858</v>
      </c>
      <c r="B2430" t="s">
        <v>4780</v>
      </c>
      <c r="C2430" t="s">
        <v>4781</v>
      </c>
      <c r="D2430" t="s">
        <v>4859</v>
      </c>
      <c r="E2430" t="str">
        <f t="shared" si="37"/>
        <v>陈*彬</v>
      </c>
      <c r="F2430" t="s">
        <v>64</v>
      </c>
      <c r="G2430">
        <v>3</v>
      </c>
      <c r="H2430">
        <v>1170</v>
      </c>
    </row>
    <row r="2431" hidden="1" spans="1:8">
      <c r="A2431" t="s">
        <v>4860</v>
      </c>
      <c r="B2431" t="s">
        <v>4780</v>
      </c>
      <c r="C2431" t="s">
        <v>4781</v>
      </c>
      <c r="D2431" t="s">
        <v>4861</v>
      </c>
      <c r="E2431" t="str">
        <f t="shared" si="37"/>
        <v>张*松</v>
      </c>
      <c r="F2431" t="s">
        <v>64</v>
      </c>
      <c r="G2431">
        <v>2</v>
      </c>
      <c r="H2431">
        <v>780</v>
      </c>
    </row>
    <row r="2432" hidden="1" spans="1:8">
      <c r="A2432" t="s">
        <v>4862</v>
      </c>
      <c r="B2432" t="s">
        <v>4780</v>
      </c>
      <c r="C2432" t="s">
        <v>4781</v>
      </c>
      <c r="D2432" t="s">
        <v>4863</v>
      </c>
      <c r="E2432" t="str">
        <f t="shared" si="37"/>
        <v>王*英</v>
      </c>
      <c r="F2432" t="s">
        <v>64</v>
      </c>
      <c r="G2432">
        <v>2</v>
      </c>
      <c r="H2432">
        <v>780</v>
      </c>
    </row>
    <row r="2433" hidden="1" spans="1:8">
      <c r="A2433" t="s">
        <v>4864</v>
      </c>
      <c r="B2433" t="s">
        <v>4780</v>
      </c>
      <c r="C2433" t="s">
        <v>4781</v>
      </c>
      <c r="D2433" t="s">
        <v>4865</v>
      </c>
      <c r="E2433" t="str">
        <f t="shared" si="37"/>
        <v>吴*能</v>
      </c>
      <c r="F2433" t="s">
        <v>64</v>
      </c>
      <c r="G2433">
        <v>2</v>
      </c>
      <c r="H2433">
        <v>780</v>
      </c>
    </row>
    <row r="2434" hidden="1" spans="1:8">
      <c r="A2434" t="s">
        <v>4866</v>
      </c>
      <c r="B2434" t="s">
        <v>4780</v>
      </c>
      <c r="C2434" t="s">
        <v>4867</v>
      </c>
      <c r="D2434" t="s">
        <v>4868</v>
      </c>
      <c r="E2434" t="str">
        <f t="shared" si="37"/>
        <v>徐*全</v>
      </c>
      <c r="F2434" t="s">
        <v>12</v>
      </c>
      <c r="G2434">
        <v>1</v>
      </c>
      <c r="H2434">
        <v>745</v>
      </c>
    </row>
    <row r="2435" hidden="1" spans="1:8">
      <c r="A2435" t="s">
        <v>4869</v>
      </c>
      <c r="B2435" t="s">
        <v>4780</v>
      </c>
      <c r="C2435" t="s">
        <v>4867</v>
      </c>
      <c r="D2435" t="s">
        <v>4870</v>
      </c>
      <c r="E2435" t="str">
        <f t="shared" si="37"/>
        <v>周*斌</v>
      </c>
      <c r="F2435" t="s">
        <v>12</v>
      </c>
      <c r="G2435">
        <v>3</v>
      </c>
      <c r="H2435">
        <v>2235</v>
      </c>
    </row>
    <row r="2436" hidden="1" spans="1:8">
      <c r="A2436" t="s">
        <v>4871</v>
      </c>
      <c r="B2436" t="s">
        <v>4780</v>
      </c>
      <c r="C2436" t="s">
        <v>4867</v>
      </c>
      <c r="D2436" t="s">
        <v>4872</v>
      </c>
      <c r="E2436" t="str">
        <f t="shared" ref="E2436:E2499" si="38">REPLACE(D2436,2,1,"*")</f>
        <v>张*</v>
      </c>
      <c r="F2436" t="s">
        <v>15</v>
      </c>
      <c r="G2436">
        <v>1</v>
      </c>
      <c r="H2436">
        <v>540</v>
      </c>
    </row>
    <row r="2437" hidden="1" spans="1:8">
      <c r="A2437" t="s">
        <v>4873</v>
      </c>
      <c r="B2437" t="s">
        <v>4780</v>
      </c>
      <c r="C2437" t="s">
        <v>4867</v>
      </c>
      <c r="D2437" t="s">
        <v>4874</v>
      </c>
      <c r="E2437" t="str">
        <f t="shared" si="38"/>
        <v>江*华</v>
      </c>
      <c r="F2437" t="s">
        <v>15</v>
      </c>
      <c r="G2437">
        <v>2</v>
      </c>
      <c r="H2437">
        <v>1080</v>
      </c>
    </row>
    <row r="2438" hidden="1" spans="1:8">
      <c r="A2438" t="s">
        <v>4875</v>
      </c>
      <c r="B2438" t="s">
        <v>4780</v>
      </c>
      <c r="C2438" t="s">
        <v>4867</v>
      </c>
      <c r="D2438" t="s">
        <v>4876</v>
      </c>
      <c r="E2438" t="str">
        <f t="shared" si="38"/>
        <v>张*山</v>
      </c>
      <c r="F2438" t="s">
        <v>15</v>
      </c>
      <c r="G2438">
        <v>2</v>
      </c>
      <c r="H2438">
        <v>1080</v>
      </c>
    </row>
    <row r="2439" hidden="1" spans="1:8">
      <c r="A2439" t="s">
        <v>4877</v>
      </c>
      <c r="B2439" t="s">
        <v>4780</v>
      </c>
      <c r="C2439" t="s">
        <v>4867</v>
      </c>
      <c r="D2439" t="s">
        <v>4878</v>
      </c>
      <c r="E2439" t="str">
        <f t="shared" si="38"/>
        <v>陈*刚</v>
      </c>
      <c r="F2439" t="s">
        <v>15</v>
      </c>
      <c r="G2439">
        <v>2</v>
      </c>
      <c r="H2439">
        <v>1080</v>
      </c>
    </row>
    <row r="2440" hidden="1" spans="1:8">
      <c r="A2440" t="s">
        <v>4879</v>
      </c>
      <c r="B2440" t="s">
        <v>4780</v>
      </c>
      <c r="C2440" t="s">
        <v>4867</v>
      </c>
      <c r="D2440" t="s">
        <v>4880</v>
      </c>
      <c r="E2440" t="str">
        <f t="shared" si="38"/>
        <v>王*海</v>
      </c>
      <c r="F2440" t="s">
        <v>15</v>
      </c>
      <c r="G2440">
        <v>1</v>
      </c>
      <c r="H2440">
        <v>540</v>
      </c>
    </row>
    <row r="2441" hidden="1" spans="1:8">
      <c r="A2441" t="s">
        <v>4881</v>
      </c>
      <c r="B2441" t="s">
        <v>4780</v>
      </c>
      <c r="C2441" t="s">
        <v>4867</v>
      </c>
      <c r="D2441" t="s">
        <v>4882</v>
      </c>
      <c r="E2441" t="str">
        <f t="shared" si="38"/>
        <v>程*娥</v>
      </c>
      <c r="F2441" t="s">
        <v>15</v>
      </c>
      <c r="G2441">
        <v>1</v>
      </c>
      <c r="H2441">
        <v>540</v>
      </c>
    </row>
    <row r="2442" hidden="1" spans="1:8">
      <c r="A2442" t="s">
        <v>4883</v>
      </c>
      <c r="B2442" t="s">
        <v>4780</v>
      </c>
      <c r="C2442" t="s">
        <v>4867</v>
      </c>
      <c r="D2442" t="s">
        <v>4884</v>
      </c>
      <c r="E2442" t="str">
        <f t="shared" si="38"/>
        <v>邓*军</v>
      </c>
      <c r="F2442" t="s">
        <v>15</v>
      </c>
      <c r="G2442">
        <v>1</v>
      </c>
      <c r="H2442">
        <v>540</v>
      </c>
    </row>
    <row r="2443" hidden="1" spans="1:8">
      <c r="A2443" t="s">
        <v>4885</v>
      </c>
      <c r="B2443" t="s">
        <v>4780</v>
      </c>
      <c r="C2443" t="s">
        <v>4867</v>
      </c>
      <c r="D2443" t="s">
        <v>4886</v>
      </c>
      <c r="E2443" t="str">
        <f t="shared" si="38"/>
        <v>李*峰</v>
      </c>
      <c r="F2443" t="s">
        <v>15</v>
      </c>
      <c r="G2443">
        <v>2</v>
      </c>
      <c r="H2443">
        <v>1080</v>
      </c>
    </row>
    <row r="2444" hidden="1" spans="1:8">
      <c r="A2444" t="s">
        <v>4887</v>
      </c>
      <c r="B2444" t="s">
        <v>4780</v>
      </c>
      <c r="C2444" t="s">
        <v>4867</v>
      </c>
      <c r="D2444" t="s">
        <v>4888</v>
      </c>
      <c r="E2444" t="str">
        <f t="shared" si="38"/>
        <v>熊*峰</v>
      </c>
      <c r="F2444" t="s">
        <v>15</v>
      </c>
      <c r="G2444">
        <v>1</v>
      </c>
      <c r="H2444">
        <v>540</v>
      </c>
    </row>
    <row r="2445" hidden="1" spans="1:8">
      <c r="A2445" t="s">
        <v>4889</v>
      </c>
      <c r="B2445" t="s">
        <v>4780</v>
      </c>
      <c r="C2445" t="s">
        <v>4867</v>
      </c>
      <c r="D2445" t="s">
        <v>4890</v>
      </c>
      <c r="E2445" t="str">
        <f t="shared" si="38"/>
        <v>吴*奎</v>
      </c>
      <c r="F2445" t="s">
        <v>15</v>
      </c>
      <c r="G2445">
        <v>2</v>
      </c>
      <c r="H2445">
        <v>1080</v>
      </c>
    </row>
    <row r="2446" hidden="1" spans="1:8">
      <c r="A2446" t="s">
        <v>4891</v>
      </c>
      <c r="B2446" t="s">
        <v>4780</v>
      </c>
      <c r="C2446" t="s">
        <v>4867</v>
      </c>
      <c r="D2446" t="s">
        <v>4892</v>
      </c>
      <c r="E2446" t="str">
        <f t="shared" si="38"/>
        <v>李*</v>
      </c>
      <c r="F2446" t="s">
        <v>15</v>
      </c>
      <c r="G2446">
        <v>2</v>
      </c>
      <c r="H2446">
        <v>1080</v>
      </c>
    </row>
    <row r="2447" hidden="1" spans="1:8">
      <c r="A2447" t="s">
        <v>4893</v>
      </c>
      <c r="B2447" t="s">
        <v>4780</v>
      </c>
      <c r="C2447" t="s">
        <v>4867</v>
      </c>
      <c r="D2447" t="s">
        <v>4894</v>
      </c>
      <c r="E2447" t="str">
        <f t="shared" si="38"/>
        <v>詹*国</v>
      </c>
      <c r="F2447" t="s">
        <v>15</v>
      </c>
      <c r="G2447">
        <v>1</v>
      </c>
      <c r="H2447">
        <v>540</v>
      </c>
    </row>
    <row r="2448" hidden="1" spans="1:8">
      <c r="A2448" t="s">
        <v>4895</v>
      </c>
      <c r="B2448" t="s">
        <v>4780</v>
      </c>
      <c r="C2448" t="s">
        <v>4867</v>
      </c>
      <c r="D2448" t="s">
        <v>4896</v>
      </c>
      <c r="E2448" t="str">
        <f t="shared" si="38"/>
        <v>陈*凤</v>
      </c>
      <c r="F2448" t="s">
        <v>15</v>
      </c>
      <c r="G2448">
        <v>1</v>
      </c>
      <c r="H2448">
        <v>540</v>
      </c>
    </row>
    <row r="2449" hidden="1" spans="1:8">
      <c r="A2449" t="s">
        <v>4897</v>
      </c>
      <c r="B2449" t="s">
        <v>4780</v>
      </c>
      <c r="C2449" t="s">
        <v>4867</v>
      </c>
      <c r="D2449" t="s">
        <v>4898</v>
      </c>
      <c r="E2449" t="str">
        <f t="shared" si="38"/>
        <v>彭*红</v>
      </c>
      <c r="F2449" t="s">
        <v>15</v>
      </c>
      <c r="G2449">
        <v>1</v>
      </c>
      <c r="H2449">
        <v>540</v>
      </c>
    </row>
    <row r="2450" hidden="1" spans="1:8">
      <c r="A2450" t="s">
        <v>4899</v>
      </c>
      <c r="B2450" t="s">
        <v>4780</v>
      </c>
      <c r="C2450" t="s">
        <v>4867</v>
      </c>
      <c r="D2450" t="s">
        <v>4900</v>
      </c>
      <c r="E2450" t="str">
        <f t="shared" si="38"/>
        <v>余*银</v>
      </c>
      <c r="F2450" t="s">
        <v>15</v>
      </c>
      <c r="G2450">
        <v>1</v>
      </c>
      <c r="H2450">
        <v>540</v>
      </c>
    </row>
    <row r="2451" hidden="1" spans="1:8">
      <c r="A2451" t="s">
        <v>4901</v>
      </c>
      <c r="B2451" t="s">
        <v>4780</v>
      </c>
      <c r="C2451" t="s">
        <v>4867</v>
      </c>
      <c r="D2451" t="s">
        <v>4902</v>
      </c>
      <c r="E2451" t="str">
        <f t="shared" si="38"/>
        <v>熊*书</v>
      </c>
      <c r="F2451" t="s">
        <v>15</v>
      </c>
      <c r="G2451">
        <v>1</v>
      </c>
      <c r="H2451">
        <v>540</v>
      </c>
    </row>
    <row r="2452" hidden="1" spans="1:8">
      <c r="A2452" t="s">
        <v>4903</v>
      </c>
      <c r="B2452" t="s">
        <v>4780</v>
      </c>
      <c r="C2452" t="s">
        <v>4867</v>
      </c>
      <c r="D2452" t="s">
        <v>4904</v>
      </c>
      <c r="E2452" t="str">
        <f t="shared" si="38"/>
        <v>万*珍</v>
      </c>
      <c r="F2452" t="s">
        <v>15</v>
      </c>
      <c r="G2452">
        <v>2</v>
      </c>
      <c r="H2452">
        <v>1080</v>
      </c>
    </row>
    <row r="2453" hidden="1" spans="1:8">
      <c r="A2453" t="s">
        <v>4905</v>
      </c>
      <c r="B2453" t="s">
        <v>4780</v>
      </c>
      <c r="C2453" t="s">
        <v>4867</v>
      </c>
      <c r="D2453" t="s">
        <v>4906</v>
      </c>
      <c r="E2453" t="str">
        <f t="shared" si="38"/>
        <v>洪*萍</v>
      </c>
      <c r="F2453" t="s">
        <v>15</v>
      </c>
      <c r="G2453">
        <v>1</v>
      </c>
      <c r="H2453">
        <v>540</v>
      </c>
    </row>
    <row r="2454" hidden="1" spans="1:8">
      <c r="A2454" t="s">
        <v>4907</v>
      </c>
      <c r="B2454" t="s">
        <v>4780</v>
      </c>
      <c r="C2454" t="s">
        <v>4867</v>
      </c>
      <c r="D2454" t="s">
        <v>4908</v>
      </c>
      <c r="E2454" t="str">
        <f t="shared" si="38"/>
        <v>万*荣</v>
      </c>
      <c r="F2454" t="s">
        <v>15</v>
      </c>
      <c r="G2454">
        <v>1</v>
      </c>
      <c r="H2454">
        <v>540</v>
      </c>
    </row>
    <row r="2455" hidden="1" spans="1:8">
      <c r="A2455" t="s">
        <v>4909</v>
      </c>
      <c r="B2455" t="s">
        <v>4780</v>
      </c>
      <c r="C2455" t="s">
        <v>4867</v>
      </c>
      <c r="D2455" t="s">
        <v>4910</v>
      </c>
      <c r="E2455" t="str">
        <f t="shared" si="38"/>
        <v>张*卫</v>
      </c>
      <c r="F2455" t="s">
        <v>15</v>
      </c>
      <c r="G2455">
        <v>1</v>
      </c>
      <c r="H2455">
        <v>540</v>
      </c>
    </row>
    <row r="2456" hidden="1" spans="1:8">
      <c r="A2456" t="s">
        <v>4911</v>
      </c>
      <c r="B2456" t="s">
        <v>4780</v>
      </c>
      <c r="C2456" t="s">
        <v>4867</v>
      </c>
      <c r="D2456" t="s">
        <v>4912</v>
      </c>
      <c r="E2456" t="str">
        <f t="shared" si="38"/>
        <v>万*</v>
      </c>
      <c r="F2456" t="s">
        <v>15</v>
      </c>
      <c r="G2456">
        <v>1</v>
      </c>
      <c r="H2456">
        <v>540</v>
      </c>
    </row>
    <row r="2457" hidden="1" spans="1:8">
      <c r="A2457" t="s">
        <v>4913</v>
      </c>
      <c r="B2457" t="s">
        <v>4780</v>
      </c>
      <c r="C2457" t="s">
        <v>4867</v>
      </c>
      <c r="D2457" t="s">
        <v>4914</v>
      </c>
      <c r="E2457" t="str">
        <f t="shared" si="38"/>
        <v>陈*霞</v>
      </c>
      <c r="F2457" t="s">
        <v>15</v>
      </c>
      <c r="G2457">
        <v>1</v>
      </c>
      <c r="H2457">
        <v>540</v>
      </c>
    </row>
    <row r="2458" hidden="1" spans="1:8">
      <c r="A2458" t="s">
        <v>4915</v>
      </c>
      <c r="B2458" t="s">
        <v>4780</v>
      </c>
      <c r="C2458" t="s">
        <v>4867</v>
      </c>
      <c r="D2458" t="s">
        <v>4916</v>
      </c>
      <c r="E2458" t="str">
        <f t="shared" si="38"/>
        <v>彭*红</v>
      </c>
      <c r="F2458" t="s">
        <v>15</v>
      </c>
      <c r="G2458">
        <v>1</v>
      </c>
      <c r="H2458">
        <v>540</v>
      </c>
    </row>
    <row r="2459" hidden="1" spans="1:8">
      <c r="A2459" t="s">
        <v>4917</v>
      </c>
      <c r="B2459" t="s">
        <v>4780</v>
      </c>
      <c r="C2459" t="s">
        <v>4867</v>
      </c>
      <c r="D2459" t="s">
        <v>4918</v>
      </c>
      <c r="E2459" t="str">
        <f t="shared" si="38"/>
        <v>漆*英</v>
      </c>
      <c r="F2459" t="s">
        <v>15</v>
      </c>
      <c r="G2459">
        <v>1</v>
      </c>
      <c r="H2459">
        <v>540</v>
      </c>
    </row>
    <row r="2460" hidden="1" spans="1:8">
      <c r="A2460" t="s">
        <v>4919</v>
      </c>
      <c r="B2460" t="s">
        <v>4780</v>
      </c>
      <c r="C2460" t="s">
        <v>4867</v>
      </c>
      <c r="D2460" t="s">
        <v>4920</v>
      </c>
      <c r="E2460" t="str">
        <f t="shared" si="38"/>
        <v>鄂*飞</v>
      </c>
      <c r="F2460" t="s">
        <v>15</v>
      </c>
      <c r="G2460">
        <v>1</v>
      </c>
      <c r="H2460">
        <v>540</v>
      </c>
    </row>
    <row r="2461" hidden="1" spans="1:8">
      <c r="A2461" t="s">
        <v>4921</v>
      </c>
      <c r="B2461" t="s">
        <v>4780</v>
      </c>
      <c r="C2461" t="s">
        <v>4867</v>
      </c>
      <c r="D2461" t="s">
        <v>4922</v>
      </c>
      <c r="E2461" t="str">
        <f t="shared" si="38"/>
        <v>郭*妮</v>
      </c>
      <c r="F2461" t="s">
        <v>15</v>
      </c>
      <c r="G2461">
        <v>1</v>
      </c>
      <c r="H2461">
        <v>540</v>
      </c>
    </row>
    <row r="2462" hidden="1" spans="1:8">
      <c r="A2462" t="s">
        <v>4923</v>
      </c>
      <c r="B2462" t="s">
        <v>4780</v>
      </c>
      <c r="C2462" t="s">
        <v>4867</v>
      </c>
      <c r="D2462" t="s">
        <v>4924</v>
      </c>
      <c r="E2462" t="str">
        <f t="shared" si="38"/>
        <v>彭*瑶</v>
      </c>
      <c r="F2462" t="s">
        <v>15</v>
      </c>
      <c r="G2462">
        <v>1</v>
      </c>
      <c r="H2462">
        <v>540</v>
      </c>
    </row>
    <row r="2463" hidden="1" spans="1:8">
      <c r="A2463" t="s">
        <v>4925</v>
      </c>
      <c r="B2463" t="s">
        <v>4780</v>
      </c>
      <c r="C2463" t="s">
        <v>4867</v>
      </c>
      <c r="D2463" t="s">
        <v>4926</v>
      </c>
      <c r="E2463" t="str">
        <f t="shared" si="38"/>
        <v>王*田</v>
      </c>
      <c r="F2463" t="s">
        <v>15</v>
      </c>
      <c r="G2463">
        <v>1</v>
      </c>
      <c r="H2463">
        <v>540</v>
      </c>
    </row>
    <row r="2464" hidden="1" spans="1:8">
      <c r="A2464" t="s">
        <v>4927</v>
      </c>
      <c r="B2464" t="s">
        <v>4780</v>
      </c>
      <c r="C2464" t="s">
        <v>4867</v>
      </c>
      <c r="D2464" t="s">
        <v>4928</v>
      </c>
      <c r="E2464" t="str">
        <f t="shared" si="38"/>
        <v>周*梅</v>
      </c>
      <c r="F2464" t="s">
        <v>15</v>
      </c>
      <c r="G2464">
        <v>1</v>
      </c>
      <c r="H2464">
        <v>540</v>
      </c>
    </row>
    <row r="2465" hidden="1" spans="1:8">
      <c r="A2465" t="s">
        <v>4929</v>
      </c>
      <c r="B2465" t="s">
        <v>4780</v>
      </c>
      <c r="C2465" t="s">
        <v>4867</v>
      </c>
      <c r="D2465" t="s">
        <v>4930</v>
      </c>
      <c r="E2465" t="str">
        <f t="shared" si="38"/>
        <v>杨*国</v>
      </c>
      <c r="F2465" t="s">
        <v>15</v>
      </c>
      <c r="G2465">
        <v>1</v>
      </c>
      <c r="H2465">
        <v>540</v>
      </c>
    </row>
    <row r="2466" hidden="1" spans="1:8">
      <c r="A2466" t="s">
        <v>4931</v>
      </c>
      <c r="B2466" t="s">
        <v>4780</v>
      </c>
      <c r="C2466" t="s">
        <v>4867</v>
      </c>
      <c r="D2466" t="s">
        <v>4932</v>
      </c>
      <c r="E2466" t="str">
        <f t="shared" si="38"/>
        <v>林*荣</v>
      </c>
      <c r="F2466" t="s">
        <v>15</v>
      </c>
      <c r="G2466">
        <v>1</v>
      </c>
      <c r="H2466">
        <v>540</v>
      </c>
    </row>
    <row r="2467" hidden="1" spans="1:8">
      <c r="A2467" t="s">
        <v>4933</v>
      </c>
      <c r="B2467" t="s">
        <v>4780</v>
      </c>
      <c r="C2467" t="s">
        <v>4867</v>
      </c>
      <c r="D2467" t="s">
        <v>4934</v>
      </c>
      <c r="E2467" t="str">
        <f t="shared" si="38"/>
        <v>王*</v>
      </c>
      <c r="F2467" t="s">
        <v>15</v>
      </c>
      <c r="G2467">
        <v>2</v>
      </c>
      <c r="H2467">
        <v>1080</v>
      </c>
    </row>
    <row r="2468" hidden="1" spans="1:8">
      <c r="A2468" t="s">
        <v>4935</v>
      </c>
      <c r="B2468" t="s">
        <v>4780</v>
      </c>
      <c r="C2468" t="s">
        <v>4867</v>
      </c>
      <c r="D2468" t="s">
        <v>4936</v>
      </c>
      <c r="E2468" t="str">
        <f t="shared" si="38"/>
        <v>李*秀</v>
      </c>
      <c r="F2468" t="s">
        <v>15</v>
      </c>
      <c r="G2468">
        <v>1</v>
      </c>
      <c r="H2468">
        <v>540</v>
      </c>
    </row>
    <row r="2469" hidden="1" spans="1:8">
      <c r="A2469" t="s">
        <v>4937</v>
      </c>
      <c r="B2469" t="s">
        <v>4780</v>
      </c>
      <c r="C2469" t="s">
        <v>4867</v>
      </c>
      <c r="D2469" t="s">
        <v>4938</v>
      </c>
      <c r="E2469" t="str">
        <f t="shared" si="38"/>
        <v>宋*荣</v>
      </c>
      <c r="F2469" t="s">
        <v>15</v>
      </c>
      <c r="G2469">
        <v>1</v>
      </c>
      <c r="H2469">
        <v>540</v>
      </c>
    </row>
    <row r="2470" hidden="1" spans="1:8">
      <c r="A2470" t="s">
        <v>4939</v>
      </c>
      <c r="B2470" t="s">
        <v>4780</v>
      </c>
      <c r="C2470" t="s">
        <v>4867</v>
      </c>
      <c r="D2470" t="s">
        <v>4940</v>
      </c>
      <c r="E2470" t="str">
        <f t="shared" si="38"/>
        <v>郭*松</v>
      </c>
      <c r="F2470" t="s">
        <v>15</v>
      </c>
      <c r="G2470">
        <v>1</v>
      </c>
      <c r="H2470">
        <v>540</v>
      </c>
    </row>
    <row r="2471" hidden="1" spans="1:8">
      <c r="A2471" t="s">
        <v>4941</v>
      </c>
      <c r="B2471" t="s">
        <v>4780</v>
      </c>
      <c r="C2471" t="s">
        <v>4867</v>
      </c>
      <c r="D2471" t="s">
        <v>4942</v>
      </c>
      <c r="E2471" t="str">
        <f t="shared" si="38"/>
        <v>詹*权</v>
      </c>
      <c r="F2471" t="s">
        <v>15</v>
      </c>
      <c r="G2471">
        <v>1</v>
      </c>
      <c r="H2471">
        <v>540</v>
      </c>
    </row>
    <row r="2472" hidden="1" spans="1:8">
      <c r="A2472" t="s">
        <v>4943</v>
      </c>
      <c r="B2472" t="s">
        <v>4780</v>
      </c>
      <c r="C2472" t="s">
        <v>4867</v>
      </c>
      <c r="D2472" t="s">
        <v>4944</v>
      </c>
      <c r="E2472" t="str">
        <f t="shared" si="38"/>
        <v>彭*乐</v>
      </c>
      <c r="F2472" t="s">
        <v>15</v>
      </c>
      <c r="G2472">
        <v>1</v>
      </c>
      <c r="H2472">
        <v>540</v>
      </c>
    </row>
    <row r="2473" hidden="1" spans="1:8">
      <c r="A2473" t="s">
        <v>4945</v>
      </c>
      <c r="B2473" t="s">
        <v>4780</v>
      </c>
      <c r="C2473" t="s">
        <v>4867</v>
      </c>
      <c r="D2473" t="s">
        <v>4946</v>
      </c>
      <c r="E2473" t="str">
        <f t="shared" si="38"/>
        <v>郭*梵</v>
      </c>
      <c r="F2473" t="s">
        <v>15</v>
      </c>
      <c r="G2473">
        <v>1</v>
      </c>
      <c r="H2473">
        <v>540</v>
      </c>
    </row>
    <row r="2474" hidden="1" spans="1:8">
      <c r="A2474" t="s">
        <v>4947</v>
      </c>
      <c r="B2474" t="s">
        <v>4780</v>
      </c>
      <c r="C2474" t="s">
        <v>4867</v>
      </c>
      <c r="D2474" t="s">
        <v>4948</v>
      </c>
      <c r="E2474" t="str">
        <f t="shared" si="38"/>
        <v>李*保</v>
      </c>
      <c r="F2474" t="s">
        <v>15</v>
      </c>
      <c r="G2474">
        <v>1</v>
      </c>
      <c r="H2474">
        <v>540</v>
      </c>
    </row>
    <row r="2475" hidden="1" spans="1:8">
      <c r="A2475" t="s">
        <v>4949</v>
      </c>
      <c r="B2475" t="s">
        <v>4780</v>
      </c>
      <c r="C2475" t="s">
        <v>4867</v>
      </c>
      <c r="D2475" t="s">
        <v>4950</v>
      </c>
      <c r="E2475" t="str">
        <f t="shared" si="38"/>
        <v>邓*香</v>
      </c>
      <c r="F2475" t="s">
        <v>15</v>
      </c>
      <c r="G2475">
        <v>1</v>
      </c>
      <c r="H2475">
        <v>540</v>
      </c>
    </row>
    <row r="2476" hidden="1" spans="1:8">
      <c r="A2476" t="s">
        <v>4951</v>
      </c>
      <c r="B2476" t="s">
        <v>4780</v>
      </c>
      <c r="C2476" t="s">
        <v>4867</v>
      </c>
      <c r="D2476" t="s">
        <v>4952</v>
      </c>
      <c r="E2476" t="str">
        <f t="shared" si="38"/>
        <v>邓*龙</v>
      </c>
      <c r="F2476" t="s">
        <v>15</v>
      </c>
      <c r="G2476">
        <v>1</v>
      </c>
      <c r="H2476">
        <v>540</v>
      </c>
    </row>
    <row r="2477" hidden="1" spans="1:8">
      <c r="A2477" t="s">
        <v>4953</v>
      </c>
      <c r="B2477" t="s">
        <v>4780</v>
      </c>
      <c r="C2477" t="s">
        <v>4867</v>
      </c>
      <c r="D2477" t="s">
        <v>4954</v>
      </c>
      <c r="E2477" t="str">
        <f t="shared" si="38"/>
        <v>彭*</v>
      </c>
      <c r="F2477" t="s">
        <v>15</v>
      </c>
      <c r="G2477">
        <v>1</v>
      </c>
      <c r="H2477">
        <v>540</v>
      </c>
    </row>
    <row r="2478" hidden="1" spans="1:8">
      <c r="A2478" t="s">
        <v>4955</v>
      </c>
      <c r="B2478" t="s">
        <v>4780</v>
      </c>
      <c r="C2478" t="s">
        <v>4867</v>
      </c>
      <c r="D2478" t="s">
        <v>4956</v>
      </c>
      <c r="E2478" t="str">
        <f t="shared" si="38"/>
        <v>周*英</v>
      </c>
      <c r="F2478" t="s">
        <v>15</v>
      </c>
      <c r="G2478">
        <v>1</v>
      </c>
      <c r="H2478">
        <v>540</v>
      </c>
    </row>
    <row r="2479" hidden="1" spans="1:8">
      <c r="A2479" t="s">
        <v>4957</v>
      </c>
      <c r="B2479" t="s">
        <v>4780</v>
      </c>
      <c r="C2479" t="s">
        <v>4867</v>
      </c>
      <c r="D2479" t="s">
        <v>4958</v>
      </c>
      <c r="E2479" t="str">
        <f t="shared" si="38"/>
        <v>吴*翔</v>
      </c>
      <c r="F2479" t="s">
        <v>15</v>
      </c>
      <c r="G2479">
        <v>1</v>
      </c>
      <c r="H2479">
        <v>540</v>
      </c>
    </row>
    <row r="2480" hidden="1" spans="1:8">
      <c r="A2480" t="s">
        <v>4959</v>
      </c>
      <c r="B2480" t="s">
        <v>4780</v>
      </c>
      <c r="C2480" t="s">
        <v>4867</v>
      </c>
      <c r="D2480" t="s">
        <v>4960</v>
      </c>
      <c r="E2480" t="str">
        <f t="shared" si="38"/>
        <v>熊*琴</v>
      </c>
      <c r="F2480" t="s">
        <v>15</v>
      </c>
      <c r="G2480">
        <v>1</v>
      </c>
      <c r="H2480">
        <v>540</v>
      </c>
    </row>
    <row r="2481" hidden="1" spans="1:8">
      <c r="A2481" t="s">
        <v>4961</v>
      </c>
      <c r="B2481" t="s">
        <v>4780</v>
      </c>
      <c r="C2481" t="s">
        <v>4867</v>
      </c>
      <c r="D2481" t="s">
        <v>4962</v>
      </c>
      <c r="E2481" t="str">
        <f t="shared" si="38"/>
        <v>詹*</v>
      </c>
      <c r="F2481" t="s">
        <v>64</v>
      </c>
      <c r="G2481">
        <v>2</v>
      </c>
      <c r="H2481">
        <v>780</v>
      </c>
    </row>
    <row r="2482" hidden="1" spans="1:8">
      <c r="A2482" t="s">
        <v>4963</v>
      </c>
      <c r="B2482" t="s">
        <v>4780</v>
      </c>
      <c r="C2482" t="s">
        <v>4867</v>
      </c>
      <c r="D2482" t="s">
        <v>4964</v>
      </c>
      <c r="E2482" t="str">
        <f t="shared" si="38"/>
        <v>林*凤</v>
      </c>
      <c r="F2482" t="s">
        <v>64</v>
      </c>
      <c r="G2482">
        <v>1</v>
      </c>
      <c r="H2482">
        <v>390</v>
      </c>
    </row>
    <row r="2483" hidden="1" spans="1:8">
      <c r="A2483" t="s">
        <v>4965</v>
      </c>
      <c r="B2483" t="s">
        <v>4780</v>
      </c>
      <c r="C2483" t="s">
        <v>4867</v>
      </c>
      <c r="D2483" t="s">
        <v>4966</v>
      </c>
      <c r="E2483" t="str">
        <f t="shared" si="38"/>
        <v>罗*英</v>
      </c>
      <c r="F2483" t="s">
        <v>64</v>
      </c>
      <c r="G2483">
        <v>1</v>
      </c>
      <c r="H2483">
        <v>390</v>
      </c>
    </row>
    <row r="2484" hidden="1" spans="1:8">
      <c r="A2484" t="s">
        <v>4967</v>
      </c>
      <c r="B2484" t="s">
        <v>4780</v>
      </c>
      <c r="C2484" t="s">
        <v>4867</v>
      </c>
      <c r="D2484" t="s">
        <v>4968</v>
      </c>
      <c r="E2484" t="str">
        <f t="shared" si="38"/>
        <v>熊*宝</v>
      </c>
      <c r="F2484" t="s">
        <v>64</v>
      </c>
      <c r="G2484">
        <v>2</v>
      </c>
      <c r="H2484">
        <v>780</v>
      </c>
    </row>
    <row r="2485" hidden="1" spans="1:8">
      <c r="A2485" t="s">
        <v>4969</v>
      </c>
      <c r="B2485" t="s">
        <v>4780</v>
      </c>
      <c r="C2485" t="s">
        <v>4867</v>
      </c>
      <c r="D2485" t="s">
        <v>4970</v>
      </c>
      <c r="E2485" t="str">
        <f t="shared" si="38"/>
        <v>杨*安</v>
      </c>
      <c r="F2485" t="s">
        <v>64</v>
      </c>
      <c r="G2485">
        <v>3</v>
      </c>
      <c r="H2485">
        <v>1170</v>
      </c>
    </row>
    <row r="2486" hidden="1" spans="1:8">
      <c r="A2486" t="s">
        <v>4971</v>
      </c>
      <c r="B2486" t="s">
        <v>4780</v>
      </c>
      <c r="C2486" t="s">
        <v>4867</v>
      </c>
      <c r="D2486" t="s">
        <v>4972</v>
      </c>
      <c r="E2486" t="str">
        <f t="shared" si="38"/>
        <v>李*银</v>
      </c>
      <c r="F2486" t="s">
        <v>64</v>
      </c>
      <c r="G2486">
        <v>1</v>
      </c>
      <c r="H2486">
        <v>390</v>
      </c>
    </row>
    <row r="2487" hidden="1" spans="1:8">
      <c r="A2487" t="s">
        <v>4973</v>
      </c>
      <c r="B2487" t="s">
        <v>4780</v>
      </c>
      <c r="C2487" t="s">
        <v>4867</v>
      </c>
      <c r="D2487" t="s">
        <v>4974</v>
      </c>
      <c r="E2487" t="str">
        <f t="shared" si="38"/>
        <v>洪*苹</v>
      </c>
      <c r="F2487" t="s">
        <v>64</v>
      </c>
      <c r="G2487">
        <v>3</v>
      </c>
      <c r="H2487">
        <v>1170</v>
      </c>
    </row>
    <row r="2488" hidden="1" spans="1:8">
      <c r="A2488" t="s">
        <v>4975</v>
      </c>
      <c r="B2488" t="s">
        <v>4780</v>
      </c>
      <c r="C2488" t="s">
        <v>4867</v>
      </c>
      <c r="D2488" t="s">
        <v>4976</v>
      </c>
      <c r="E2488" t="str">
        <f t="shared" si="38"/>
        <v>詹*志</v>
      </c>
      <c r="F2488" t="s">
        <v>64</v>
      </c>
      <c r="G2488">
        <v>4</v>
      </c>
      <c r="H2488">
        <v>1560</v>
      </c>
    </row>
    <row r="2489" hidden="1" spans="1:8">
      <c r="A2489" t="s">
        <v>4977</v>
      </c>
      <c r="B2489" t="s">
        <v>4780</v>
      </c>
      <c r="C2489" t="s">
        <v>4867</v>
      </c>
      <c r="D2489" t="s">
        <v>4978</v>
      </c>
      <c r="E2489" t="str">
        <f t="shared" si="38"/>
        <v>徐*政</v>
      </c>
      <c r="F2489" t="s">
        <v>64</v>
      </c>
      <c r="G2489">
        <v>3</v>
      </c>
      <c r="H2489">
        <v>1170</v>
      </c>
    </row>
    <row r="2490" hidden="1" spans="1:8">
      <c r="A2490" t="s">
        <v>4979</v>
      </c>
      <c r="B2490" t="s">
        <v>4780</v>
      </c>
      <c r="C2490" t="s">
        <v>4867</v>
      </c>
      <c r="D2490" t="s">
        <v>4980</v>
      </c>
      <c r="E2490" t="str">
        <f t="shared" si="38"/>
        <v>余*军</v>
      </c>
      <c r="F2490" t="s">
        <v>64</v>
      </c>
      <c r="G2490">
        <v>3</v>
      </c>
      <c r="H2490">
        <v>1170</v>
      </c>
    </row>
    <row r="2491" hidden="1" spans="1:8">
      <c r="A2491" t="s">
        <v>4981</v>
      </c>
      <c r="B2491" t="s">
        <v>4780</v>
      </c>
      <c r="C2491" t="s">
        <v>4867</v>
      </c>
      <c r="D2491" t="s">
        <v>4982</v>
      </c>
      <c r="E2491" t="str">
        <f t="shared" si="38"/>
        <v>朱*梅</v>
      </c>
      <c r="F2491" t="s">
        <v>64</v>
      </c>
      <c r="G2491">
        <v>1</v>
      </c>
      <c r="H2491">
        <v>390</v>
      </c>
    </row>
    <row r="2492" hidden="1" spans="1:8">
      <c r="A2492" t="s">
        <v>4983</v>
      </c>
      <c r="B2492" t="s">
        <v>4780</v>
      </c>
      <c r="C2492" t="s">
        <v>4867</v>
      </c>
      <c r="D2492" t="s">
        <v>4984</v>
      </c>
      <c r="E2492" t="str">
        <f t="shared" si="38"/>
        <v>朱*德</v>
      </c>
      <c r="F2492" t="s">
        <v>64</v>
      </c>
      <c r="G2492">
        <v>3</v>
      </c>
      <c r="H2492">
        <v>1170</v>
      </c>
    </row>
    <row r="2493" hidden="1" spans="1:8">
      <c r="A2493" t="s">
        <v>4985</v>
      </c>
      <c r="B2493" t="s">
        <v>4780</v>
      </c>
      <c r="C2493" t="s">
        <v>4867</v>
      </c>
      <c r="D2493" t="s">
        <v>4986</v>
      </c>
      <c r="E2493" t="str">
        <f t="shared" si="38"/>
        <v>彭*霞</v>
      </c>
      <c r="F2493" t="s">
        <v>64</v>
      </c>
      <c r="G2493">
        <v>3</v>
      </c>
      <c r="H2493">
        <v>1170</v>
      </c>
    </row>
    <row r="2494" hidden="1" spans="1:8">
      <c r="A2494" t="s">
        <v>4987</v>
      </c>
      <c r="B2494" t="s">
        <v>4780</v>
      </c>
      <c r="C2494" t="s">
        <v>4867</v>
      </c>
      <c r="D2494" t="s">
        <v>4988</v>
      </c>
      <c r="E2494" t="str">
        <f t="shared" si="38"/>
        <v>熊*康</v>
      </c>
      <c r="F2494" t="s">
        <v>64</v>
      </c>
      <c r="G2494">
        <v>3</v>
      </c>
      <c r="H2494">
        <v>1170</v>
      </c>
    </row>
    <row r="2495" hidden="1" spans="1:8">
      <c r="A2495" t="s">
        <v>4989</v>
      </c>
      <c r="B2495" t="s">
        <v>4780</v>
      </c>
      <c r="C2495" t="s">
        <v>4867</v>
      </c>
      <c r="D2495" t="s">
        <v>4990</v>
      </c>
      <c r="E2495" t="str">
        <f t="shared" si="38"/>
        <v>彭*诺</v>
      </c>
      <c r="F2495" t="s">
        <v>64</v>
      </c>
      <c r="G2495">
        <v>2</v>
      </c>
      <c r="H2495">
        <v>780</v>
      </c>
    </row>
    <row r="2496" hidden="1" spans="1:8">
      <c r="A2496" t="s">
        <v>4991</v>
      </c>
      <c r="B2496" t="s">
        <v>4780</v>
      </c>
      <c r="C2496" t="s">
        <v>4867</v>
      </c>
      <c r="D2496" t="s">
        <v>4992</v>
      </c>
      <c r="E2496" t="str">
        <f t="shared" si="38"/>
        <v>熊*远</v>
      </c>
      <c r="F2496" t="s">
        <v>64</v>
      </c>
      <c r="G2496">
        <v>1</v>
      </c>
      <c r="H2496">
        <v>390</v>
      </c>
    </row>
    <row r="2497" hidden="1" spans="1:8">
      <c r="A2497" t="s">
        <v>4993</v>
      </c>
      <c r="B2497" t="s">
        <v>4780</v>
      </c>
      <c r="C2497" t="s">
        <v>4867</v>
      </c>
      <c r="D2497" t="s">
        <v>4994</v>
      </c>
      <c r="E2497" t="str">
        <f t="shared" si="38"/>
        <v>陈*亮</v>
      </c>
      <c r="F2497" t="s">
        <v>64</v>
      </c>
      <c r="G2497">
        <v>4</v>
      </c>
      <c r="H2497">
        <v>1560</v>
      </c>
    </row>
    <row r="2498" hidden="1" spans="1:8">
      <c r="A2498" t="s">
        <v>4995</v>
      </c>
      <c r="B2498" t="s">
        <v>4780</v>
      </c>
      <c r="C2498" t="s">
        <v>4867</v>
      </c>
      <c r="D2498" t="s">
        <v>4996</v>
      </c>
      <c r="E2498" t="str">
        <f t="shared" si="38"/>
        <v>李*连</v>
      </c>
      <c r="F2498" t="s">
        <v>64</v>
      </c>
      <c r="G2498">
        <v>1</v>
      </c>
      <c r="H2498">
        <v>390</v>
      </c>
    </row>
    <row r="2499" hidden="1" spans="1:8">
      <c r="A2499" t="s">
        <v>4997</v>
      </c>
      <c r="B2499" t="s">
        <v>4780</v>
      </c>
      <c r="C2499" t="s">
        <v>4867</v>
      </c>
      <c r="D2499" t="s">
        <v>4998</v>
      </c>
      <c r="E2499" t="str">
        <f t="shared" si="38"/>
        <v>詹*峰</v>
      </c>
      <c r="F2499" t="s">
        <v>64</v>
      </c>
      <c r="G2499">
        <v>1</v>
      </c>
      <c r="H2499">
        <v>390</v>
      </c>
    </row>
    <row r="2500" hidden="1" spans="1:8">
      <c r="A2500" t="s">
        <v>4999</v>
      </c>
      <c r="B2500" t="s">
        <v>4780</v>
      </c>
      <c r="C2500" t="s">
        <v>4867</v>
      </c>
      <c r="D2500" t="s">
        <v>5000</v>
      </c>
      <c r="E2500" t="str">
        <f t="shared" ref="E2500:E2563" si="39">REPLACE(D2500,2,1,"*")</f>
        <v>唐*章</v>
      </c>
      <c r="F2500" t="s">
        <v>64</v>
      </c>
      <c r="G2500">
        <v>1</v>
      </c>
      <c r="H2500">
        <v>390</v>
      </c>
    </row>
    <row r="2501" hidden="1" spans="1:8">
      <c r="A2501" t="s">
        <v>5001</v>
      </c>
      <c r="B2501" t="s">
        <v>4780</v>
      </c>
      <c r="C2501" t="s">
        <v>4867</v>
      </c>
      <c r="D2501" t="s">
        <v>5002</v>
      </c>
      <c r="E2501" t="str">
        <f t="shared" si="39"/>
        <v>汪*菊</v>
      </c>
      <c r="F2501" t="s">
        <v>64</v>
      </c>
      <c r="G2501">
        <v>1</v>
      </c>
      <c r="H2501">
        <v>390</v>
      </c>
    </row>
    <row r="2502" hidden="1" spans="1:8">
      <c r="A2502" t="s">
        <v>5003</v>
      </c>
      <c r="B2502" t="s">
        <v>4780</v>
      </c>
      <c r="C2502" t="s">
        <v>4867</v>
      </c>
      <c r="D2502" t="s">
        <v>5004</v>
      </c>
      <c r="E2502" t="str">
        <f t="shared" si="39"/>
        <v>闵*清</v>
      </c>
      <c r="F2502" t="s">
        <v>64</v>
      </c>
      <c r="G2502">
        <v>1</v>
      </c>
      <c r="H2502">
        <v>390</v>
      </c>
    </row>
    <row r="2503" hidden="1" spans="1:8">
      <c r="A2503" t="s">
        <v>5005</v>
      </c>
      <c r="B2503" t="s">
        <v>4780</v>
      </c>
      <c r="C2503" t="s">
        <v>4867</v>
      </c>
      <c r="D2503" t="s">
        <v>5006</v>
      </c>
      <c r="E2503" t="str">
        <f t="shared" si="39"/>
        <v>丁*华</v>
      </c>
      <c r="F2503" t="s">
        <v>64</v>
      </c>
      <c r="G2503">
        <v>1</v>
      </c>
      <c r="H2503">
        <v>390</v>
      </c>
    </row>
    <row r="2504" hidden="1" spans="1:8">
      <c r="A2504" t="s">
        <v>5007</v>
      </c>
      <c r="B2504" t="s">
        <v>4780</v>
      </c>
      <c r="C2504" t="s">
        <v>4867</v>
      </c>
      <c r="D2504" t="s">
        <v>5008</v>
      </c>
      <c r="E2504" t="str">
        <f t="shared" si="39"/>
        <v>彭*凤</v>
      </c>
      <c r="F2504" t="s">
        <v>64</v>
      </c>
      <c r="G2504">
        <v>1</v>
      </c>
      <c r="H2504">
        <v>390</v>
      </c>
    </row>
    <row r="2505" hidden="1" spans="1:8">
      <c r="A2505" t="s">
        <v>5009</v>
      </c>
      <c r="B2505" t="s">
        <v>4780</v>
      </c>
      <c r="C2505" t="s">
        <v>4867</v>
      </c>
      <c r="D2505" t="s">
        <v>5010</v>
      </c>
      <c r="E2505" t="str">
        <f t="shared" si="39"/>
        <v>张*香</v>
      </c>
      <c r="F2505" t="s">
        <v>64</v>
      </c>
      <c r="G2505">
        <v>1</v>
      </c>
      <c r="H2505">
        <v>390</v>
      </c>
    </row>
    <row r="2506" hidden="1" spans="1:8">
      <c r="A2506" t="s">
        <v>5011</v>
      </c>
      <c r="B2506" t="s">
        <v>4780</v>
      </c>
      <c r="C2506" t="s">
        <v>4867</v>
      </c>
      <c r="D2506" t="s">
        <v>5012</v>
      </c>
      <c r="E2506" t="str">
        <f t="shared" si="39"/>
        <v>程*应</v>
      </c>
      <c r="F2506" t="s">
        <v>64</v>
      </c>
      <c r="G2506">
        <v>1</v>
      </c>
      <c r="H2506">
        <v>390</v>
      </c>
    </row>
    <row r="2507" hidden="1" spans="1:8">
      <c r="A2507" t="s">
        <v>5013</v>
      </c>
      <c r="B2507" t="s">
        <v>4780</v>
      </c>
      <c r="C2507" t="s">
        <v>4867</v>
      </c>
      <c r="D2507" t="s">
        <v>4908</v>
      </c>
      <c r="E2507" t="str">
        <f t="shared" si="39"/>
        <v>万*荣</v>
      </c>
      <c r="F2507" t="s">
        <v>64</v>
      </c>
      <c r="G2507">
        <v>1</v>
      </c>
      <c r="H2507">
        <v>390</v>
      </c>
    </row>
    <row r="2508" hidden="1" spans="1:8">
      <c r="A2508" t="s">
        <v>5014</v>
      </c>
      <c r="B2508" t="s">
        <v>4780</v>
      </c>
      <c r="C2508" t="s">
        <v>4867</v>
      </c>
      <c r="D2508" t="s">
        <v>5015</v>
      </c>
      <c r="E2508" t="str">
        <f t="shared" si="39"/>
        <v>洪*东</v>
      </c>
      <c r="F2508" t="s">
        <v>64</v>
      </c>
      <c r="G2508">
        <v>1</v>
      </c>
      <c r="H2508">
        <v>390</v>
      </c>
    </row>
    <row r="2509" hidden="1" spans="1:8">
      <c r="A2509" t="s">
        <v>5016</v>
      </c>
      <c r="B2509" t="s">
        <v>4780</v>
      </c>
      <c r="C2509" t="s">
        <v>4867</v>
      </c>
      <c r="D2509" t="s">
        <v>5017</v>
      </c>
      <c r="E2509" t="str">
        <f t="shared" si="39"/>
        <v>胡*明</v>
      </c>
      <c r="F2509" t="s">
        <v>64</v>
      </c>
      <c r="G2509">
        <v>1</v>
      </c>
      <c r="H2509">
        <v>390</v>
      </c>
    </row>
    <row r="2510" hidden="1" spans="1:8">
      <c r="A2510" t="s">
        <v>5018</v>
      </c>
      <c r="B2510" t="s">
        <v>4780</v>
      </c>
      <c r="C2510" t="s">
        <v>5019</v>
      </c>
      <c r="D2510" t="s">
        <v>5020</v>
      </c>
      <c r="E2510" t="str">
        <f t="shared" si="39"/>
        <v>雷*稳</v>
      </c>
      <c r="F2510" t="s">
        <v>12</v>
      </c>
      <c r="G2510">
        <v>2</v>
      </c>
      <c r="H2510">
        <v>1490</v>
      </c>
    </row>
    <row r="2511" hidden="1" spans="1:8">
      <c r="A2511" t="s">
        <v>5021</v>
      </c>
      <c r="B2511" t="s">
        <v>4780</v>
      </c>
      <c r="C2511" t="s">
        <v>5019</v>
      </c>
      <c r="D2511" t="s">
        <v>5022</v>
      </c>
      <c r="E2511" t="str">
        <f t="shared" si="39"/>
        <v>熊*丽</v>
      </c>
      <c r="F2511" t="s">
        <v>12</v>
      </c>
      <c r="G2511">
        <v>1</v>
      </c>
      <c r="H2511">
        <v>745</v>
      </c>
    </row>
    <row r="2512" hidden="1" spans="1:8">
      <c r="A2512" t="s">
        <v>5023</v>
      </c>
      <c r="B2512" t="s">
        <v>4780</v>
      </c>
      <c r="C2512" t="s">
        <v>5019</v>
      </c>
      <c r="D2512" t="s">
        <v>5024</v>
      </c>
      <c r="E2512" t="str">
        <f t="shared" si="39"/>
        <v>杨*荣</v>
      </c>
      <c r="F2512" t="s">
        <v>12</v>
      </c>
      <c r="G2512">
        <v>1</v>
      </c>
      <c r="H2512">
        <v>745</v>
      </c>
    </row>
    <row r="2513" hidden="1" spans="1:8">
      <c r="A2513" t="s">
        <v>5025</v>
      </c>
      <c r="B2513" t="s">
        <v>4780</v>
      </c>
      <c r="C2513" t="s">
        <v>5019</v>
      </c>
      <c r="D2513" t="s">
        <v>5026</v>
      </c>
      <c r="E2513" t="str">
        <f t="shared" si="39"/>
        <v>王*康</v>
      </c>
      <c r="F2513" t="s">
        <v>12</v>
      </c>
      <c r="G2513">
        <v>1</v>
      </c>
      <c r="H2513">
        <v>745</v>
      </c>
    </row>
    <row r="2514" hidden="1" spans="1:8">
      <c r="A2514" t="s">
        <v>5027</v>
      </c>
      <c r="B2514" t="s">
        <v>4780</v>
      </c>
      <c r="C2514" t="s">
        <v>5019</v>
      </c>
      <c r="D2514" t="s">
        <v>5028</v>
      </c>
      <c r="E2514" t="str">
        <f t="shared" si="39"/>
        <v>聂*胜</v>
      </c>
      <c r="F2514" t="s">
        <v>12</v>
      </c>
      <c r="G2514">
        <v>1</v>
      </c>
      <c r="H2514">
        <v>745</v>
      </c>
    </row>
    <row r="2515" hidden="1" spans="1:8">
      <c r="A2515" t="s">
        <v>5029</v>
      </c>
      <c r="B2515" t="s">
        <v>4780</v>
      </c>
      <c r="C2515" t="s">
        <v>5019</v>
      </c>
      <c r="D2515" t="s">
        <v>5030</v>
      </c>
      <c r="E2515" t="str">
        <f t="shared" si="39"/>
        <v>左*月</v>
      </c>
      <c r="F2515" t="s">
        <v>12</v>
      </c>
      <c r="G2515">
        <v>1</v>
      </c>
      <c r="H2515">
        <v>745</v>
      </c>
    </row>
    <row r="2516" hidden="1" spans="1:8">
      <c r="A2516" t="s">
        <v>5031</v>
      </c>
      <c r="B2516" t="s">
        <v>4780</v>
      </c>
      <c r="C2516" t="s">
        <v>5019</v>
      </c>
      <c r="D2516" t="s">
        <v>5032</v>
      </c>
      <c r="E2516" t="str">
        <f t="shared" si="39"/>
        <v>张*富</v>
      </c>
      <c r="F2516" t="s">
        <v>12</v>
      </c>
      <c r="G2516">
        <v>2</v>
      </c>
      <c r="H2516">
        <v>1490</v>
      </c>
    </row>
    <row r="2517" hidden="1" spans="1:8">
      <c r="A2517" t="s">
        <v>5033</v>
      </c>
      <c r="B2517" t="s">
        <v>4780</v>
      </c>
      <c r="C2517" t="s">
        <v>5019</v>
      </c>
      <c r="D2517" t="s">
        <v>5034</v>
      </c>
      <c r="E2517" t="str">
        <f t="shared" si="39"/>
        <v>张*启</v>
      </c>
      <c r="F2517" t="s">
        <v>12</v>
      </c>
      <c r="G2517">
        <v>1</v>
      </c>
      <c r="H2517">
        <v>745</v>
      </c>
    </row>
    <row r="2518" hidden="1" spans="1:8">
      <c r="A2518" t="s">
        <v>5035</v>
      </c>
      <c r="B2518" t="s">
        <v>4780</v>
      </c>
      <c r="C2518" t="s">
        <v>5019</v>
      </c>
      <c r="D2518" t="s">
        <v>5036</v>
      </c>
      <c r="E2518" t="str">
        <f t="shared" si="39"/>
        <v>杨*华</v>
      </c>
      <c r="F2518" t="s">
        <v>12</v>
      </c>
      <c r="G2518">
        <v>1</v>
      </c>
      <c r="H2518">
        <v>745</v>
      </c>
    </row>
    <row r="2519" hidden="1" spans="1:8">
      <c r="A2519" t="s">
        <v>5037</v>
      </c>
      <c r="B2519" t="s">
        <v>4780</v>
      </c>
      <c r="C2519" t="s">
        <v>5019</v>
      </c>
      <c r="D2519" t="s">
        <v>5038</v>
      </c>
      <c r="E2519" t="str">
        <f t="shared" si="39"/>
        <v>文*愉</v>
      </c>
      <c r="F2519" t="s">
        <v>12</v>
      </c>
      <c r="G2519">
        <v>1</v>
      </c>
      <c r="H2519">
        <v>745</v>
      </c>
    </row>
    <row r="2520" hidden="1" spans="1:8">
      <c r="A2520" t="s">
        <v>5039</v>
      </c>
      <c r="B2520" t="s">
        <v>4780</v>
      </c>
      <c r="C2520" t="s">
        <v>5019</v>
      </c>
      <c r="D2520" t="s">
        <v>5040</v>
      </c>
      <c r="E2520" t="str">
        <f t="shared" si="39"/>
        <v>吴*银</v>
      </c>
      <c r="F2520" t="s">
        <v>12</v>
      </c>
      <c r="G2520">
        <v>2</v>
      </c>
      <c r="H2520">
        <v>1490</v>
      </c>
    </row>
    <row r="2521" hidden="1" spans="1:8">
      <c r="A2521" t="s">
        <v>5041</v>
      </c>
      <c r="B2521" t="s">
        <v>4780</v>
      </c>
      <c r="C2521" t="s">
        <v>5019</v>
      </c>
      <c r="D2521" t="s">
        <v>5042</v>
      </c>
      <c r="E2521" t="str">
        <f t="shared" si="39"/>
        <v>杨*明</v>
      </c>
      <c r="F2521" t="s">
        <v>12</v>
      </c>
      <c r="G2521">
        <v>1</v>
      </c>
      <c r="H2521">
        <v>745</v>
      </c>
    </row>
    <row r="2522" hidden="1" spans="1:8">
      <c r="A2522" t="s">
        <v>5043</v>
      </c>
      <c r="B2522" t="s">
        <v>4780</v>
      </c>
      <c r="C2522" t="s">
        <v>5019</v>
      </c>
      <c r="D2522" t="s">
        <v>5044</v>
      </c>
      <c r="E2522" t="str">
        <f t="shared" si="39"/>
        <v>丁*兰</v>
      </c>
      <c r="F2522" t="s">
        <v>15</v>
      </c>
      <c r="G2522">
        <v>1</v>
      </c>
      <c r="H2522">
        <v>540</v>
      </c>
    </row>
    <row r="2523" hidden="1" spans="1:8">
      <c r="A2523" t="s">
        <v>5045</v>
      </c>
      <c r="B2523" t="s">
        <v>4780</v>
      </c>
      <c r="C2523" t="s">
        <v>5019</v>
      </c>
      <c r="D2523" t="s">
        <v>5046</v>
      </c>
      <c r="E2523" t="str">
        <f t="shared" si="39"/>
        <v>张*芳</v>
      </c>
      <c r="F2523" t="s">
        <v>15</v>
      </c>
      <c r="G2523">
        <v>1</v>
      </c>
      <c r="H2523">
        <v>540</v>
      </c>
    </row>
    <row r="2524" hidden="1" spans="1:8">
      <c r="A2524" t="s">
        <v>5047</v>
      </c>
      <c r="B2524" t="s">
        <v>4780</v>
      </c>
      <c r="C2524" t="s">
        <v>5019</v>
      </c>
      <c r="D2524" t="s">
        <v>5048</v>
      </c>
      <c r="E2524" t="str">
        <f t="shared" si="39"/>
        <v>闵*英</v>
      </c>
      <c r="F2524" t="s">
        <v>15</v>
      </c>
      <c r="G2524">
        <v>1</v>
      </c>
      <c r="H2524">
        <v>540</v>
      </c>
    </row>
    <row r="2525" hidden="1" spans="1:8">
      <c r="A2525" t="s">
        <v>5049</v>
      </c>
      <c r="B2525" t="s">
        <v>4780</v>
      </c>
      <c r="C2525" t="s">
        <v>5019</v>
      </c>
      <c r="D2525" t="s">
        <v>5050</v>
      </c>
      <c r="E2525" t="str">
        <f t="shared" si="39"/>
        <v>高*荣</v>
      </c>
      <c r="F2525" t="s">
        <v>15</v>
      </c>
      <c r="G2525">
        <v>1</v>
      </c>
      <c r="H2525">
        <v>540</v>
      </c>
    </row>
    <row r="2526" hidden="1" spans="1:8">
      <c r="A2526" t="s">
        <v>5051</v>
      </c>
      <c r="B2526" t="s">
        <v>4780</v>
      </c>
      <c r="C2526" t="s">
        <v>5019</v>
      </c>
      <c r="D2526" t="s">
        <v>5052</v>
      </c>
      <c r="E2526" t="str">
        <f t="shared" si="39"/>
        <v>陈*启</v>
      </c>
      <c r="F2526" t="s">
        <v>15</v>
      </c>
      <c r="G2526">
        <v>1</v>
      </c>
      <c r="H2526">
        <v>540</v>
      </c>
    </row>
    <row r="2527" hidden="1" spans="1:8">
      <c r="A2527" t="s">
        <v>5053</v>
      </c>
      <c r="B2527" t="s">
        <v>4780</v>
      </c>
      <c r="C2527" t="s">
        <v>5019</v>
      </c>
      <c r="D2527" t="s">
        <v>5054</v>
      </c>
      <c r="E2527" t="str">
        <f t="shared" si="39"/>
        <v>黄*华</v>
      </c>
      <c r="F2527" t="s">
        <v>15</v>
      </c>
      <c r="G2527">
        <v>1</v>
      </c>
      <c r="H2527">
        <v>540</v>
      </c>
    </row>
    <row r="2528" hidden="1" spans="1:8">
      <c r="A2528" t="s">
        <v>5055</v>
      </c>
      <c r="B2528" t="s">
        <v>4780</v>
      </c>
      <c r="C2528" t="s">
        <v>5019</v>
      </c>
      <c r="D2528" t="s">
        <v>5056</v>
      </c>
      <c r="E2528" t="str">
        <f t="shared" si="39"/>
        <v>陈*炎</v>
      </c>
      <c r="F2528" t="s">
        <v>15</v>
      </c>
      <c r="G2528">
        <v>1</v>
      </c>
      <c r="H2528">
        <v>540</v>
      </c>
    </row>
    <row r="2529" hidden="1" spans="1:8">
      <c r="A2529" t="s">
        <v>5057</v>
      </c>
      <c r="B2529" t="s">
        <v>4780</v>
      </c>
      <c r="C2529" t="s">
        <v>5019</v>
      </c>
      <c r="D2529" t="s">
        <v>5058</v>
      </c>
      <c r="E2529" t="str">
        <f t="shared" si="39"/>
        <v>高*道</v>
      </c>
      <c r="F2529" t="s">
        <v>15</v>
      </c>
      <c r="G2529">
        <v>1</v>
      </c>
      <c r="H2529">
        <v>540</v>
      </c>
    </row>
    <row r="2530" hidden="1" spans="1:8">
      <c r="A2530" t="s">
        <v>5059</v>
      </c>
      <c r="B2530" t="s">
        <v>4780</v>
      </c>
      <c r="C2530" t="s">
        <v>5019</v>
      </c>
      <c r="D2530" t="s">
        <v>5060</v>
      </c>
      <c r="E2530" t="str">
        <f t="shared" si="39"/>
        <v>周*菊</v>
      </c>
      <c r="F2530" t="s">
        <v>15</v>
      </c>
      <c r="G2530">
        <v>1</v>
      </c>
      <c r="H2530">
        <v>540</v>
      </c>
    </row>
    <row r="2531" hidden="1" spans="1:8">
      <c r="A2531" t="s">
        <v>5061</v>
      </c>
      <c r="B2531" t="s">
        <v>4780</v>
      </c>
      <c r="C2531" t="s">
        <v>5019</v>
      </c>
      <c r="D2531" t="s">
        <v>5062</v>
      </c>
      <c r="E2531" t="str">
        <f t="shared" si="39"/>
        <v>林*家</v>
      </c>
      <c r="F2531" t="s">
        <v>15</v>
      </c>
      <c r="G2531">
        <v>1</v>
      </c>
      <c r="H2531">
        <v>540</v>
      </c>
    </row>
    <row r="2532" hidden="1" spans="1:8">
      <c r="A2532" t="s">
        <v>5063</v>
      </c>
      <c r="B2532" t="s">
        <v>4780</v>
      </c>
      <c r="C2532" t="s">
        <v>5019</v>
      </c>
      <c r="D2532" t="s">
        <v>5064</v>
      </c>
      <c r="E2532" t="str">
        <f t="shared" si="39"/>
        <v>雷*红</v>
      </c>
      <c r="F2532" t="s">
        <v>15</v>
      </c>
      <c r="G2532">
        <v>1</v>
      </c>
      <c r="H2532">
        <v>540</v>
      </c>
    </row>
    <row r="2533" hidden="1" spans="1:8">
      <c r="A2533" t="s">
        <v>5065</v>
      </c>
      <c r="B2533" t="s">
        <v>4780</v>
      </c>
      <c r="C2533" t="s">
        <v>5019</v>
      </c>
      <c r="D2533" t="s">
        <v>5066</v>
      </c>
      <c r="E2533" t="str">
        <f t="shared" si="39"/>
        <v>张*莉</v>
      </c>
      <c r="F2533" t="s">
        <v>15</v>
      </c>
      <c r="G2533">
        <v>1</v>
      </c>
      <c r="H2533">
        <v>540</v>
      </c>
    </row>
    <row r="2534" hidden="1" spans="1:8">
      <c r="A2534" t="s">
        <v>5067</v>
      </c>
      <c r="B2534" t="s">
        <v>4780</v>
      </c>
      <c r="C2534" t="s">
        <v>5019</v>
      </c>
      <c r="D2534" t="s">
        <v>5068</v>
      </c>
      <c r="E2534" t="str">
        <f t="shared" si="39"/>
        <v>高*诚</v>
      </c>
      <c r="F2534" t="s">
        <v>15</v>
      </c>
      <c r="G2534">
        <v>1</v>
      </c>
      <c r="H2534">
        <v>540</v>
      </c>
    </row>
    <row r="2535" hidden="1" spans="1:8">
      <c r="A2535" t="s">
        <v>5069</v>
      </c>
      <c r="B2535" t="s">
        <v>4780</v>
      </c>
      <c r="C2535" t="s">
        <v>5019</v>
      </c>
      <c r="D2535" t="s">
        <v>5070</v>
      </c>
      <c r="E2535" t="str">
        <f t="shared" si="39"/>
        <v>洪*松</v>
      </c>
      <c r="F2535" t="s">
        <v>15</v>
      </c>
      <c r="G2535">
        <v>1</v>
      </c>
      <c r="H2535">
        <v>540</v>
      </c>
    </row>
    <row r="2536" hidden="1" spans="1:8">
      <c r="A2536" t="s">
        <v>5071</v>
      </c>
      <c r="B2536" t="s">
        <v>4780</v>
      </c>
      <c r="C2536" t="s">
        <v>5019</v>
      </c>
      <c r="D2536" t="s">
        <v>5072</v>
      </c>
      <c r="E2536" t="str">
        <f t="shared" si="39"/>
        <v>高*卫</v>
      </c>
      <c r="F2536" t="s">
        <v>15</v>
      </c>
      <c r="G2536">
        <v>1</v>
      </c>
      <c r="H2536">
        <v>540</v>
      </c>
    </row>
    <row r="2537" hidden="1" spans="1:8">
      <c r="A2537" t="s">
        <v>5073</v>
      </c>
      <c r="B2537" t="s">
        <v>4780</v>
      </c>
      <c r="C2537" t="s">
        <v>5019</v>
      </c>
      <c r="D2537" t="s">
        <v>5074</v>
      </c>
      <c r="E2537" t="str">
        <f t="shared" si="39"/>
        <v>张*</v>
      </c>
      <c r="F2537" t="s">
        <v>15</v>
      </c>
      <c r="G2537">
        <v>2</v>
      </c>
      <c r="H2537">
        <v>1080</v>
      </c>
    </row>
    <row r="2538" hidden="1" spans="1:8">
      <c r="A2538" t="s">
        <v>5075</v>
      </c>
      <c r="B2538" t="s">
        <v>4780</v>
      </c>
      <c r="C2538" t="s">
        <v>5019</v>
      </c>
      <c r="D2538" t="s">
        <v>5076</v>
      </c>
      <c r="E2538" t="str">
        <f t="shared" si="39"/>
        <v>李*银</v>
      </c>
      <c r="F2538" t="s">
        <v>15</v>
      </c>
      <c r="G2538">
        <v>1</v>
      </c>
      <c r="H2538">
        <v>540</v>
      </c>
    </row>
    <row r="2539" hidden="1" spans="1:8">
      <c r="A2539" t="s">
        <v>5077</v>
      </c>
      <c r="B2539" t="s">
        <v>4780</v>
      </c>
      <c r="C2539" t="s">
        <v>5019</v>
      </c>
      <c r="D2539" t="s">
        <v>5078</v>
      </c>
      <c r="E2539" t="str">
        <f t="shared" si="39"/>
        <v>王*</v>
      </c>
      <c r="F2539" t="s">
        <v>15</v>
      </c>
      <c r="G2539">
        <v>1</v>
      </c>
      <c r="H2539">
        <v>540</v>
      </c>
    </row>
    <row r="2540" hidden="1" spans="1:8">
      <c r="A2540" t="s">
        <v>5079</v>
      </c>
      <c r="B2540" t="s">
        <v>4780</v>
      </c>
      <c r="C2540" t="s">
        <v>5019</v>
      </c>
      <c r="D2540" t="s">
        <v>5080</v>
      </c>
      <c r="E2540" t="str">
        <f t="shared" si="39"/>
        <v>张*仁</v>
      </c>
      <c r="F2540" t="s">
        <v>15</v>
      </c>
      <c r="G2540">
        <v>1</v>
      </c>
      <c r="H2540">
        <v>540</v>
      </c>
    </row>
    <row r="2541" hidden="1" spans="1:8">
      <c r="A2541" t="s">
        <v>5081</v>
      </c>
      <c r="B2541" t="s">
        <v>4780</v>
      </c>
      <c r="C2541" t="s">
        <v>5019</v>
      </c>
      <c r="D2541" t="s">
        <v>5082</v>
      </c>
      <c r="E2541" t="str">
        <f t="shared" si="39"/>
        <v>高*兴</v>
      </c>
      <c r="F2541" t="s">
        <v>15</v>
      </c>
      <c r="G2541">
        <v>1</v>
      </c>
      <c r="H2541">
        <v>540</v>
      </c>
    </row>
    <row r="2542" hidden="1" spans="1:8">
      <c r="A2542" t="s">
        <v>5083</v>
      </c>
      <c r="B2542" t="s">
        <v>4780</v>
      </c>
      <c r="C2542" t="s">
        <v>5019</v>
      </c>
      <c r="D2542" t="s">
        <v>5084</v>
      </c>
      <c r="E2542" t="str">
        <f t="shared" si="39"/>
        <v>高*</v>
      </c>
      <c r="F2542" t="s">
        <v>15</v>
      </c>
      <c r="G2542">
        <v>1</v>
      </c>
      <c r="H2542">
        <v>540</v>
      </c>
    </row>
    <row r="2543" hidden="1" spans="1:8">
      <c r="A2543" t="s">
        <v>5085</v>
      </c>
      <c r="B2543" t="s">
        <v>4780</v>
      </c>
      <c r="C2543" t="s">
        <v>5019</v>
      </c>
      <c r="D2543" t="s">
        <v>5086</v>
      </c>
      <c r="E2543" t="str">
        <f t="shared" si="39"/>
        <v>柴*礼</v>
      </c>
      <c r="F2543" t="s">
        <v>64</v>
      </c>
      <c r="G2543">
        <v>1</v>
      </c>
      <c r="H2543">
        <v>390</v>
      </c>
    </row>
    <row r="2544" hidden="1" spans="1:8">
      <c r="A2544" t="s">
        <v>5087</v>
      </c>
      <c r="B2544" t="s">
        <v>4780</v>
      </c>
      <c r="C2544" t="s">
        <v>5019</v>
      </c>
      <c r="D2544" t="s">
        <v>5088</v>
      </c>
      <c r="E2544" t="str">
        <f t="shared" si="39"/>
        <v>王*彩</v>
      </c>
      <c r="F2544" t="s">
        <v>64</v>
      </c>
      <c r="G2544">
        <v>1</v>
      </c>
      <c r="H2544">
        <v>390</v>
      </c>
    </row>
    <row r="2545" hidden="1" spans="1:8">
      <c r="A2545" t="s">
        <v>5089</v>
      </c>
      <c r="B2545" t="s">
        <v>4780</v>
      </c>
      <c r="C2545" t="s">
        <v>5019</v>
      </c>
      <c r="D2545" t="s">
        <v>5090</v>
      </c>
      <c r="E2545" t="str">
        <f t="shared" si="39"/>
        <v>李*华</v>
      </c>
      <c r="F2545" t="s">
        <v>64</v>
      </c>
      <c r="G2545">
        <v>2</v>
      </c>
      <c r="H2545">
        <v>780</v>
      </c>
    </row>
    <row r="2546" hidden="1" spans="1:8">
      <c r="A2546" t="s">
        <v>5091</v>
      </c>
      <c r="B2546" t="s">
        <v>4780</v>
      </c>
      <c r="C2546" t="s">
        <v>5019</v>
      </c>
      <c r="D2546" t="s">
        <v>5092</v>
      </c>
      <c r="E2546" t="str">
        <f t="shared" si="39"/>
        <v>谢*枝</v>
      </c>
      <c r="F2546" t="s">
        <v>64</v>
      </c>
      <c r="G2546">
        <v>1</v>
      </c>
      <c r="H2546">
        <v>390</v>
      </c>
    </row>
    <row r="2547" hidden="1" spans="1:8">
      <c r="A2547" t="s">
        <v>5093</v>
      </c>
      <c r="B2547" t="s">
        <v>4780</v>
      </c>
      <c r="C2547" t="s">
        <v>5019</v>
      </c>
      <c r="D2547" t="s">
        <v>5094</v>
      </c>
      <c r="E2547" t="str">
        <f t="shared" si="39"/>
        <v>方*</v>
      </c>
      <c r="F2547" t="s">
        <v>64</v>
      </c>
      <c r="G2547">
        <v>1</v>
      </c>
      <c r="H2547">
        <v>390</v>
      </c>
    </row>
    <row r="2548" hidden="1" spans="1:8">
      <c r="A2548" t="s">
        <v>5095</v>
      </c>
      <c r="B2548" t="s">
        <v>4780</v>
      </c>
      <c r="C2548" t="s">
        <v>5019</v>
      </c>
      <c r="D2548" t="s">
        <v>5096</v>
      </c>
      <c r="E2548" t="str">
        <f t="shared" si="39"/>
        <v>杨*文</v>
      </c>
      <c r="F2548" t="s">
        <v>64</v>
      </c>
      <c r="G2548">
        <v>1</v>
      </c>
      <c r="H2548">
        <v>390</v>
      </c>
    </row>
    <row r="2549" hidden="1" spans="1:8">
      <c r="A2549" t="s">
        <v>5097</v>
      </c>
      <c r="B2549" t="s">
        <v>4780</v>
      </c>
      <c r="C2549" t="s">
        <v>5019</v>
      </c>
      <c r="D2549" t="s">
        <v>5098</v>
      </c>
      <c r="E2549" t="str">
        <f t="shared" si="39"/>
        <v>吴*媛</v>
      </c>
      <c r="F2549" t="s">
        <v>64</v>
      </c>
      <c r="G2549">
        <v>3</v>
      </c>
      <c r="H2549">
        <v>1170</v>
      </c>
    </row>
    <row r="2550" hidden="1" spans="1:8">
      <c r="A2550" t="s">
        <v>5099</v>
      </c>
      <c r="B2550" t="s">
        <v>4780</v>
      </c>
      <c r="C2550" t="s">
        <v>5019</v>
      </c>
      <c r="D2550" t="s">
        <v>5100</v>
      </c>
      <c r="E2550" t="str">
        <f t="shared" si="39"/>
        <v>管*英</v>
      </c>
      <c r="F2550" t="s">
        <v>64</v>
      </c>
      <c r="G2550">
        <v>1</v>
      </c>
      <c r="H2550">
        <v>390</v>
      </c>
    </row>
    <row r="2551" hidden="1" spans="1:8">
      <c r="A2551" t="s">
        <v>5101</v>
      </c>
      <c r="B2551" t="s">
        <v>4780</v>
      </c>
      <c r="C2551" t="s">
        <v>5019</v>
      </c>
      <c r="D2551" t="s">
        <v>5102</v>
      </c>
      <c r="E2551" t="str">
        <f t="shared" si="39"/>
        <v>李*斌</v>
      </c>
      <c r="F2551" t="s">
        <v>64</v>
      </c>
      <c r="G2551">
        <v>1</v>
      </c>
      <c r="H2551">
        <v>390</v>
      </c>
    </row>
    <row r="2552" hidden="1" spans="1:8">
      <c r="A2552" t="s">
        <v>5103</v>
      </c>
      <c r="B2552" t="s">
        <v>4780</v>
      </c>
      <c r="C2552" t="s">
        <v>5019</v>
      </c>
      <c r="D2552" t="s">
        <v>5104</v>
      </c>
      <c r="E2552" t="str">
        <f t="shared" si="39"/>
        <v>周*香</v>
      </c>
      <c r="F2552" t="s">
        <v>64</v>
      </c>
      <c r="G2552">
        <v>1</v>
      </c>
      <c r="H2552">
        <v>390</v>
      </c>
    </row>
    <row r="2553" hidden="1" spans="1:8">
      <c r="A2553" t="s">
        <v>5105</v>
      </c>
      <c r="B2553" t="s">
        <v>4780</v>
      </c>
      <c r="C2553" t="s">
        <v>5019</v>
      </c>
      <c r="D2553" t="s">
        <v>5106</v>
      </c>
      <c r="E2553" t="str">
        <f t="shared" si="39"/>
        <v>张*青</v>
      </c>
      <c r="F2553" t="s">
        <v>64</v>
      </c>
      <c r="G2553">
        <v>1</v>
      </c>
      <c r="H2553">
        <v>390</v>
      </c>
    </row>
    <row r="2554" hidden="1" spans="1:8">
      <c r="A2554" t="s">
        <v>5107</v>
      </c>
      <c r="B2554" t="s">
        <v>4780</v>
      </c>
      <c r="C2554" t="s">
        <v>5019</v>
      </c>
      <c r="D2554" t="s">
        <v>1630</v>
      </c>
      <c r="E2554" t="str">
        <f t="shared" si="39"/>
        <v>张*</v>
      </c>
      <c r="F2554" t="s">
        <v>64</v>
      </c>
      <c r="G2554">
        <v>1</v>
      </c>
      <c r="H2554">
        <v>390</v>
      </c>
    </row>
    <row r="2555" hidden="1" spans="1:8">
      <c r="A2555" t="s">
        <v>5108</v>
      </c>
      <c r="B2555" t="s">
        <v>4780</v>
      </c>
      <c r="C2555" t="s">
        <v>5109</v>
      </c>
      <c r="D2555" t="s">
        <v>5110</v>
      </c>
      <c r="E2555" t="str">
        <f t="shared" si="39"/>
        <v>王*芝</v>
      </c>
      <c r="F2555" t="s">
        <v>12</v>
      </c>
      <c r="G2555">
        <v>1</v>
      </c>
      <c r="H2555">
        <v>745</v>
      </c>
    </row>
    <row r="2556" hidden="1" spans="1:8">
      <c r="A2556" t="s">
        <v>5111</v>
      </c>
      <c r="B2556" t="s">
        <v>4780</v>
      </c>
      <c r="C2556" t="s">
        <v>5109</v>
      </c>
      <c r="D2556" t="s">
        <v>5112</v>
      </c>
      <c r="E2556" t="str">
        <f t="shared" si="39"/>
        <v>詹*银</v>
      </c>
      <c r="F2556" t="s">
        <v>12</v>
      </c>
      <c r="G2556">
        <v>1</v>
      </c>
      <c r="H2556">
        <v>745</v>
      </c>
    </row>
    <row r="2557" hidden="1" spans="1:8">
      <c r="A2557" t="s">
        <v>5113</v>
      </c>
      <c r="B2557" t="s">
        <v>4780</v>
      </c>
      <c r="C2557" t="s">
        <v>5109</v>
      </c>
      <c r="D2557" t="s">
        <v>5114</v>
      </c>
      <c r="E2557" t="str">
        <f t="shared" si="39"/>
        <v>彭*焰</v>
      </c>
      <c r="F2557" t="s">
        <v>15</v>
      </c>
      <c r="G2557">
        <v>2</v>
      </c>
      <c r="H2557">
        <v>1080</v>
      </c>
    </row>
    <row r="2558" hidden="1" spans="1:8">
      <c r="A2558" t="s">
        <v>5115</v>
      </c>
      <c r="B2558" t="s">
        <v>4780</v>
      </c>
      <c r="C2558" t="s">
        <v>5109</v>
      </c>
      <c r="D2558" t="s">
        <v>5116</v>
      </c>
      <c r="E2558" t="str">
        <f t="shared" si="39"/>
        <v>邓*</v>
      </c>
      <c r="F2558" t="s">
        <v>15</v>
      </c>
      <c r="G2558">
        <v>1</v>
      </c>
      <c r="H2558">
        <v>540</v>
      </c>
    </row>
    <row r="2559" hidden="1" spans="1:8">
      <c r="A2559" t="s">
        <v>5117</v>
      </c>
      <c r="B2559" t="s">
        <v>4780</v>
      </c>
      <c r="C2559" t="s">
        <v>5109</v>
      </c>
      <c r="D2559" t="s">
        <v>5118</v>
      </c>
      <c r="E2559" t="str">
        <f t="shared" si="39"/>
        <v>余*德</v>
      </c>
      <c r="F2559" t="s">
        <v>15</v>
      </c>
      <c r="G2559">
        <v>2</v>
      </c>
      <c r="H2559">
        <v>1080</v>
      </c>
    </row>
    <row r="2560" hidden="1" spans="1:8">
      <c r="A2560" t="s">
        <v>5119</v>
      </c>
      <c r="B2560" t="s">
        <v>4780</v>
      </c>
      <c r="C2560" t="s">
        <v>5109</v>
      </c>
      <c r="D2560" t="s">
        <v>5120</v>
      </c>
      <c r="E2560" t="str">
        <f t="shared" si="39"/>
        <v>李*秀</v>
      </c>
      <c r="F2560" t="s">
        <v>15</v>
      </c>
      <c r="G2560">
        <v>1</v>
      </c>
      <c r="H2560">
        <v>540</v>
      </c>
    </row>
    <row r="2561" hidden="1" spans="1:8">
      <c r="A2561" t="s">
        <v>5121</v>
      </c>
      <c r="B2561" t="s">
        <v>4780</v>
      </c>
      <c r="C2561" t="s">
        <v>5109</v>
      </c>
      <c r="D2561" t="s">
        <v>5122</v>
      </c>
      <c r="E2561" t="str">
        <f t="shared" si="39"/>
        <v>高*兰</v>
      </c>
      <c r="F2561" t="s">
        <v>15</v>
      </c>
      <c r="G2561">
        <v>1</v>
      </c>
      <c r="H2561">
        <v>540</v>
      </c>
    </row>
    <row r="2562" hidden="1" spans="1:8">
      <c r="A2562" t="s">
        <v>5123</v>
      </c>
      <c r="B2562" t="s">
        <v>4780</v>
      </c>
      <c r="C2562" t="s">
        <v>5109</v>
      </c>
      <c r="D2562" t="s">
        <v>5124</v>
      </c>
      <c r="E2562" t="str">
        <f t="shared" si="39"/>
        <v>张*祥</v>
      </c>
      <c r="F2562" t="s">
        <v>15</v>
      </c>
      <c r="G2562">
        <v>2</v>
      </c>
      <c r="H2562">
        <v>1080</v>
      </c>
    </row>
    <row r="2563" hidden="1" spans="1:8">
      <c r="A2563" t="s">
        <v>5125</v>
      </c>
      <c r="B2563" t="s">
        <v>4780</v>
      </c>
      <c r="C2563" t="s">
        <v>5109</v>
      </c>
      <c r="D2563" t="s">
        <v>5126</v>
      </c>
      <c r="E2563" t="str">
        <f t="shared" si="39"/>
        <v>邓*喜</v>
      </c>
      <c r="F2563" t="s">
        <v>15</v>
      </c>
      <c r="G2563">
        <v>2</v>
      </c>
      <c r="H2563">
        <v>1080</v>
      </c>
    </row>
    <row r="2564" hidden="1" spans="1:8">
      <c r="A2564" t="s">
        <v>5127</v>
      </c>
      <c r="B2564" t="s">
        <v>4780</v>
      </c>
      <c r="C2564" t="s">
        <v>5109</v>
      </c>
      <c r="D2564" t="s">
        <v>5128</v>
      </c>
      <c r="E2564" t="str">
        <f t="shared" ref="E2564:E2627" si="40">REPLACE(D2564,2,1,"*")</f>
        <v>詹*武</v>
      </c>
      <c r="F2564" t="s">
        <v>15</v>
      </c>
      <c r="G2564">
        <v>1</v>
      </c>
      <c r="H2564">
        <v>540</v>
      </c>
    </row>
    <row r="2565" hidden="1" spans="1:8">
      <c r="A2565" t="s">
        <v>5129</v>
      </c>
      <c r="B2565" t="s">
        <v>4780</v>
      </c>
      <c r="C2565" t="s">
        <v>5109</v>
      </c>
      <c r="D2565" t="s">
        <v>5130</v>
      </c>
      <c r="E2565" t="str">
        <f t="shared" si="40"/>
        <v>彭*凤</v>
      </c>
      <c r="F2565" t="s">
        <v>15</v>
      </c>
      <c r="G2565">
        <v>1</v>
      </c>
      <c r="H2565">
        <v>540</v>
      </c>
    </row>
    <row r="2566" hidden="1" spans="1:8">
      <c r="A2566" t="s">
        <v>5131</v>
      </c>
      <c r="B2566" t="s">
        <v>4780</v>
      </c>
      <c r="C2566" t="s">
        <v>5109</v>
      </c>
      <c r="D2566" t="s">
        <v>5132</v>
      </c>
      <c r="E2566" t="str">
        <f t="shared" si="40"/>
        <v>余*菊</v>
      </c>
      <c r="F2566" t="s">
        <v>15</v>
      </c>
      <c r="G2566">
        <v>1</v>
      </c>
      <c r="H2566">
        <v>540</v>
      </c>
    </row>
    <row r="2567" hidden="1" spans="1:8">
      <c r="A2567" t="s">
        <v>5133</v>
      </c>
      <c r="B2567" t="s">
        <v>4780</v>
      </c>
      <c r="C2567" t="s">
        <v>5109</v>
      </c>
      <c r="D2567" t="s">
        <v>5134</v>
      </c>
      <c r="E2567" t="str">
        <f t="shared" si="40"/>
        <v>彭*贵</v>
      </c>
      <c r="F2567" t="s">
        <v>15</v>
      </c>
      <c r="G2567">
        <v>1</v>
      </c>
      <c r="H2567">
        <v>540</v>
      </c>
    </row>
    <row r="2568" hidden="1" spans="1:8">
      <c r="A2568" t="s">
        <v>5135</v>
      </c>
      <c r="B2568" t="s">
        <v>4780</v>
      </c>
      <c r="C2568" t="s">
        <v>5109</v>
      </c>
      <c r="D2568" t="s">
        <v>5136</v>
      </c>
      <c r="E2568" t="str">
        <f t="shared" si="40"/>
        <v>陈*珍</v>
      </c>
      <c r="F2568" t="s">
        <v>15</v>
      </c>
      <c r="G2568">
        <v>1</v>
      </c>
      <c r="H2568">
        <v>540</v>
      </c>
    </row>
    <row r="2569" hidden="1" spans="1:8">
      <c r="A2569" t="s">
        <v>5137</v>
      </c>
      <c r="B2569" t="s">
        <v>4780</v>
      </c>
      <c r="C2569" t="s">
        <v>5109</v>
      </c>
      <c r="D2569" t="s">
        <v>5138</v>
      </c>
      <c r="E2569" t="str">
        <f t="shared" si="40"/>
        <v>邓*德</v>
      </c>
      <c r="F2569" t="s">
        <v>15</v>
      </c>
      <c r="G2569">
        <v>1</v>
      </c>
      <c r="H2569">
        <v>540</v>
      </c>
    </row>
    <row r="2570" hidden="1" spans="1:8">
      <c r="A2570" t="s">
        <v>5139</v>
      </c>
      <c r="B2570" t="s">
        <v>4780</v>
      </c>
      <c r="C2570" t="s">
        <v>5109</v>
      </c>
      <c r="D2570" t="s">
        <v>5140</v>
      </c>
      <c r="E2570" t="str">
        <f t="shared" si="40"/>
        <v>叶*秀</v>
      </c>
      <c r="F2570" t="s">
        <v>15</v>
      </c>
      <c r="G2570">
        <v>1</v>
      </c>
      <c r="H2570">
        <v>540</v>
      </c>
    </row>
    <row r="2571" hidden="1" spans="1:8">
      <c r="A2571" t="s">
        <v>5141</v>
      </c>
      <c r="B2571" t="s">
        <v>4780</v>
      </c>
      <c r="C2571" t="s">
        <v>5109</v>
      </c>
      <c r="D2571" t="s">
        <v>5142</v>
      </c>
      <c r="E2571" t="str">
        <f t="shared" si="40"/>
        <v>詹*茂</v>
      </c>
      <c r="F2571" t="s">
        <v>15</v>
      </c>
      <c r="G2571">
        <v>1</v>
      </c>
      <c r="H2571">
        <v>540</v>
      </c>
    </row>
    <row r="2572" hidden="1" spans="1:8">
      <c r="A2572" t="s">
        <v>5143</v>
      </c>
      <c r="B2572" t="s">
        <v>4780</v>
      </c>
      <c r="C2572" t="s">
        <v>5109</v>
      </c>
      <c r="D2572" t="s">
        <v>5144</v>
      </c>
      <c r="E2572" t="str">
        <f t="shared" si="40"/>
        <v>李*明</v>
      </c>
      <c r="F2572" t="s">
        <v>15</v>
      </c>
      <c r="G2572">
        <v>1</v>
      </c>
      <c r="H2572">
        <v>540</v>
      </c>
    </row>
    <row r="2573" hidden="1" spans="1:8">
      <c r="A2573" t="s">
        <v>5145</v>
      </c>
      <c r="B2573" t="s">
        <v>4780</v>
      </c>
      <c r="C2573" t="s">
        <v>5109</v>
      </c>
      <c r="D2573" t="s">
        <v>5146</v>
      </c>
      <c r="E2573" t="str">
        <f t="shared" si="40"/>
        <v>陈*霞</v>
      </c>
      <c r="F2573" t="s">
        <v>15</v>
      </c>
      <c r="G2573">
        <v>1</v>
      </c>
      <c r="H2573">
        <v>540</v>
      </c>
    </row>
    <row r="2574" hidden="1" spans="1:8">
      <c r="A2574" t="s">
        <v>5147</v>
      </c>
      <c r="B2574" t="s">
        <v>4780</v>
      </c>
      <c r="C2574" t="s">
        <v>5109</v>
      </c>
      <c r="D2574" t="s">
        <v>5148</v>
      </c>
      <c r="E2574" t="str">
        <f t="shared" si="40"/>
        <v>王*乡</v>
      </c>
      <c r="F2574" t="s">
        <v>15</v>
      </c>
      <c r="G2574">
        <v>1</v>
      </c>
      <c r="H2574">
        <v>540</v>
      </c>
    </row>
    <row r="2575" hidden="1" spans="1:8">
      <c r="A2575" t="s">
        <v>5149</v>
      </c>
      <c r="B2575" t="s">
        <v>4780</v>
      </c>
      <c r="C2575" t="s">
        <v>5109</v>
      </c>
      <c r="D2575" t="s">
        <v>5150</v>
      </c>
      <c r="E2575" t="str">
        <f t="shared" si="40"/>
        <v>邓*红</v>
      </c>
      <c r="F2575" t="s">
        <v>15</v>
      </c>
      <c r="G2575">
        <v>1</v>
      </c>
      <c r="H2575">
        <v>540</v>
      </c>
    </row>
    <row r="2576" hidden="1" spans="1:8">
      <c r="A2576" t="s">
        <v>5151</v>
      </c>
      <c r="B2576" t="s">
        <v>4780</v>
      </c>
      <c r="C2576" t="s">
        <v>5109</v>
      </c>
      <c r="D2576" t="s">
        <v>5152</v>
      </c>
      <c r="E2576" t="str">
        <f t="shared" si="40"/>
        <v>谢*平</v>
      </c>
      <c r="F2576" t="s">
        <v>15</v>
      </c>
      <c r="G2576">
        <v>2</v>
      </c>
      <c r="H2576">
        <v>1080</v>
      </c>
    </row>
    <row r="2577" hidden="1" spans="1:8">
      <c r="A2577" t="s">
        <v>5153</v>
      </c>
      <c r="B2577" t="s">
        <v>4780</v>
      </c>
      <c r="C2577" t="s">
        <v>5109</v>
      </c>
      <c r="D2577" t="s">
        <v>5154</v>
      </c>
      <c r="E2577" t="str">
        <f t="shared" si="40"/>
        <v>胡*文</v>
      </c>
      <c r="F2577" t="s">
        <v>15</v>
      </c>
      <c r="G2577">
        <v>2</v>
      </c>
      <c r="H2577">
        <v>1080</v>
      </c>
    </row>
    <row r="2578" hidden="1" spans="1:8">
      <c r="A2578" t="s">
        <v>5155</v>
      </c>
      <c r="B2578" t="s">
        <v>4780</v>
      </c>
      <c r="C2578" t="s">
        <v>5109</v>
      </c>
      <c r="D2578" t="s">
        <v>5156</v>
      </c>
      <c r="E2578" t="str">
        <f t="shared" si="40"/>
        <v>冯*平</v>
      </c>
      <c r="F2578" t="s">
        <v>15</v>
      </c>
      <c r="G2578">
        <v>1</v>
      </c>
      <c r="H2578">
        <v>540</v>
      </c>
    </row>
    <row r="2579" hidden="1" spans="1:8">
      <c r="A2579" t="s">
        <v>5157</v>
      </c>
      <c r="B2579" t="s">
        <v>4780</v>
      </c>
      <c r="C2579" t="s">
        <v>5109</v>
      </c>
      <c r="D2579" t="s">
        <v>5158</v>
      </c>
      <c r="E2579" t="str">
        <f t="shared" si="40"/>
        <v>余*兴</v>
      </c>
      <c r="F2579" t="s">
        <v>15</v>
      </c>
      <c r="G2579">
        <v>1</v>
      </c>
      <c r="H2579">
        <v>540</v>
      </c>
    </row>
    <row r="2580" hidden="1" spans="1:8">
      <c r="A2580" t="s">
        <v>5159</v>
      </c>
      <c r="B2580" t="s">
        <v>4780</v>
      </c>
      <c r="C2580" t="s">
        <v>5109</v>
      </c>
      <c r="D2580" t="s">
        <v>5160</v>
      </c>
      <c r="E2580" t="str">
        <f t="shared" si="40"/>
        <v>彭*国</v>
      </c>
      <c r="F2580" t="s">
        <v>15</v>
      </c>
      <c r="G2580">
        <v>1</v>
      </c>
      <c r="H2580">
        <v>540</v>
      </c>
    </row>
    <row r="2581" hidden="1" spans="1:8">
      <c r="A2581" t="s">
        <v>5161</v>
      </c>
      <c r="B2581" t="s">
        <v>4780</v>
      </c>
      <c r="C2581" t="s">
        <v>5109</v>
      </c>
      <c r="D2581" t="s">
        <v>5162</v>
      </c>
      <c r="E2581" t="str">
        <f t="shared" si="40"/>
        <v>邓*成</v>
      </c>
      <c r="F2581" t="s">
        <v>15</v>
      </c>
      <c r="G2581">
        <v>2</v>
      </c>
      <c r="H2581">
        <v>1080</v>
      </c>
    </row>
    <row r="2582" hidden="1" spans="1:8">
      <c r="A2582" t="s">
        <v>5163</v>
      </c>
      <c r="B2582" t="s">
        <v>4780</v>
      </c>
      <c r="C2582" t="s">
        <v>5109</v>
      </c>
      <c r="D2582" t="s">
        <v>5164</v>
      </c>
      <c r="E2582" t="str">
        <f t="shared" si="40"/>
        <v>詹*芳</v>
      </c>
      <c r="F2582" t="s">
        <v>15</v>
      </c>
      <c r="G2582">
        <v>2</v>
      </c>
      <c r="H2582">
        <v>1080</v>
      </c>
    </row>
    <row r="2583" hidden="1" spans="1:8">
      <c r="A2583" t="s">
        <v>5165</v>
      </c>
      <c r="B2583" t="s">
        <v>4780</v>
      </c>
      <c r="C2583" t="s">
        <v>5109</v>
      </c>
      <c r="D2583" t="s">
        <v>5166</v>
      </c>
      <c r="E2583" t="str">
        <f t="shared" si="40"/>
        <v>詹*龙</v>
      </c>
      <c r="F2583" t="s">
        <v>15</v>
      </c>
      <c r="G2583">
        <v>2</v>
      </c>
      <c r="H2583">
        <v>1080</v>
      </c>
    </row>
    <row r="2584" hidden="1" spans="1:8">
      <c r="A2584" t="s">
        <v>5167</v>
      </c>
      <c r="B2584" t="s">
        <v>4780</v>
      </c>
      <c r="C2584" t="s">
        <v>5109</v>
      </c>
      <c r="D2584" t="s">
        <v>5168</v>
      </c>
      <c r="E2584" t="str">
        <f t="shared" si="40"/>
        <v>余*波</v>
      </c>
      <c r="F2584" t="s">
        <v>15</v>
      </c>
      <c r="G2584">
        <v>2</v>
      </c>
      <c r="H2584">
        <v>1080</v>
      </c>
    </row>
    <row r="2585" hidden="1" spans="1:8">
      <c r="A2585" t="s">
        <v>5169</v>
      </c>
      <c r="B2585" t="s">
        <v>4780</v>
      </c>
      <c r="C2585" t="s">
        <v>5109</v>
      </c>
      <c r="D2585" t="s">
        <v>5170</v>
      </c>
      <c r="E2585" t="str">
        <f t="shared" si="40"/>
        <v>邓*萧</v>
      </c>
      <c r="F2585" t="s">
        <v>15</v>
      </c>
      <c r="G2585">
        <v>1</v>
      </c>
      <c r="H2585">
        <v>540</v>
      </c>
    </row>
    <row r="2586" hidden="1" spans="1:8">
      <c r="A2586" t="s">
        <v>5171</v>
      </c>
      <c r="B2586" t="s">
        <v>4780</v>
      </c>
      <c r="C2586" t="s">
        <v>5109</v>
      </c>
      <c r="D2586" t="s">
        <v>5172</v>
      </c>
      <c r="E2586" t="str">
        <f t="shared" si="40"/>
        <v>胡*秀</v>
      </c>
      <c r="F2586" t="s">
        <v>15</v>
      </c>
      <c r="G2586">
        <v>1</v>
      </c>
      <c r="H2586">
        <v>540</v>
      </c>
    </row>
    <row r="2587" hidden="1" spans="1:8">
      <c r="A2587" t="s">
        <v>5173</v>
      </c>
      <c r="B2587" t="s">
        <v>4780</v>
      </c>
      <c r="C2587" t="s">
        <v>5109</v>
      </c>
      <c r="D2587" t="s">
        <v>5174</v>
      </c>
      <c r="E2587" t="str">
        <f t="shared" si="40"/>
        <v>余*连</v>
      </c>
      <c r="F2587" t="s">
        <v>15</v>
      </c>
      <c r="G2587">
        <v>1</v>
      </c>
      <c r="H2587">
        <v>540</v>
      </c>
    </row>
    <row r="2588" hidden="1" spans="1:8">
      <c r="A2588" t="s">
        <v>5175</v>
      </c>
      <c r="B2588" t="s">
        <v>4780</v>
      </c>
      <c r="C2588" t="s">
        <v>5109</v>
      </c>
      <c r="D2588" t="s">
        <v>5176</v>
      </c>
      <c r="E2588" t="str">
        <f t="shared" si="40"/>
        <v>胡*珍</v>
      </c>
      <c r="F2588" t="s">
        <v>15</v>
      </c>
      <c r="G2588">
        <v>1</v>
      </c>
      <c r="H2588">
        <v>540</v>
      </c>
    </row>
    <row r="2589" hidden="1" spans="1:8">
      <c r="A2589" t="s">
        <v>5177</v>
      </c>
      <c r="B2589" t="s">
        <v>4780</v>
      </c>
      <c r="C2589" t="s">
        <v>5109</v>
      </c>
      <c r="D2589" t="s">
        <v>5178</v>
      </c>
      <c r="E2589" t="str">
        <f t="shared" si="40"/>
        <v>陈*意</v>
      </c>
      <c r="F2589" t="s">
        <v>15</v>
      </c>
      <c r="G2589">
        <v>1</v>
      </c>
      <c r="H2589">
        <v>540</v>
      </c>
    </row>
    <row r="2590" hidden="1" spans="1:8">
      <c r="A2590" t="s">
        <v>5179</v>
      </c>
      <c r="B2590" t="s">
        <v>4780</v>
      </c>
      <c r="C2590" t="s">
        <v>5109</v>
      </c>
      <c r="D2590" t="s">
        <v>5180</v>
      </c>
      <c r="E2590" t="str">
        <f t="shared" si="40"/>
        <v>王*英</v>
      </c>
      <c r="F2590" t="s">
        <v>15</v>
      </c>
      <c r="G2590">
        <v>1</v>
      </c>
      <c r="H2590">
        <v>540</v>
      </c>
    </row>
    <row r="2591" hidden="1" spans="1:8">
      <c r="A2591" t="s">
        <v>5181</v>
      </c>
      <c r="B2591" t="s">
        <v>4780</v>
      </c>
      <c r="C2591" t="s">
        <v>5109</v>
      </c>
      <c r="D2591" t="s">
        <v>5182</v>
      </c>
      <c r="E2591" t="str">
        <f t="shared" si="40"/>
        <v>张*凤</v>
      </c>
      <c r="F2591" t="s">
        <v>15</v>
      </c>
      <c r="G2591">
        <v>1</v>
      </c>
      <c r="H2591">
        <v>540</v>
      </c>
    </row>
    <row r="2592" hidden="1" spans="1:8">
      <c r="A2592" t="s">
        <v>5183</v>
      </c>
      <c r="B2592" t="s">
        <v>4780</v>
      </c>
      <c r="C2592" t="s">
        <v>5109</v>
      </c>
      <c r="D2592" t="s">
        <v>5184</v>
      </c>
      <c r="E2592" t="str">
        <f t="shared" si="40"/>
        <v>邓*福</v>
      </c>
      <c r="F2592" t="s">
        <v>64</v>
      </c>
      <c r="G2592">
        <v>2</v>
      </c>
      <c r="H2592">
        <v>780</v>
      </c>
    </row>
    <row r="2593" hidden="1" spans="1:8">
      <c r="A2593" t="s">
        <v>5185</v>
      </c>
      <c r="B2593" t="s">
        <v>4780</v>
      </c>
      <c r="C2593" t="s">
        <v>5109</v>
      </c>
      <c r="D2593" t="s">
        <v>5186</v>
      </c>
      <c r="E2593" t="str">
        <f t="shared" si="40"/>
        <v>詹*涵</v>
      </c>
      <c r="F2593" t="s">
        <v>64</v>
      </c>
      <c r="G2593">
        <v>1</v>
      </c>
      <c r="H2593">
        <v>390</v>
      </c>
    </row>
    <row r="2594" hidden="1" spans="1:8">
      <c r="A2594" t="s">
        <v>5187</v>
      </c>
      <c r="B2594" t="s">
        <v>4780</v>
      </c>
      <c r="C2594" t="s">
        <v>5109</v>
      </c>
      <c r="D2594" t="s">
        <v>5188</v>
      </c>
      <c r="E2594" t="str">
        <f t="shared" si="40"/>
        <v>夏*应</v>
      </c>
      <c r="F2594" t="s">
        <v>64</v>
      </c>
      <c r="G2594">
        <v>2</v>
      </c>
      <c r="H2594">
        <v>780</v>
      </c>
    </row>
    <row r="2595" hidden="1" spans="1:8">
      <c r="A2595" t="s">
        <v>5189</v>
      </c>
      <c r="B2595" t="s">
        <v>4780</v>
      </c>
      <c r="C2595" t="s">
        <v>5109</v>
      </c>
      <c r="D2595" t="s">
        <v>5190</v>
      </c>
      <c r="E2595" t="str">
        <f t="shared" si="40"/>
        <v>詹*存</v>
      </c>
      <c r="F2595" t="s">
        <v>64</v>
      </c>
      <c r="G2595">
        <v>2</v>
      </c>
      <c r="H2595">
        <v>780</v>
      </c>
    </row>
    <row r="2596" hidden="1" spans="1:8">
      <c r="A2596" t="s">
        <v>5191</v>
      </c>
      <c r="B2596" t="s">
        <v>4780</v>
      </c>
      <c r="C2596" t="s">
        <v>5109</v>
      </c>
      <c r="D2596" t="s">
        <v>5192</v>
      </c>
      <c r="E2596" t="str">
        <f t="shared" si="40"/>
        <v>熊*宇</v>
      </c>
      <c r="F2596" t="s">
        <v>64</v>
      </c>
      <c r="G2596">
        <v>2</v>
      </c>
      <c r="H2596">
        <v>780</v>
      </c>
    </row>
    <row r="2597" hidden="1" spans="1:8">
      <c r="A2597" t="s">
        <v>5193</v>
      </c>
      <c r="B2597" t="s">
        <v>4780</v>
      </c>
      <c r="C2597" t="s">
        <v>5109</v>
      </c>
      <c r="D2597" t="s">
        <v>5194</v>
      </c>
      <c r="E2597" t="str">
        <f t="shared" si="40"/>
        <v>姜*秀</v>
      </c>
      <c r="F2597" t="s">
        <v>64</v>
      </c>
      <c r="G2597">
        <v>1</v>
      </c>
      <c r="H2597">
        <v>390</v>
      </c>
    </row>
    <row r="2598" hidden="1" spans="1:8">
      <c r="A2598" t="s">
        <v>5195</v>
      </c>
      <c r="B2598" t="s">
        <v>4780</v>
      </c>
      <c r="C2598" t="s">
        <v>5109</v>
      </c>
      <c r="D2598" t="s">
        <v>5196</v>
      </c>
      <c r="E2598" t="str">
        <f t="shared" si="40"/>
        <v>詹*治</v>
      </c>
      <c r="F2598" t="s">
        <v>64</v>
      </c>
      <c r="G2598">
        <v>1</v>
      </c>
      <c r="H2598">
        <v>390</v>
      </c>
    </row>
    <row r="2599" hidden="1" spans="1:8">
      <c r="A2599" t="s">
        <v>5197</v>
      </c>
      <c r="B2599" t="s">
        <v>4780</v>
      </c>
      <c r="C2599" t="s">
        <v>5109</v>
      </c>
      <c r="D2599" t="s">
        <v>5198</v>
      </c>
      <c r="E2599" t="str">
        <f t="shared" si="40"/>
        <v>赵*虎</v>
      </c>
      <c r="F2599" t="s">
        <v>64</v>
      </c>
      <c r="G2599">
        <v>1</v>
      </c>
      <c r="H2599">
        <v>390</v>
      </c>
    </row>
    <row r="2600" hidden="1" spans="1:8">
      <c r="A2600" t="s">
        <v>5199</v>
      </c>
      <c r="B2600" t="s">
        <v>4780</v>
      </c>
      <c r="C2600" t="s">
        <v>5109</v>
      </c>
      <c r="D2600" t="s">
        <v>5200</v>
      </c>
      <c r="E2600" t="str">
        <f t="shared" si="40"/>
        <v>陈*梅</v>
      </c>
      <c r="F2600" t="s">
        <v>64</v>
      </c>
      <c r="G2600">
        <v>1</v>
      </c>
      <c r="H2600">
        <v>390</v>
      </c>
    </row>
    <row r="2601" hidden="1" spans="1:8">
      <c r="A2601" t="s">
        <v>5201</v>
      </c>
      <c r="B2601" t="s">
        <v>4780</v>
      </c>
      <c r="C2601" t="s">
        <v>5202</v>
      </c>
      <c r="D2601" t="s">
        <v>5203</v>
      </c>
      <c r="E2601" t="str">
        <f t="shared" si="40"/>
        <v>章*</v>
      </c>
      <c r="F2601" t="s">
        <v>12</v>
      </c>
      <c r="G2601">
        <v>2</v>
      </c>
      <c r="H2601">
        <v>1490</v>
      </c>
    </row>
    <row r="2602" hidden="1" spans="1:8">
      <c r="A2602" t="s">
        <v>5204</v>
      </c>
      <c r="B2602" t="s">
        <v>4780</v>
      </c>
      <c r="C2602" t="s">
        <v>5202</v>
      </c>
      <c r="D2602" t="s">
        <v>5205</v>
      </c>
      <c r="E2602" t="str">
        <f t="shared" si="40"/>
        <v>简*华</v>
      </c>
      <c r="F2602" t="s">
        <v>12</v>
      </c>
      <c r="G2602">
        <v>1</v>
      </c>
      <c r="H2602">
        <v>745</v>
      </c>
    </row>
    <row r="2603" hidden="1" spans="1:8">
      <c r="A2603" t="s">
        <v>5206</v>
      </c>
      <c r="B2603" t="s">
        <v>4780</v>
      </c>
      <c r="C2603" t="s">
        <v>5202</v>
      </c>
      <c r="D2603" t="s">
        <v>5207</v>
      </c>
      <c r="E2603" t="str">
        <f t="shared" si="40"/>
        <v>张*彬</v>
      </c>
      <c r="F2603" t="s">
        <v>12</v>
      </c>
      <c r="G2603">
        <v>3</v>
      </c>
      <c r="H2603">
        <v>2235</v>
      </c>
    </row>
    <row r="2604" hidden="1" spans="1:8">
      <c r="A2604" t="s">
        <v>5208</v>
      </c>
      <c r="B2604" t="s">
        <v>4780</v>
      </c>
      <c r="C2604" t="s">
        <v>5202</v>
      </c>
      <c r="D2604" t="s">
        <v>5209</v>
      </c>
      <c r="E2604" t="str">
        <f t="shared" si="40"/>
        <v>张*</v>
      </c>
      <c r="F2604" t="s">
        <v>12</v>
      </c>
      <c r="G2604">
        <v>3</v>
      </c>
      <c r="H2604">
        <v>2235</v>
      </c>
    </row>
    <row r="2605" hidden="1" spans="1:8">
      <c r="A2605" t="s">
        <v>5210</v>
      </c>
      <c r="B2605" t="s">
        <v>4780</v>
      </c>
      <c r="C2605" t="s">
        <v>5202</v>
      </c>
      <c r="D2605" t="s">
        <v>5211</v>
      </c>
      <c r="E2605" t="str">
        <f t="shared" si="40"/>
        <v>余*亮</v>
      </c>
      <c r="F2605" t="s">
        <v>12</v>
      </c>
      <c r="G2605">
        <v>1</v>
      </c>
      <c r="H2605">
        <v>745</v>
      </c>
    </row>
    <row r="2606" hidden="1" spans="1:8">
      <c r="A2606" t="s">
        <v>5212</v>
      </c>
      <c r="B2606" t="s">
        <v>4780</v>
      </c>
      <c r="C2606" t="s">
        <v>5202</v>
      </c>
      <c r="D2606" t="s">
        <v>5213</v>
      </c>
      <c r="E2606" t="str">
        <f t="shared" si="40"/>
        <v>余*静</v>
      </c>
      <c r="F2606" t="s">
        <v>12</v>
      </c>
      <c r="G2606">
        <v>1</v>
      </c>
      <c r="H2606">
        <v>745</v>
      </c>
    </row>
    <row r="2607" hidden="1" spans="1:8">
      <c r="A2607" t="s">
        <v>5214</v>
      </c>
      <c r="B2607" t="s">
        <v>4780</v>
      </c>
      <c r="C2607" t="s">
        <v>5202</v>
      </c>
      <c r="D2607" t="s">
        <v>5215</v>
      </c>
      <c r="E2607" t="str">
        <f t="shared" si="40"/>
        <v>杨*</v>
      </c>
      <c r="F2607" t="s">
        <v>12</v>
      </c>
      <c r="G2607">
        <v>1</v>
      </c>
      <c r="H2607">
        <v>745</v>
      </c>
    </row>
    <row r="2608" hidden="1" spans="1:8">
      <c r="A2608" t="s">
        <v>5216</v>
      </c>
      <c r="B2608" t="s">
        <v>4780</v>
      </c>
      <c r="C2608" t="s">
        <v>5202</v>
      </c>
      <c r="D2608" t="s">
        <v>5217</v>
      </c>
      <c r="E2608" t="str">
        <f t="shared" si="40"/>
        <v>葛*真</v>
      </c>
      <c r="F2608" t="s">
        <v>15</v>
      </c>
      <c r="G2608">
        <v>1</v>
      </c>
      <c r="H2608">
        <v>540</v>
      </c>
    </row>
    <row r="2609" hidden="1" spans="1:8">
      <c r="A2609" t="s">
        <v>5218</v>
      </c>
      <c r="B2609" t="s">
        <v>4780</v>
      </c>
      <c r="C2609" t="s">
        <v>5202</v>
      </c>
      <c r="D2609" t="s">
        <v>5219</v>
      </c>
      <c r="E2609" t="str">
        <f t="shared" si="40"/>
        <v>彭*婷</v>
      </c>
      <c r="F2609" t="s">
        <v>15</v>
      </c>
      <c r="G2609">
        <v>1</v>
      </c>
      <c r="H2609">
        <v>540</v>
      </c>
    </row>
    <row r="2610" hidden="1" spans="1:8">
      <c r="A2610" t="s">
        <v>5220</v>
      </c>
      <c r="B2610" t="s">
        <v>4780</v>
      </c>
      <c r="C2610" t="s">
        <v>5202</v>
      </c>
      <c r="D2610" t="s">
        <v>5221</v>
      </c>
      <c r="E2610" t="str">
        <f t="shared" si="40"/>
        <v>南*枝</v>
      </c>
      <c r="F2610" t="s">
        <v>15</v>
      </c>
      <c r="G2610">
        <v>1</v>
      </c>
      <c r="H2610">
        <v>540</v>
      </c>
    </row>
    <row r="2611" hidden="1" spans="1:8">
      <c r="A2611" t="s">
        <v>5222</v>
      </c>
      <c r="B2611" t="s">
        <v>4780</v>
      </c>
      <c r="C2611" t="s">
        <v>5202</v>
      </c>
      <c r="D2611" t="s">
        <v>5223</v>
      </c>
      <c r="E2611" t="str">
        <f t="shared" si="40"/>
        <v>张*英</v>
      </c>
      <c r="F2611" t="s">
        <v>15</v>
      </c>
      <c r="G2611">
        <v>1</v>
      </c>
      <c r="H2611">
        <v>540</v>
      </c>
    </row>
    <row r="2612" hidden="1" spans="1:8">
      <c r="A2612" t="s">
        <v>5224</v>
      </c>
      <c r="B2612" t="s">
        <v>4780</v>
      </c>
      <c r="C2612" t="s">
        <v>5202</v>
      </c>
      <c r="D2612" t="s">
        <v>5225</v>
      </c>
      <c r="E2612" t="str">
        <f t="shared" si="40"/>
        <v>肖*林</v>
      </c>
      <c r="F2612" t="s">
        <v>15</v>
      </c>
      <c r="G2612">
        <v>2</v>
      </c>
      <c r="H2612">
        <v>1080</v>
      </c>
    </row>
    <row r="2613" hidden="1" spans="1:8">
      <c r="A2613" t="s">
        <v>5226</v>
      </c>
      <c r="B2613" t="s">
        <v>4780</v>
      </c>
      <c r="C2613" t="s">
        <v>5202</v>
      </c>
      <c r="D2613" t="s">
        <v>2100</v>
      </c>
      <c r="E2613" t="str">
        <f t="shared" si="40"/>
        <v>吴*荣</v>
      </c>
      <c r="F2613" t="s">
        <v>15</v>
      </c>
      <c r="G2613">
        <v>1</v>
      </c>
      <c r="H2613">
        <v>540</v>
      </c>
    </row>
    <row r="2614" hidden="1" spans="1:8">
      <c r="A2614" t="s">
        <v>5227</v>
      </c>
      <c r="B2614" t="s">
        <v>4780</v>
      </c>
      <c r="C2614" t="s">
        <v>5202</v>
      </c>
      <c r="D2614" t="s">
        <v>5228</v>
      </c>
      <c r="E2614" t="str">
        <f t="shared" si="40"/>
        <v>张*新</v>
      </c>
      <c r="F2614" t="s">
        <v>15</v>
      </c>
      <c r="G2614">
        <v>1</v>
      </c>
      <c r="H2614">
        <v>540</v>
      </c>
    </row>
    <row r="2615" hidden="1" spans="1:8">
      <c r="A2615" t="s">
        <v>5229</v>
      </c>
      <c r="B2615" t="s">
        <v>4780</v>
      </c>
      <c r="C2615" t="s">
        <v>5202</v>
      </c>
      <c r="D2615" t="s">
        <v>5230</v>
      </c>
      <c r="E2615" t="str">
        <f t="shared" si="40"/>
        <v>胡*林</v>
      </c>
      <c r="F2615" t="s">
        <v>15</v>
      </c>
      <c r="G2615">
        <v>4</v>
      </c>
      <c r="H2615">
        <v>2160</v>
      </c>
    </row>
    <row r="2616" hidden="1" spans="1:8">
      <c r="A2616" t="s">
        <v>5231</v>
      </c>
      <c r="B2616" t="s">
        <v>4780</v>
      </c>
      <c r="C2616" t="s">
        <v>5202</v>
      </c>
      <c r="D2616" t="s">
        <v>5232</v>
      </c>
      <c r="E2616" t="str">
        <f t="shared" si="40"/>
        <v>徐*英</v>
      </c>
      <c r="F2616" t="s">
        <v>15</v>
      </c>
      <c r="G2616">
        <v>1</v>
      </c>
      <c r="H2616">
        <v>540</v>
      </c>
    </row>
    <row r="2617" hidden="1" spans="1:8">
      <c r="A2617" t="s">
        <v>5233</v>
      </c>
      <c r="B2617" t="s">
        <v>4780</v>
      </c>
      <c r="C2617" t="s">
        <v>5202</v>
      </c>
      <c r="D2617" t="s">
        <v>5234</v>
      </c>
      <c r="E2617" t="str">
        <f t="shared" si="40"/>
        <v>邓*德</v>
      </c>
      <c r="F2617" t="s">
        <v>15</v>
      </c>
      <c r="G2617">
        <v>3</v>
      </c>
      <c r="H2617">
        <v>1620</v>
      </c>
    </row>
    <row r="2618" hidden="1" spans="1:8">
      <c r="A2618" t="s">
        <v>5235</v>
      </c>
      <c r="B2618" t="s">
        <v>4780</v>
      </c>
      <c r="C2618" t="s">
        <v>5202</v>
      </c>
      <c r="D2618" t="s">
        <v>5236</v>
      </c>
      <c r="E2618" t="str">
        <f t="shared" si="40"/>
        <v>姜*娥</v>
      </c>
      <c r="F2618" t="s">
        <v>15</v>
      </c>
      <c r="G2618">
        <v>1</v>
      </c>
      <c r="H2618">
        <v>540</v>
      </c>
    </row>
    <row r="2619" hidden="1" spans="1:8">
      <c r="A2619" t="s">
        <v>5237</v>
      </c>
      <c r="B2619" t="s">
        <v>4780</v>
      </c>
      <c r="C2619" t="s">
        <v>5202</v>
      </c>
      <c r="D2619" t="s">
        <v>5238</v>
      </c>
      <c r="E2619" t="str">
        <f t="shared" si="40"/>
        <v>刘*田</v>
      </c>
      <c r="F2619" t="s">
        <v>15</v>
      </c>
      <c r="G2619">
        <v>4</v>
      </c>
      <c r="H2619">
        <v>2160</v>
      </c>
    </row>
    <row r="2620" hidden="1" spans="1:8">
      <c r="A2620" t="s">
        <v>5239</v>
      </c>
      <c r="B2620" t="s">
        <v>4780</v>
      </c>
      <c r="C2620" t="s">
        <v>5202</v>
      </c>
      <c r="D2620" t="s">
        <v>5240</v>
      </c>
      <c r="E2620" t="str">
        <f t="shared" si="40"/>
        <v>周*芝</v>
      </c>
      <c r="F2620" t="s">
        <v>15</v>
      </c>
      <c r="G2620">
        <v>1</v>
      </c>
      <c r="H2620">
        <v>540</v>
      </c>
    </row>
    <row r="2621" hidden="1" spans="1:8">
      <c r="A2621" t="s">
        <v>5241</v>
      </c>
      <c r="B2621" t="s">
        <v>4780</v>
      </c>
      <c r="C2621" t="s">
        <v>5202</v>
      </c>
      <c r="D2621" t="s">
        <v>5242</v>
      </c>
      <c r="E2621" t="str">
        <f t="shared" si="40"/>
        <v>漆*慧</v>
      </c>
      <c r="F2621" t="s">
        <v>15</v>
      </c>
      <c r="G2621">
        <v>2</v>
      </c>
      <c r="H2621">
        <v>1080</v>
      </c>
    </row>
    <row r="2622" hidden="1" spans="1:8">
      <c r="A2622" t="s">
        <v>5243</v>
      </c>
      <c r="B2622" t="s">
        <v>4780</v>
      </c>
      <c r="C2622" t="s">
        <v>5202</v>
      </c>
      <c r="D2622" t="s">
        <v>5244</v>
      </c>
      <c r="E2622" t="str">
        <f t="shared" si="40"/>
        <v>林*洲</v>
      </c>
      <c r="F2622" t="s">
        <v>15</v>
      </c>
      <c r="G2622">
        <v>2</v>
      </c>
      <c r="H2622">
        <v>1080</v>
      </c>
    </row>
    <row r="2623" hidden="1" spans="1:8">
      <c r="A2623" t="s">
        <v>5245</v>
      </c>
      <c r="B2623" t="s">
        <v>4780</v>
      </c>
      <c r="C2623" t="s">
        <v>5202</v>
      </c>
      <c r="D2623" t="s">
        <v>5246</v>
      </c>
      <c r="E2623" t="str">
        <f t="shared" si="40"/>
        <v>周*</v>
      </c>
      <c r="F2623" t="s">
        <v>15</v>
      </c>
      <c r="G2623">
        <v>1</v>
      </c>
      <c r="H2623">
        <v>540</v>
      </c>
    </row>
    <row r="2624" hidden="1" spans="1:8">
      <c r="A2624" t="s">
        <v>5247</v>
      </c>
      <c r="B2624" t="s">
        <v>4780</v>
      </c>
      <c r="C2624" t="s">
        <v>5202</v>
      </c>
      <c r="D2624" t="s">
        <v>5248</v>
      </c>
      <c r="E2624" t="str">
        <f t="shared" si="40"/>
        <v>章*来</v>
      </c>
      <c r="F2624" t="s">
        <v>15</v>
      </c>
      <c r="G2624">
        <v>1</v>
      </c>
      <c r="H2624">
        <v>540</v>
      </c>
    </row>
    <row r="2625" hidden="1" spans="1:8">
      <c r="A2625" t="s">
        <v>5249</v>
      </c>
      <c r="B2625" t="s">
        <v>4780</v>
      </c>
      <c r="C2625" t="s">
        <v>5202</v>
      </c>
      <c r="D2625" t="s">
        <v>5250</v>
      </c>
      <c r="E2625" t="str">
        <f t="shared" si="40"/>
        <v>彭*红</v>
      </c>
      <c r="F2625" t="s">
        <v>15</v>
      </c>
      <c r="G2625">
        <v>3</v>
      </c>
      <c r="H2625">
        <v>1620</v>
      </c>
    </row>
    <row r="2626" hidden="1" spans="1:8">
      <c r="A2626" t="s">
        <v>5251</v>
      </c>
      <c r="B2626" t="s">
        <v>4780</v>
      </c>
      <c r="C2626" t="s">
        <v>5202</v>
      </c>
      <c r="D2626" t="s">
        <v>5252</v>
      </c>
      <c r="E2626" t="str">
        <f t="shared" si="40"/>
        <v>丁*贵</v>
      </c>
      <c r="F2626" t="s">
        <v>15</v>
      </c>
      <c r="G2626">
        <v>2</v>
      </c>
      <c r="H2626">
        <v>1080</v>
      </c>
    </row>
    <row r="2627" hidden="1" spans="1:8">
      <c r="A2627" t="s">
        <v>5253</v>
      </c>
      <c r="B2627" t="s">
        <v>4780</v>
      </c>
      <c r="C2627" t="s">
        <v>5202</v>
      </c>
      <c r="D2627" t="s">
        <v>5254</v>
      </c>
      <c r="E2627" t="str">
        <f t="shared" si="40"/>
        <v>李*</v>
      </c>
      <c r="F2627" t="s">
        <v>15</v>
      </c>
      <c r="G2627">
        <v>2</v>
      </c>
      <c r="H2627">
        <v>1080</v>
      </c>
    </row>
    <row r="2628" hidden="1" spans="1:8">
      <c r="A2628" t="s">
        <v>5255</v>
      </c>
      <c r="B2628" t="s">
        <v>4780</v>
      </c>
      <c r="C2628" t="s">
        <v>5202</v>
      </c>
      <c r="D2628" t="s">
        <v>5256</v>
      </c>
      <c r="E2628" t="str">
        <f t="shared" ref="E2628:E2691" si="41">REPLACE(D2628,2,1,"*")</f>
        <v>叶*美</v>
      </c>
      <c r="F2628" t="s">
        <v>15</v>
      </c>
      <c r="G2628">
        <v>2</v>
      </c>
      <c r="H2628">
        <v>1080</v>
      </c>
    </row>
    <row r="2629" hidden="1" spans="1:8">
      <c r="A2629" t="s">
        <v>5257</v>
      </c>
      <c r="B2629" t="s">
        <v>4780</v>
      </c>
      <c r="C2629" t="s">
        <v>5202</v>
      </c>
      <c r="D2629" t="s">
        <v>5258</v>
      </c>
      <c r="E2629" t="str">
        <f t="shared" si="41"/>
        <v>杨*</v>
      </c>
      <c r="F2629" t="s">
        <v>15</v>
      </c>
      <c r="G2629">
        <v>1</v>
      </c>
      <c r="H2629">
        <v>540</v>
      </c>
    </row>
    <row r="2630" hidden="1" spans="1:8">
      <c r="A2630" t="s">
        <v>5259</v>
      </c>
      <c r="B2630" t="s">
        <v>4780</v>
      </c>
      <c r="C2630" t="s">
        <v>5202</v>
      </c>
      <c r="D2630" t="s">
        <v>5260</v>
      </c>
      <c r="E2630" t="str">
        <f t="shared" si="41"/>
        <v>郑*香</v>
      </c>
      <c r="F2630" t="s">
        <v>15</v>
      </c>
      <c r="G2630">
        <v>1</v>
      </c>
      <c r="H2630">
        <v>540</v>
      </c>
    </row>
    <row r="2631" hidden="1" spans="1:8">
      <c r="A2631" t="s">
        <v>5261</v>
      </c>
      <c r="B2631" t="s">
        <v>4780</v>
      </c>
      <c r="C2631" t="s">
        <v>5202</v>
      </c>
      <c r="D2631" t="s">
        <v>5262</v>
      </c>
      <c r="E2631" t="str">
        <f t="shared" si="41"/>
        <v>张*国</v>
      </c>
      <c r="F2631" t="s">
        <v>15</v>
      </c>
      <c r="G2631">
        <v>3</v>
      </c>
      <c r="H2631">
        <v>1620</v>
      </c>
    </row>
    <row r="2632" hidden="1" spans="1:8">
      <c r="A2632" t="s">
        <v>5263</v>
      </c>
      <c r="B2632" t="s">
        <v>4780</v>
      </c>
      <c r="C2632" t="s">
        <v>5202</v>
      </c>
      <c r="D2632" t="s">
        <v>5264</v>
      </c>
      <c r="E2632" t="str">
        <f t="shared" si="41"/>
        <v>张*保</v>
      </c>
      <c r="F2632" t="s">
        <v>15</v>
      </c>
      <c r="G2632">
        <v>2</v>
      </c>
      <c r="H2632">
        <v>1080</v>
      </c>
    </row>
    <row r="2633" hidden="1" spans="1:8">
      <c r="A2633" t="s">
        <v>5265</v>
      </c>
      <c r="B2633" t="s">
        <v>4780</v>
      </c>
      <c r="C2633" t="s">
        <v>5202</v>
      </c>
      <c r="D2633" t="s">
        <v>5266</v>
      </c>
      <c r="E2633" t="str">
        <f t="shared" si="41"/>
        <v>余*萌</v>
      </c>
      <c r="F2633" t="s">
        <v>15</v>
      </c>
      <c r="G2633">
        <v>1</v>
      </c>
      <c r="H2633">
        <v>540</v>
      </c>
    </row>
    <row r="2634" hidden="1" spans="1:8">
      <c r="A2634" t="s">
        <v>5267</v>
      </c>
      <c r="B2634" t="s">
        <v>4780</v>
      </c>
      <c r="C2634" t="s">
        <v>5202</v>
      </c>
      <c r="D2634" t="s">
        <v>5268</v>
      </c>
      <c r="E2634" t="str">
        <f t="shared" si="41"/>
        <v>张*荣</v>
      </c>
      <c r="F2634" t="s">
        <v>15</v>
      </c>
      <c r="G2634">
        <v>1</v>
      </c>
      <c r="H2634">
        <v>540</v>
      </c>
    </row>
    <row r="2635" hidden="1" spans="1:8">
      <c r="A2635" t="s">
        <v>5269</v>
      </c>
      <c r="B2635" t="s">
        <v>4780</v>
      </c>
      <c r="C2635" t="s">
        <v>5202</v>
      </c>
      <c r="D2635" t="s">
        <v>5270</v>
      </c>
      <c r="E2635" t="str">
        <f t="shared" si="41"/>
        <v>郭*存</v>
      </c>
      <c r="F2635" t="s">
        <v>15</v>
      </c>
      <c r="G2635">
        <v>2</v>
      </c>
      <c r="H2635">
        <v>1080</v>
      </c>
    </row>
    <row r="2636" hidden="1" spans="1:8">
      <c r="A2636" t="s">
        <v>5271</v>
      </c>
      <c r="B2636" t="s">
        <v>4780</v>
      </c>
      <c r="C2636" t="s">
        <v>5202</v>
      </c>
      <c r="D2636" t="s">
        <v>5272</v>
      </c>
      <c r="E2636" t="str">
        <f t="shared" si="41"/>
        <v>朱*</v>
      </c>
      <c r="F2636" t="s">
        <v>15</v>
      </c>
      <c r="G2636">
        <v>1</v>
      </c>
      <c r="H2636">
        <v>540</v>
      </c>
    </row>
    <row r="2637" hidden="1" spans="1:8">
      <c r="A2637" t="s">
        <v>5273</v>
      </c>
      <c r="B2637" t="s">
        <v>4780</v>
      </c>
      <c r="C2637" t="s">
        <v>5202</v>
      </c>
      <c r="D2637" t="s">
        <v>5274</v>
      </c>
      <c r="E2637" t="str">
        <f t="shared" si="41"/>
        <v>杨*荣</v>
      </c>
      <c r="F2637" t="s">
        <v>15</v>
      </c>
      <c r="G2637">
        <v>2</v>
      </c>
      <c r="H2637">
        <v>1080</v>
      </c>
    </row>
    <row r="2638" hidden="1" spans="1:8">
      <c r="A2638" t="s">
        <v>5275</v>
      </c>
      <c r="B2638" t="s">
        <v>4780</v>
      </c>
      <c r="C2638" t="s">
        <v>5202</v>
      </c>
      <c r="D2638" t="s">
        <v>5276</v>
      </c>
      <c r="E2638" t="str">
        <f t="shared" si="41"/>
        <v>张*怡</v>
      </c>
      <c r="F2638" t="s">
        <v>15</v>
      </c>
      <c r="G2638">
        <v>1</v>
      </c>
      <c r="H2638">
        <v>540</v>
      </c>
    </row>
    <row r="2639" hidden="1" spans="1:8">
      <c r="A2639" t="s">
        <v>5277</v>
      </c>
      <c r="B2639" t="s">
        <v>4780</v>
      </c>
      <c r="C2639" t="s">
        <v>5202</v>
      </c>
      <c r="D2639" t="s">
        <v>5278</v>
      </c>
      <c r="E2639" t="str">
        <f t="shared" si="41"/>
        <v>杨*萱</v>
      </c>
      <c r="F2639" t="s">
        <v>15</v>
      </c>
      <c r="G2639">
        <v>1</v>
      </c>
      <c r="H2639">
        <v>540</v>
      </c>
    </row>
    <row r="2640" hidden="1" spans="1:8">
      <c r="A2640" t="s">
        <v>5279</v>
      </c>
      <c r="B2640" t="s">
        <v>4780</v>
      </c>
      <c r="C2640" t="s">
        <v>5202</v>
      </c>
      <c r="D2640" t="s">
        <v>5280</v>
      </c>
      <c r="E2640" t="str">
        <f t="shared" si="41"/>
        <v>林*东</v>
      </c>
      <c r="F2640" t="s">
        <v>15</v>
      </c>
      <c r="G2640">
        <v>1</v>
      </c>
      <c r="H2640">
        <v>540</v>
      </c>
    </row>
    <row r="2641" hidden="1" spans="1:8">
      <c r="A2641" t="s">
        <v>5281</v>
      </c>
      <c r="B2641" t="s">
        <v>4780</v>
      </c>
      <c r="C2641" t="s">
        <v>5202</v>
      </c>
      <c r="D2641" t="s">
        <v>5282</v>
      </c>
      <c r="E2641" t="str">
        <f t="shared" si="41"/>
        <v>漆*珍</v>
      </c>
      <c r="F2641" t="s">
        <v>64</v>
      </c>
      <c r="G2641">
        <v>3</v>
      </c>
      <c r="H2641">
        <v>1170</v>
      </c>
    </row>
    <row r="2642" hidden="1" spans="1:8">
      <c r="A2642" t="s">
        <v>5283</v>
      </c>
      <c r="B2642" t="s">
        <v>4780</v>
      </c>
      <c r="C2642" t="s">
        <v>5202</v>
      </c>
      <c r="D2642" t="s">
        <v>2005</v>
      </c>
      <c r="E2642" t="str">
        <f t="shared" si="41"/>
        <v>丁*朝</v>
      </c>
      <c r="F2642" t="s">
        <v>64</v>
      </c>
      <c r="G2642">
        <v>2</v>
      </c>
      <c r="H2642">
        <v>780</v>
      </c>
    </row>
    <row r="2643" hidden="1" spans="1:8">
      <c r="A2643" t="s">
        <v>5284</v>
      </c>
      <c r="B2643" t="s">
        <v>4780</v>
      </c>
      <c r="C2643" t="s">
        <v>5202</v>
      </c>
      <c r="D2643" t="s">
        <v>5285</v>
      </c>
      <c r="E2643" t="str">
        <f t="shared" si="41"/>
        <v>张*来</v>
      </c>
      <c r="F2643" t="s">
        <v>64</v>
      </c>
      <c r="G2643">
        <v>2</v>
      </c>
      <c r="H2643">
        <v>780</v>
      </c>
    </row>
    <row r="2644" hidden="1" spans="1:8">
      <c r="A2644" t="s">
        <v>5286</v>
      </c>
      <c r="B2644" t="s">
        <v>4780</v>
      </c>
      <c r="C2644" t="s">
        <v>5202</v>
      </c>
      <c r="D2644" t="s">
        <v>3671</v>
      </c>
      <c r="E2644" t="str">
        <f t="shared" si="41"/>
        <v>黄*</v>
      </c>
      <c r="F2644" t="s">
        <v>64</v>
      </c>
      <c r="G2644">
        <v>4</v>
      </c>
      <c r="H2644">
        <v>1560</v>
      </c>
    </row>
    <row r="2645" hidden="1" spans="1:8">
      <c r="A2645" t="s">
        <v>5287</v>
      </c>
      <c r="B2645" t="s">
        <v>4780</v>
      </c>
      <c r="C2645" t="s">
        <v>5202</v>
      </c>
      <c r="D2645" t="s">
        <v>5288</v>
      </c>
      <c r="E2645" t="str">
        <f t="shared" si="41"/>
        <v>杨*娇</v>
      </c>
      <c r="F2645" t="s">
        <v>64</v>
      </c>
      <c r="G2645">
        <v>3</v>
      </c>
      <c r="H2645">
        <v>1170</v>
      </c>
    </row>
    <row r="2646" hidden="1" spans="1:8">
      <c r="A2646" t="s">
        <v>5289</v>
      </c>
      <c r="B2646" t="s">
        <v>4780</v>
      </c>
      <c r="C2646" t="s">
        <v>5202</v>
      </c>
      <c r="D2646" t="s">
        <v>5290</v>
      </c>
      <c r="E2646" t="str">
        <f t="shared" si="41"/>
        <v>漆*春</v>
      </c>
      <c r="F2646" t="s">
        <v>64</v>
      </c>
      <c r="G2646">
        <v>3</v>
      </c>
      <c r="H2646">
        <v>1170</v>
      </c>
    </row>
    <row r="2647" hidden="1" spans="1:8">
      <c r="A2647" t="s">
        <v>5291</v>
      </c>
      <c r="B2647" t="s">
        <v>4780</v>
      </c>
      <c r="C2647" t="s">
        <v>5202</v>
      </c>
      <c r="D2647" t="s">
        <v>5292</v>
      </c>
      <c r="E2647" t="str">
        <f t="shared" si="41"/>
        <v>田*枝</v>
      </c>
      <c r="F2647" t="s">
        <v>64</v>
      </c>
      <c r="G2647">
        <v>1</v>
      </c>
      <c r="H2647">
        <v>390</v>
      </c>
    </row>
    <row r="2648" hidden="1" spans="1:8">
      <c r="A2648" t="s">
        <v>5293</v>
      </c>
      <c r="B2648" t="s">
        <v>4780</v>
      </c>
      <c r="C2648" t="s">
        <v>5202</v>
      </c>
      <c r="D2648" t="s">
        <v>5294</v>
      </c>
      <c r="E2648" t="str">
        <f t="shared" si="41"/>
        <v>余*发</v>
      </c>
      <c r="F2648" t="s">
        <v>64</v>
      </c>
      <c r="G2648">
        <v>2</v>
      </c>
      <c r="H2648">
        <v>780</v>
      </c>
    </row>
    <row r="2649" hidden="1" spans="1:8">
      <c r="A2649" t="s">
        <v>5295</v>
      </c>
      <c r="B2649" t="s">
        <v>4780</v>
      </c>
      <c r="C2649" t="s">
        <v>5202</v>
      </c>
      <c r="D2649" t="s">
        <v>5296</v>
      </c>
      <c r="E2649" t="str">
        <f t="shared" si="41"/>
        <v>洪*永</v>
      </c>
      <c r="F2649" t="s">
        <v>64</v>
      </c>
      <c r="G2649">
        <v>1</v>
      </c>
      <c r="H2649">
        <v>390</v>
      </c>
    </row>
    <row r="2650" hidden="1" spans="1:8">
      <c r="A2650" t="s">
        <v>5297</v>
      </c>
      <c r="B2650" t="s">
        <v>4780</v>
      </c>
      <c r="C2650" t="s">
        <v>5202</v>
      </c>
      <c r="D2650" t="s">
        <v>5298</v>
      </c>
      <c r="E2650" t="str">
        <f t="shared" si="41"/>
        <v>蔡*义</v>
      </c>
      <c r="F2650" t="s">
        <v>64</v>
      </c>
      <c r="G2650">
        <v>2</v>
      </c>
      <c r="H2650">
        <v>780</v>
      </c>
    </row>
    <row r="2651" hidden="1" spans="1:8">
      <c r="A2651" t="s">
        <v>5299</v>
      </c>
      <c r="B2651" t="s">
        <v>4780</v>
      </c>
      <c r="C2651" t="s">
        <v>5300</v>
      </c>
      <c r="D2651" t="s">
        <v>5301</v>
      </c>
      <c r="E2651" t="str">
        <f t="shared" si="41"/>
        <v>吴*荧</v>
      </c>
      <c r="F2651" t="s">
        <v>12</v>
      </c>
      <c r="G2651">
        <v>2</v>
      </c>
      <c r="H2651">
        <v>1490</v>
      </c>
    </row>
    <row r="2652" hidden="1" spans="1:8">
      <c r="A2652" t="s">
        <v>5302</v>
      </c>
      <c r="B2652" t="s">
        <v>4780</v>
      </c>
      <c r="C2652" t="s">
        <v>5300</v>
      </c>
      <c r="D2652" t="s">
        <v>5303</v>
      </c>
      <c r="E2652" t="str">
        <f t="shared" si="41"/>
        <v>王*荣</v>
      </c>
      <c r="F2652" t="s">
        <v>12</v>
      </c>
      <c r="G2652">
        <v>1</v>
      </c>
      <c r="H2652">
        <v>745</v>
      </c>
    </row>
    <row r="2653" hidden="1" spans="1:8">
      <c r="A2653" t="s">
        <v>5304</v>
      </c>
      <c r="B2653" t="s">
        <v>4780</v>
      </c>
      <c r="C2653" t="s">
        <v>5300</v>
      </c>
      <c r="D2653" t="s">
        <v>5305</v>
      </c>
      <c r="E2653" t="str">
        <f t="shared" si="41"/>
        <v>夏*芳</v>
      </c>
      <c r="F2653" t="s">
        <v>12</v>
      </c>
      <c r="G2653">
        <v>2</v>
      </c>
      <c r="H2653">
        <v>1490</v>
      </c>
    </row>
    <row r="2654" hidden="1" spans="1:8">
      <c r="A2654" t="s">
        <v>5306</v>
      </c>
      <c r="B2654" t="s">
        <v>4780</v>
      </c>
      <c r="C2654" t="s">
        <v>5300</v>
      </c>
      <c r="D2654" t="s">
        <v>5307</v>
      </c>
      <c r="E2654" t="str">
        <f t="shared" si="41"/>
        <v>董*义</v>
      </c>
      <c r="F2654" t="s">
        <v>15</v>
      </c>
      <c r="G2654">
        <v>1</v>
      </c>
      <c r="H2654">
        <v>540</v>
      </c>
    </row>
    <row r="2655" hidden="1" spans="1:8">
      <c r="A2655" t="s">
        <v>5308</v>
      </c>
      <c r="B2655" t="s">
        <v>4780</v>
      </c>
      <c r="C2655" t="s">
        <v>5300</v>
      </c>
      <c r="D2655" t="s">
        <v>5309</v>
      </c>
      <c r="E2655" t="str">
        <f t="shared" si="41"/>
        <v>赵*琴</v>
      </c>
      <c r="F2655" t="s">
        <v>15</v>
      </c>
      <c r="G2655">
        <v>2</v>
      </c>
      <c r="H2655">
        <v>1080</v>
      </c>
    </row>
    <row r="2656" hidden="1" spans="1:8">
      <c r="A2656" t="s">
        <v>5310</v>
      </c>
      <c r="B2656" t="s">
        <v>4780</v>
      </c>
      <c r="C2656" t="s">
        <v>5300</v>
      </c>
      <c r="D2656" t="s">
        <v>5311</v>
      </c>
      <c r="E2656" t="str">
        <f t="shared" si="41"/>
        <v>李*琴</v>
      </c>
      <c r="F2656" t="s">
        <v>15</v>
      </c>
      <c r="G2656">
        <v>1</v>
      </c>
      <c r="H2656">
        <v>540</v>
      </c>
    </row>
    <row r="2657" hidden="1" spans="1:8">
      <c r="A2657" t="s">
        <v>5312</v>
      </c>
      <c r="B2657" t="s">
        <v>4780</v>
      </c>
      <c r="C2657" t="s">
        <v>5300</v>
      </c>
      <c r="D2657" t="s">
        <v>5313</v>
      </c>
      <c r="E2657" t="str">
        <f t="shared" si="41"/>
        <v>彭*仁</v>
      </c>
      <c r="F2657" t="s">
        <v>15</v>
      </c>
      <c r="G2657">
        <v>1</v>
      </c>
      <c r="H2657">
        <v>540</v>
      </c>
    </row>
    <row r="2658" hidden="1" spans="1:8">
      <c r="A2658" t="s">
        <v>5314</v>
      </c>
      <c r="B2658" t="s">
        <v>4780</v>
      </c>
      <c r="C2658" t="s">
        <v>5300</v>
      </c>
      <c r="D2658" t="s">
        <v>5315</v>
      </c>
      <c r="E2658" t="str">
        <f t="shared" si="41"/>
        <v>彭*波</v>
      </c>
      <c r="F2658" t="s">
        <v>15</v>
      </c>
      <c r="G2658">
        <v>2</v>
      </c>
      <c r="H2658">
        <v>1080</v>
      </c>
    </row>
    <row r="2659" hidden="1" spans="1:8">
      <c r="A2659" t="s">
        <v>5316</v>
      </c>
      <c r="B2659" t="s">
        <v>4780</v>
      </c>
      <c r="C2659" t="s">
        <v>5300</v>
      </c>
      <c r="D2659" t="s">
        <v>5317</v>
      </c>
      <c r="E2659" t="str">
        <f t="shared" si="41"/>
        <v>李*琼</v>
      </c>
      <c r="F2659" t="s">
        <v>15</v>
      </c>
      <c r="G2659">
        <v>1</v>
      </c>
      <c r="H2659">
        <v>540</v>
      </c>
    </row>
    <row r="2660" hidden="1" spans="1:8">
      <c r="A2660" t="s">
        <v>5318</v>
      </c>
      <c r="B2660" t="s">
        <v>4780</v>
      </c>
      <c r="C2660" t="s">
        <v>5300</v>
      </c>
      <c r="D2660" t="s">
        <v>5319</v>
      </c>
      <c r="E2660" t="str">
        <f t="shared" si="41"/>
        <v>董*富</v>
      </c>
      <c r="F2660" t="s">
        <v>15</v>
      </c>
      <c r="G2660">
        <v>1</v>
      </c>
      <c r="H2660">
        <v>540</v>
      </c>
    </row>
    <row r="2661" hidden="1" spans="1:8">
      <c r="A2661" t="s">
        <v>5320</v>
      </c>
      <c r="B2661" t="s">
        <v>4780</v>
      </c>
      <c r="C2661" t="s">
        <v>5300</v>
      </c>
      <c r="D2661" t="s">
        <v>5321</v>
      </c>
      <c r="E2661" t="str">
        <f t="shared" si="41"/>
        <v>张*煌</v>
      </c>
      <c r="F2661" t="s">
        <v>15</v>
      </c>
      <c r="G2661">
        <v>1</v>
      </c>
      <c r="H2661">
        <v>540</v>
      </c>
    </row>
    <row r="2662" hidden="1" spans="1:8">
      <c r="A2662" t="s">
        <v>5322</v>
      </c>
      <c r="B2662" t="s">
        <v>4780</v>
      </c>
      <c r="C2662" t="s">
        <v>5300</v>
      </c>
      <c r="D2662" t="s">
        <v>5323</v>
      </c>
      <c r="E2662" t="str">
        <f t="shared" si="41"/>
        <v>周*成</v>
      </c>
      <c r="F2662" t="s">
        <v>15</v>
      </c>
      <c r="G2662">
        <v>1</v>
      </c>
      <c r="H2662">
        <v>540</v>
      </c>
    </row>
    <row r="2663" hidden="1" spans="1:8">
      <c r="A2663" t="s">
        <v>5324</v>
      </c>
      <c r="B2663" t="s">
        <v>4780</v>
      </c>
      <c r="C2663" t="s">
        <v>5300</v>
      </c>
      <c r="D2663" t="s">
        <v>5325</v>
      </c>
      <c r="E2663" t="str">
        <f t="shared" si="41"/>
        <v>余*友</v>
      </c>
      <c r="F2663" t="s">
        <v>15</v>
      </c>
      <c r="G2663">
        <v>1</v>
      </c>
      <c r="H2663">
        <v>540</v>
      </c>
    </row>
    <row r="2664" hidden="1" spans="1:8">
      <c r="A2664" t="s">
        <v>5326</v>
      </c>
      <c r="B2664" t="s">
        <v>4780</v>
      </c>
      <c r="C2664" t="s">
        <v>5300</v>
      </c>
      <c r="D2664" t="s">
        <v>5327</v>
      </c>
      <c r="E2664" t="str">
        <f t="shared" si="41"/>
        <v>黄*贵</v>
      </c>
      <c r="F2664" t="s">
        <v>15</v>
      </c>
      <c r="G2664">
        <v>1</v>
      </c>
      <c r="H2664">
        <v>540</v>
      </c>
    </row>
    <row r="2665" hidden="1" spans="1:8">
      <c r="A2665" t="s">
        <v>5328</v>
      </c>
      <c r="B2665" t="s">
        <v>4780</v>
      </c>
      <c r="C2665" t="s">
        <v>5300</v>
      </c>
      <c r="D2665" t="s">
        <v>5329</v>
      </c>
      <c r="E2665" t="str">
        <f t="shared" si="41"/>
        <v>张*荣</v>
      </c>
      <c r="F2665" t="s">
        <v>15</v>
      </c>
      <c r="G2665">
        <v>1</v>
      </c>
      <c r="H2665">
        <v>540</v>
      </c>
    </row>
    <row r="2666" hidden="1" spans="1:8">
      <c r="A2666" t="s">
        <v>5330</v>
      </c>
      <c r="B2666" t="s">
        <v>4780</v>
      </c>
      <c r="C2666" t="s">
        <v>5300</v>
      </c>
      <c r="D2666" t="s">
        <v>5331</v>
      </c>
      <c r="E2666" t="str">
        <f t="shared" si="41"/>
        <v>黄*金</v>
      </c>
      <c r="F2666" t="s">
        <v>15</v>
      </c>
      <c r="G2666">
        <v>1</v>
      </c>
      <c r="H2666">
        <v>540</v>
      </c>
    </row>
    <row r="2667" hidden="1" spans="1:8">
      <c r="A2667" t="s">
        <v>5332</v>
      </c>
      <c r="B2667" t="s">
        <v>4780</v>
      </c>
      <c r="C2667" t="s">
        <v>5300</v>
      </c>
      <c r="D2667" t="s">
        <v>5333</v>
      </c>
      <c r="E2667" t="str">
        <f t="shared" si="41"/>
        <v>陈*荣</v>
      </c>
      <c r="F2667" t="s">
        <v>15</v>
      </c>
      <c r="G2667">
        <v>1</v>
      </c>
      <c r="H2667">
        <v>540</v>
      </c>
    </row>
    <row r="2668" hidden="1" spans="1:8">
      <c r="A2668" t="s">
        <v>5334</v>
      </c>
      <c r="B2668" t="s">
        <v>4780</v>
      </c>
      <c r="C2668" t="s">
        <v>5300</v>
      </c>
      <c r="D2668" t="s">
        <v>5335</v>
      </c>
      <c r="E2668" t="str">
        <f t="shared" si="41"/>
        <v>付*碧</v>
      </c>
      <c r="F2668" t="s">
        <v>15</v>
      </c>
      <c r="G2668">
        <v>1</v>
      </c>
      <c r="H2668">
        <v>540</v>
      </c>
    </row>
    <row r="2669" hidden="1" spans="1:8">
      <c r="A2669" t="s">
        <v>5336</v>
      </c>
      <c r="B2669" t="s">
        <v>4780</v>
      </c>
      <c r="C2669" t="s">
        <v>5300</v>
      </c>
      <c r="D2669" t="s">
        <v>5337</v>
      </c>
      <c r="E2669" t="str">
        <f t="shared" si="41"/>
        <v>黄*霖</v>
      </c>
      <c r="F2669" t="s">
        <v>15</v>
      </c>
      <c r="G2669">
        <v>1</v>
      </c>
      <c r="H2669">
        <v>540</v>
      </c>
    </row>
    <row r="2670" hidden="1" spans="1:8">
      <c r="A2670" t="s">
        <v>5338</v>
      </c>
      <c r="B2670" t="s">
        <v>4780</v>
      </c>
      <c r="C2670" t="s">
        <v>5300</v>
      </c>
      <c r="D2670" t="s">
        <v>5339</v>
      </c>
      <c r="E2670" t="str">
        <f t="shared" si="41"/>
        <v>雷*龙</v>
      </c>
      <c r="F2670" t="s">
        <v>15</v>
      </c>
      <c r="G2670">
        <v>1</v>
      </c>
      <c r="H2670">
        <v>540</v>
      </c>
    </row>
    <row r="2671" hidden="1" spans="1:8">
      <c r="A2671" t="s">
        <v>5340</v>
      </c>
      <c r="B2671" t="s">
        <v>4780</v>
      </c>
      <c r="C2671" t="s">
        <v>5300</v>
      </c>
      <c r="D2671" t="s">
        <v>5341</v>
      </c>
      <c r="E2671" t="str">
        <f t="shared" si="41"/>
        <v>彭*奎</v>
      </c>
      <c r="F2671" t="s">
        <v>15</v>
      </c>
      <c r="G2671">
        <v>1</v>
      </c>
      <c r="H2671">
        <v>540</v>
      </c>
    </row>
    <row r="2672" hidden="1" spans="1:8">
      <c r="A2672" t="s">
        <v>5342</v>
      </c>
      <c r="B2672" t="s">
        <v>4780</v>
      </c>
      <c r="C2672" t="s">
        <v>5300</v>
      </c>
      <c r="D2672" t="s">
        <v>5343</v>
      </c>
      <c r="E2672" t="str">
        <f t="shared" si="41"/>
        <v>李*华</v>
      </c>
      <c r="F2672" t="s">
        <v>15</v>
      </c>
      <c r="G2672">
        <v>1</v>
      </c>
      <c r="H2672">
        <v>540</v>
      </c>
    </row>
    <row r="2673" hidden="1" spans="1:8">
      <c r="A2673" t="s">
        <v>5344</v>
      </c>
      <c r="B2673" t="s">
        <v>4780</v>
      </c>
      <c r="C2673" t="s">
        <v>5300</v>
      </c>
      <c r="D2673" t="s">
        <v>5345</v>
      </c>
      <c r="E2673" t="str">
        <f t="shared" si="41"/>
        <v>蒋*辉</v>
      </c>
      <c r="F2673" t="s">
        <v>15</v>
      </c>
      <c r="G2673">
        <v>1</v>
      </c>
      <c r="H2673">
        <v>540</v>
      </c>
    </row>
    <row r="2674" hidden="1" spans="1:8">
      <c r="A2674" t="s">
        <v>5346</v>
      </c>
      <c r="B2674" t="s">
        <v>4780</v>
      </c>
      <c r="C2674" t="s">
        <v>5300</v>
      </c>
      <c r="D2674" t="s">
        <v>5347</v>
      </c>
      <c r="E2674" t="str">
        <f t="shared" si="41"/>
        <v>蔡*忠</v>
      </c>
      <c r="F2674" t="s">
        <v>15</v>
      </c>
      <c r="G2674">
        <v>1</v>
      </c>
      <c r="H2674">
        <v>540</v>
      </c>
    </row>
    <row r="2675" hidden="1" spans="1:8">
      <c r="A2675" t="s">
        <v>5348</v>
      </c>
      <c r="B2675" t="s">
        <v>4780</v>
      </c>
      <c r="C2675" t="s">
        <v>5300</v>
      </c>
      <c r="D2675" t="s">
        <v>5349</v>
      </c>
      <c r="E2675" t="str">
        <f t="shared" si="41"/>
        <v>邓*然</v>
      </c>
      <c r="F2675" t="s">
        <v>15</v>
      </c>
      <c r="G2675">
        <v>1</v>
      </c>
      <c r="H2675">
        <v>540</v>
      </c>
    </row>
    <row r="2676" hidden="1" spans="1:8">
      <c r="A2676" t="s">
        <v>5350</v>
      </c>
      <c r="B2676" t="s">
        <v>4780</v>
      </c>
      <c r="C2676" t="s">
        <v>5300</v>
      </c>
      <c r="D2676" t="s">
        <v>5351</v>
      </c>
      <c r="E2676" t="str">
        <f t="shared" si="41"/>
        <v>黄*清</v>
      </c>
      <c r="F2676" t="s">
        <v>15</v>
      </c>
      <c r="G2676">
        <v>1</v>
      </c>
      <c r="H2676">
        <v>540</v>
      </c>
    </row>
    <row r="2677" hidden="1" spans="1:8">
      <c r="A2677" t="s">
        <v>5352</v>
      </c>
      <c r="B2677" t="s">
        <v>4780</v>
      </c>
      <c r="C2677" t="s">
        <v>5300</v>
      </c>
      <c r="D2677" t="s">
        <v>5353</v>
      </c>
      <c r="E2677" t="str">
        <f t="shared" si="41"/>
        <v>蒋*曦</v>
      </c>
      <c r="F2677" t="s">
        <v>15</v>
      </c>
      <c r="G2677">
        <v>1</v>
      </c>
      <c r="H2677">
        <v>540</v>
      </c>
    </row>
    <row r="2678" hidden="1" spans="1:8">
      <c r="A2678" t="s">
        <v>5354</v>
      </c>
      <c r="B2678" t="s">
        <v>4780</v>
      </c>
      <c r="C2678" t="s">
        <v>5300</v>
      </c>
      <c r="D2678" t="s">
        <v>5355</v>
      </c>
      <c r="E2678" t="str">
        <f t="shared" si="41"/>
        <v>黄*倾</v>
      </c>
      <c r="F2678" t="s">
        <v>64</v>
      </c>
      <c r="G2678">
        <v>2</v>
      </c>
      <c r="H2678">
        <v>780</v>
      </c>
    </row>
    <row r="2679" hidden="1" spans="1:8">
      <c r="A2679" t="s">
        <v>5356</v>
      </c>
      <c r="B2679" t="s">
        <v>4780</v>
      </c>
      <c r="C2679" t="s">
        <v>5300</v>
      </c>
      <c r="D2679" t="s">
        <v>5357</v>
      </c>
      <c r="E2679" t="str">
        <f t="shared" si="41"/>
        <v>陈*同</v>
      </c>
      <c r="F2679" t="s">
        <v>64</v>
      </c>
      <c r="G2679">
        <v>1</v>
      </c>
      <c r="H2679">
        <v>390</v>
      </c>
    </row>
    <row r="2680" hidden="1" spans="1:8">
      <c r="A2680" t="s">
        <v>5358</v>
      </c>
      <c r="B2680" t="s">
        <v>4780</v>
      </c>
      <c r="C2680" t="s">
        <v>5300</v>
      </c>
      <c r="D2680" t="s">
        <v>5359</v>
      </c>
      <c r="E2680" t="str">
        <f t="shared" si="41"/>
        <v>彭*剑</v>
      </c>
      <c r="F2680" t="s">
        <v>64</v>
      </c>
      <c r="G2680">
        <v>1</v>
      </c>
      <c r="H2680">
        <v>390</v>
      </c>
    </row>
    <row r="2681" hidden="1" spans="1:8">
      <c r="A2681" t="s">
        <v>5360</v>
      </c>
      <c r="B2681" t="s">
        <v>4780</v>
      </c>
      <c r="C2681" t="s">
        <v>5300</v>
      </c>
      <c r="D2681" t="s">
        <v>5361</v>
      </c>
      <c r="E2681" t="str">
        <f t="shared" si="41"/>
        <v>蒋*香</v>
      </c>
      <c r="F2681" t="s">
        <v>64</v>
      </c>
      <c r="G2681">
        <v>1</v>
      </c>
      <c r="H2681">
        <v>390</v>
      </c>
    </row>
    <row r="2682" hidden="1" spans="1:8">
      <c r="A2682" t="s">
        <v>5362</v>
      </c>
      <c r="B2682" t="s">
        <v>4780</v>
      </c>
      <c r="C2682" t="s">
        <v>5300</v>
      </c>
      <c r="D2682" t="s">
        <v>5363</v>
      </c>
      <c r="E2682" t="str">
        <f t="shared" si="41"/>
        <v>蔡*德</v>
      </c>
      <c r="F2682" t="s">
        <v>64</v>
      </c>
      <c r="G2682">
        <v>1</v>
      </c>
      <c r="H2682">
        <v>390</v>
      </c>
    </row>
    <row r="2683" hidden="1" spans="1:8">
      <c r="A2683" t="s">
        <v>5364</v>
      </c>
      <c r="B2683" t="s">
        <v>4780</v>
      </c>
      <c r="C2683" t="s">
        <v>5300</v>
      </c>
      <c r="D2683" t="s">
        <v>5365</v>
      </c>
      <c r="E2683" t="str">
        <f t="shared" si="41"/>
        <v>赵*芳</v>
      </c>
      <c r="F2683" t="s">
        <v>64</v>
      </c>
      <c r="G2683">
        <v>1</v>
      </c>
      <c r="H2683">
        <v>390</v>
      </c>
    </row>
    <row r="2684" hidden="1" spans="1:8">
      <c r="A2684" t="s">
        <v>5366</v>
      </c>
      <c r="B2684" t="s">
        <v>4780</v>
      </c>
      <c r="C2684" t="s">
        <v>5300</v>
      </c>
      <c r="D2684" t="s">
        <v>5367</v>
      </c>
      <c r="E2684" t="str">
        <f t="shared" si="41"/>
        <v>王*玲</v>
      </c>
      <c r="F2684" t="s">
        <v>64</v>
      </c>
      <c r="G2684">
        <v>1</v>
      </c>
      <c r="H2684">
        <v>390</v>
      </c>
    </row>
    <row r="2685" hidden="1" spans="1:8">
      <c r="A2685" t="s">
        <v>5368</v>
      </c>
      <c r="B2685" t="s">
        <v>4780</v>
      </c>
      <c r="C2685" t="s">
        <v>5300</v>
      </c>
      <c r="D2685" t="s">
        <v>5369</v>
      </c>
      <c r="E2685" t="str">
        <f t="shared" si="41"/>
        <v>黄*莲</v>
      </c>
      <c r="F2685" t="s">
        <v>64</v>
      </c>
      <c r="G2685">
        <v>1</v>
      </c>
      <c r="H2685">
        <v>390</v>
      </c>
    </row>
    <row r="2686" hidden="1" spans="1:8">
      <c r="A2686" t="s">
        <v>5370</v>
      </c>
      <c r="B2686" t="s">
        <v>4780</v>
      </c>
      <c r="C2686" t="s">
        <v>5300</v>
      </c>
      <c r="D2686" t="s">
        <v>5371</v>
      </c>
      <c r="E2686" t="str">
        <f t="shared" si="41"/>
        <v>蔡*安</v>
      </c>
      <c r="F2686" t="s">
        <v>64</v>
      </c>
      <c r="G2686">
        <v>1</v>
      </c>
      <c r="H2686">
        <v>390</v>
      </c>
    </row>
    <row r="2687" hidden="1" spans="1:8">
      <c r="A2687" t="s">
        <v>5372</v>
      </c>
      <c r="B2687" t="s">
        <v>4780</v>
      </c>
      <c r="C2687" t="s">
        <v>5300</v>
      </c>
      <c r="D2687" t="s">
        <v>5373</v>
      </c>
      <c r="E2687" t="str">
        <f t="shared" si="41"/>
        <v>卜*凤</v>
      </c>
      <c r="F2687" t="s">
        <v>64</v>
      </c>
      <c r="G2687">
        <v>1</v>
      </c>
      <c r="H2687">
        <v>390</v>
      </c>
    </row>
    <row r="2688" hidden="1" spans="1:8">
      <c r="A2688" t="s">
        <v>5374</v>
      </c>
      <c r="B2688" t="s">
        <v>4780</v>
      </c>
      <c r="C2688" t="s">
        <v>5300</v>
      </c>
      <c r="D2688" t="s">
        <v>5375</v>
      </c>
      <c r="E2688" t="str">
        <f t="shared" si="41"/>
        <v>洪*</v>
      </c>
      <c r="F2688" t="s">
        <v>64</v>
      </c>
      <c r="G2688">
        <v>1</v>
      </c>
      <c r="H2688">
        <v>390</v>
      </c>
    </row>
    <row r="2689" hidden="1" spans="1:8">
      <c r="A2689" t="s">
        <v>5376</v>
      </c>
      <c r="B2689" t="s">
        <v>4780</v>
      </c>
      <c r="C2689" t="s">
        <v>5300</v>
      </c>
      <c r="D2689" t="s">
        <v>5377</v>
      </c>
      <c r="E2689" t="str">
        <f t="shared" si="41"/>
        <v>彭*辰</v>
      </c>
      <c r="F2689" t="s">
        <v>64</v>
      </c>
      <c r="G2689">
        <v>1</v>
      </c>
      <c r="H2689">
        <v>390</v>
      </c>
    </row>
    <row r="2690" hidden="1" spans="1:8">
      <c r="A2690" t="s">
        <v>5378</v>
      </c>
      <c r="B2690" t="s">
        <v>4780</v>
      </c>
      <c r="C2690" t="s">
        <v>5300</v>
      </c>
      <c r="D2690" t="s">
        <v>1678</v>
      </c>
      <c r="E2690" t="str">
        <f t="shared" si="41"/>
        <v>王*华</v>
      </c>
      <c r="F2690" t="s">
        <v>64</v>
      </c>
      <c r="G2690">
        <v>1</v>
      </c>
      <c r="H2690">
        <v>390</v>
      </c>
    </row>
    <row r="2691" hidden="1" spans="1:8">
      <c r="A2691" t="s">
        <v>5379</v>
      </c>
      <c r="B2691" t="s">
        <v>4780</v>
      </c>
      <c r="C2691" t="s">
        <v>5300</v>
      </c>
      <c r="D2691" t="s">
        <v>5380</v>
      </c>
      <c r="E2691" t="str">
        <f t="shared" si="41"/>
        <v>武*秀</v>
      </c>
      <c r="F2691" t="s">
        <v>64</v>
      </c>
      <c r="G2691">
        <v>2</v>
      </c>
      <c r="H2691">
        <v>780</v>
      </c>
    </row>
    <row r="2692" hidden="1" spans="1:8">
      <c r="A2692" t="s">
        <v>5381</v>
      </c>
      <c r="B2692" t="s">
        <v>5382</v>
      </c>
      <c r="C2692" t="s">
        <v>5383</v>
      </c>
      <c r="D2692" t="s">
        <v>5384</v>
      </c>
      <c r="E2692" t="str">
        <f t="shared" ref="E2692:E2755" si="42">REPLACE(D2692,2,1,"*")</f>
        <v>黄*枝</v>
      </c>
      <c r="F2692" t="s">
        <v>12</v>
      </c>
      <c r="G2692">
        <v>1</v>
      </c>
      <c r="H2692">
        <v>745</v>
      </c>
    </row>
    <row r="2693" hidden="1" spans="1:8">
      <c r="A2693" t="s">
        <v>5385</v>
      </c>
      <c r="B2693" t="s">
        <v>5382</v>
      </c>
      <c r="C2693" t="s">
        <v>5383</v>
      </c>
      <c r="D2693" t="s">
        <v>5386</v>
      </c>
      <c r="E2693" t="str">
        <f t="shared" si="42"/>
        <v>吴*国</v>
      </c>
      <c r="F2693" t="s">
        <v>15</v>
      </c>
      <c r="G2693">
        <v>2</v>
      </c>
      <c r="H2693">
        <v>1080</v>
      </c>
    </row>
    <row r="2694" hidden="1" spans="1:8">
      <c r="A2694" t="s">
        <v>5387</v>
      </c>
      <c r="B2694" t="s">
        <v>5382</v>
      </c>
      <c r="C2694" t="s">
        <v>5383</v>
      </c>
      <c r="D2694" t="s">
        <v>5388</v>
      </c>
      <c r="E2694" t="str">
        <f t="shared" si="42"/>
        <v>郑*荣</v>
      </c>
      <c r="F2694" t="s">
        <v>15</v>
      </c>
      <c r="G2694">
        <v>1</v>
      </c>
      <c r="H2694">
        <v>540</v>
      </c>
    </row>
    <row r="2695" hidden="1" spans="1:8">
      <c r="A2695" t="s">
        <v>5389</v>
      </c>
      <c r="B2695" t="s">
        <v>5382</v>
      </c>
      <c r="C2695" t="s">
        <v>5383</v>
      </c>
      <c r="D2695" t="s">
        <v>5390</v>
      </c>
      <c r="E2695" t="str">
        <f t="shared" si="42"/>
        <v>张*华</v>
      </c>
      <c r="F2695" t="s">
        <v>15</v>
      </c>
      <c r="G2695">
        <v>2</v>
      </c>
      <c r="H2695">
        <v>1080</v>
      </c>
    </row>
    <row r="2696" hidden="1" spans="1:8">
      <c r="A2696" t="s">
        <v>5391</v>
      </c>
      <c r="B2696" t="s">
        <v>5382</v>
      </c>
      <c r="C2696" t="s">
        <v>5383</v>
      </c>
      <c r="D2696" t="s">
        <v>5392</v>
      </c>
      <c r="E2696" t="str">
        <f t="shared" si="42"/>
        <v>张*来</v>
      </c>
      <c r="F2696" t="s">
        <v>15</v>
      </c>
      <c r="G2696">
        <v>4</v>
      </c>
      <c r="H2696">
        <v>2160</v>
      </c>
    </row>
    <row r="2697" hidden="1" spans="1:8">
      <c r="A2697" t="s">
        <v>5393</v>
      </c>
      <c r="B2697" t="s">
        <v>5382</v>
      </c>
      <c r="C2697" t="s">
        <v>5383</v>
      </c>
      <c r="D2697" t="s">
        <v>5394</v>
      </c>
      <c r="E2697" t="str">
        <f t="shared" si="42"/>
        <v>彭*</v>
      </c>
      <c r="F2697" t="s">
        <v>15</v>
      </c>
      <c r="G2697">
        <v>1</v>
      </c>
      <c r="H2697">
        <v>540</v>
      </c>
    </row>
    <row r="2698" hidden="1" spans="1:8">
      <c r="A2698" t="s">
        <v>5395</v>
      </c>
      <c r="B2698" t="s">
        <v>5382</v>
      </c>
      <c r="C2698" t="s">
        <v>5383</v>
      </c>
      <c r="D2698" t="s">
        <v>5396</v>
      </c>
      <c r="E2698" t="str">
        <f t="shared" si="42"/>
        <v>姜*琴</v>
      </c>
      <c r="F2698" t="s">
        <v>15</v>
      </c>
      <c r="G2698">
        <v>1</v>
      </c>
      <c r="H2698">
        <v>540</v>
      </c>
    </row>
    <row r="2699" hidden="1" spans="1:8">
      <c r="A2699" t="s">
        <v>5397</v>
      </c>
      <c r="B2699" t="s">
        <v>5382</v>
      </c>
      <c r="C2699" t="s">
        <v>5383</v>
      </c>
      <c r="D2699" t="s">
        <v>5398</v>
      </c>
      <c r="E2699" t="str">
        <f t="shared" si="42"/>
        <v>李*菊</v>
      </c>
      <c r="F2699" t="s">
        <v>15</v>
      </c>
      <c r="G2699">
        <v>1</v>
      </c>
      <c r="H2699">
        <v>540</v>
      </c>
    </row>
    <row r="2700" hidden="1" spans="1:8">
      <c r="A2700" t="s">
        <v>5399</v>
      </c>
      <c r="B2700" t="s">
        <v>5382</v>
      </c>
      <c r="C2700" t="s">
        <v>5383</v>
      </c>
      <c r="D2700" t="s">
        <v>5400</v>
      </c>
      <c r="E2700" t="str">
        <f t="shared" si="42"/>
        <v>朱*英</v>
      </c>
      <c r="F2700" t="s">
        <v>15</v>
      </c>
      <c r="G2700">
        <v>4</v>
      </c>
      <c r="H2700">
        <v>2160</v>
      </c>
    </row>
    <row r="2701" hidden="1" spans="1:8">
      <c r="A2701" t="s">
        <v>5401</v>
      </c>
      <c r="B2701" t="s">
        <v>5382</v>
      </c>
      <c r="C2701" t="s">
        <v>5383</v>
      </c>
      <c r="D2701" t="s">
        <v>5402</v>
      </c>
      <c r="E2701" t="str">
        <f t="shared" si="42"/>
        <v>叶*平</v>
      </c>
      <c r="F2701" t="s">
        <v>15</v>
      </c>
      <c r="G2701">
        <v>2</v>
      </c>
      <c r="H2701">
        <v>1080</v>
      </c>
    </row>
    <row r="2702" hidden="1" spans="1:8">
      <c r="A2702" t="s">
        <v>5403</v>
      </c>
      <c r="B2702" t="s">
        <v>5382</v>
      </c>
      <c r="C2702" t="s">
        <v>5383</v>
      </c>
      <c r="D2702" t="s">
        <v>5404</v>
      </c>
      <c r="E2702" t="str">
        <f t="shared" si="42"/>
        <v>黄*兵</v>
      </c>
      <c r="F2702" t="s">
        <v>15</v>
      </c>
      <c r="G2702">
        <v>2</v>
      </c>
      <c r="H2702">
        <v>1080</v>
      </c>
    </row>
    <row r="2703" hidden="1" spans="1:8">
      <c r="A2703" t="s">
        <v>5405</v>
      </c>
      <c r="B2703" t="s">
        <v>5382</v>
      </c>
      <c r="C2703" t="s">
        <v>5383</v>
      </c>
      <c r="D2703" t="s">
        <v>5406</v>
      </c>
      <c r="E2703" t="str">
        <f t="shared" si="42"/>
        <v>肖*红</v>
      </c>
      <c r="F2703" t="s">
        <v>15</v>
      </c>
      <c r="G2703">
        <v>1</v>
      </c>
      <c r="H2703">
        <v>540</v>
      </c>
    </row>
    <row r="2704" hidden="1" spans="1:8">
      <c r="A2704" t="s">
        <v>5407</v>
      </c>
      <c r="B2704" t="s">
        <v>5382</v>
      </c>
      <c r="C2704" t="s">
        <v>5383</v>
      </c>
      <c r="D2704" t="s">
        <v>5408</v>
      </c>
      <c r="E2704" t="str">
        <f t="shared" si="42"/>
        <v>晏*连</v>
      </c>
      <c r="F2704" t="s">
        <v>15</v>
      </c>
      <c r="G2704">
        <v>1</v>
      </c>
      <c r="H2704">
        <v>540</v>
      </c>
    </row>
    <row r="2705" hidden="1" spans="1:8">
      <c r="A2705" t="s">
        <v>5409</v>
      </c>
      <c r="B2705" t="s">
        <v>5382</v>
      </c>
      <c r="C2705" t="s">
        <v>5383</v>
      </c>
      <c r="D2705" t="s">
        <v>5410</v>
      </c>
      <c r="E2705" t="str">
        <f t="shared" si="42"/>
        <v>张*胜</v>
      </c>
      <c r="F2705" t="s">
        <v>15</v>
      </c>
      <c r="G2705">
        <v>1</v>
      </c>
      <c r="H2705">
        <v>540</v>
      </c>
    </row>
    <row r="2706" hidden="1" spans="1:8">
      <c r="A2706" t="s">
        <v>5411</v>
      </c>
      <c r="B2706" t="s">
        <v>5382</v>
      </c>
      <c r="C2706" t="s">
        <v>5383</v>
      </c>
      <c r="D2706" t="s">
        <v>5412</v>
      </c>
      <c r="E2706" t="str">
        <f t="shared" si="42"/>
        <v>谢*祥</v>
      </c>
      <c r="F2706" t="s">
        <v>15</v>
      </c>
      <c r="G2706">
        <v>2</v>
      </c>
      <c r="H2706">
        <v>1080</v>
      </c>
    </row>
    <row r="2707" hidden="1" spans="1:8">
      <c r="A2707" t="s">
        <v>5413</v>
      </c>
      <c r="B2707" t="s">
        <v>5382</v>
      </c>
      <c r="C2707" t="s">
        <v>5383</v>
      </c>
      <c r="D2707" t="s">
        <v>5414</v>
      </c>
      <c r="E2707" t="str">
        <f t="shared" si="42"/>
        <v>徐*凤</v>
      </c>
      <c r="F2707" t="s">
        <v>15</v>
      </c>
      <c r="G2707">
        <v>1</v>
      </c>
      <c r="H2707">
        <v>540</v>
      </c>
    </row>
    <row r="2708" hidden="1" spans="1:8">
      <c r="A2708" t="s">
        <v>5415</v>
      </c>
      <c r="B2708" t="s">
        <v>5382</v>
      </c>
      <c r="C2708" t="s">
        <v>5383</v>
      </c>
      <c r="D2708" t="s">
        <v>5416</v>
      </c>
      <c r="E2708" t="str">
        <f t="shared" si="42"/>
        <v>徐*元</v>
      </c>
      <c r="F2708" t="s">
        <v>15</v>
      </c>
      <c r="G2708">
        <v>1</v>
      </c>
      <c r="H2708">
        <v>540</v>
      </c>
    </row>
    <row r="2709" hidden="1" spans="1:8">
      <c r="A2709" t="s">
        <v>5417</v>
      </c>
      <c r="B2709" t="s">
        <v>5382</v>
      </c>
      <c r="C2709" t="s">
        <v>5383</v>
      </c>
      <c r="D2709" t="s">
        <v>5418</v>
      </c>
      <c r="E2709" t="str">
        <f t="shared" si="42"/>
        <v>张*萱</v>
      </c>
      <c r="F2709" t="s">
        <v>15</v>
      </c>
      <c r="G2709">
        <v>1</v>
      </c>
      <c r="H2709">
        <v>540</v>
      </c>
    </row>
    <row r="2710" hidden="1" spans="1:8">
      <c r="A2710" t="s">
        <v>5419</v>
      </c>
      <c r="B2710" t="s">
        <v>5382</v>
      </c>
      <c r="C2710" t="s">
        <v>5383</v>
      </c>
      <c r="D2710" t="s">
        <v>5420</v>
      </c>
      <c r="E2710" t="str">
        <f t="shared" si="42"/>
        <v>黄*文</v>
      </c>
      <c r="F2710" t="s">
        <v>15</v>
      </c>
      <c r="G2710">
        <v>1</v>
      </c>
      <c r="H2710">
        <v>540</v>
      </c>
    </row>
    <row r="2711" hidden="1" spans="1:8">
      <c r="A2711" t="s">
        <v>5421</v>
      </c>
      <c r="B2711" t="s">
        <v>5382</v>
      </c>
      <c r="C2711" t="s">
        <v>5383</v>
      </c>
      <c r="D2711" t="s">
        <v>5422</v>
      </c>
      <c r="E2711" t="str">
        <f t="shared" si="42"/>
        <v>徐*萍</v>
      </c>
      <c r="F2711" t="s">
        <v>15</v>
      </c>
      <c r="G2711">
        <v>1</v>
      </c>
      <c r="H2711">
        <v>540</v>
      </c>
    </row>
    <row r="2712" hidden="1" spans="1:8">
      <c r="A2712" t="s">
        <v>5423</v>
      </c>
      <c r="B2712" t="s">
        <v>5382</v>
      </c>
      <c r="C2712" t="s">
        <v>5383</v>
      </c>
      <c r="D2712" t="s">
        <v>5424</v>
      </c>
      <c r="E2712" t="str">
        <f t="shared" si="42"/>
        <v>黄*付</v>
      </c>
      <c r="F2712" t="s">
        <v>15</v>
      </c>
      <c r="G2712">
        <v>1</v>
      </c>
      <c r="H2712">
        <v>540</v>
      </c>
    </row>
    <row r="2713" hidden="1" spans="1:8">
      <c r="A2713" t="s">
        <v>5425</v>
      </c>
      <c r="B2713" t="s">
        <v>5382</v>
      </c>
      <c r="C2713" t="s">
        <v>5383</v>
      </c>
      <c r="D2713" t="s">
        <v>5426</v>
      </c>
      <c r="E2713" t="str">
        <f t="shared" si="42"/>
        <v>郭*米</v>
      </c>
      <c r="F2713" t="s">
        <v>15</v>
      </c>
      <c r="G2713">
        <v>1</v>
      </c>
      <c r="H2713">
        <v>540</v>
      </c>
    </row>
    <row r="2714" hidden="1" spans="1:8">
      <c r="A2714" t="s">
        <v>5427</v>
      </c>
      <c r="B2714" t="s">
        <v>5382</v>
      </c>
      <c r="C2714" t="s">
        <v>5383</v>
      </c>
      <c r="D2714" t="s">
        <v>5428</v>
      </c>
      <c r="E2714" t="str">
        <f t="shared" si="42"/>
        <v>徐*军</v>
      </c>
      <c r="F2714" t="s">
        <v>64</v>
      </c>
      <c r="G2714">
        <v>1</v>
      </c>
      <c r="H2714">
        <v>390</v>
      </c>
    </row>
    <row r="2715" hidden="1" spans="1:8">
      <c r="A2715" t="s">
        <v>5429</v>
      </c>
      <c r="B2715" t="s">
        <v>5382</v>
      </c>
      <c r="C2715" t="s">
        <v>5383</v>
      </c>
      <c r="D2715" t="s">
        <v>5430</v>
      </c>
      <c r="E2715" t="str">
        <f t="shared" si="42"/>
        <v>谢*菊</v>
      </c>
      <c r="F2715" t="s">
        <v>64</v>
      </c>
      <c r="G2715">
        <v>4</v>
      </c>
      <c r="H2715">
        <v>1560</v>
      </c>
    </row>
    <row r="2716" hidden="1" spans="1:8">
      <c r="A2716" t="s">
        <v>5431</v>
      </c>
      <c r="B2716" t="s">
        <v>5382</v>
      </c>
      <c r="C2716" t="s">
        <v>5383</v>
      </c>
      <c r="D2716" t="s">
        <v>5432</v>
      </c>
      <c r="E2716" t="str">
        <f t="shared" si="42"/>
        <v>黄*桥</v>
      </c>
      <c r="F2716" t="s">
        <v>64</v>
      </c>
      <c r="G2716">
        <v>2</v>
      </c>
      <c r="H2716">
        <v>780</v>
      </c>
    </row>
    <row r="2717" hidden="1" spans="1:8">
      <c r="A2717" t="s">
        <v>5433</v>
      </c>
      <c r="B2717" t="s">
        <v>5382</v>
      </c>
      <c r="C2717" t="s">
        <v>5383</v>
      </c>
      <c r="D2717" t="s">
        <v>5434</v>
      </c>
      <c r="E2717" t="str">
        <f t="shared" si="42"/>
        <v>徐*建</v>
      </c>
      <c r="F2717" t="s">
        <v>64</v>
      </c>
      <c r="G2717">
        <v>1</v>
      </c>
      <c r="H2717">
        <v>390</v>
      </c>
    </row>
    <row r="2718" hidden="1" spans="1:8">
      <c r="A2718" t="s">
        <v>5435</v>
      </c>
      <c r="B2718" t="s">
        <v>5382</v>
      </c>
      <c r="C2718" t="s">
        <v>5383</v>
      </c>
      <c r="D2718" t="s">
        <v>5436</v>
      </c>
      <c r="E2718" t="str">
        <f t="shared" si="42"/>
        <v>黄*忠</v>
      </c>
      <c r="F2718" t="s">
        <v>64</v>
      </c>
      <c r="G2718">
        <v>4</v>
      </c>
      <c r="H2718">
        <v>1560</v>
      </c>
    </row>
    <row r="2719" hidden="1" spans="1:8">
      <c r="A2719" t="s">
        <v>5437</v>
      </c>
      <c r="B2719" t="s">
        <v>5382</v>
      </c>
      <c r="C2719" t="s">
        <v>5383</v>
      </c>
      <c r="D2719" t="s">
        <v>5438</v>
      </c>
      <c r="E2719" t="str">
        <f t="shared" si="42"/>
        <v>朱*开</v>
      </c>
      <c r="F2719" t="s">
        <v>64</v>
      </c>
      <c r="G2719">
        <v>1</v>
      </c>
      <c r="H2719">
        <v>390</v>
      </c>
    </row>
    <row r="2720" hidden="1" spans="1:8">
      <c r="A2720" t="s">
        <v>5439</v>
      </c>
      <c r="B2720" t="s">
        <v>5382</v>
      </c>
      <c r="C2720" t="s">
        <v>5383</v>
      </c>
      <c r="D2720" t="s">
        <v>5440</v>
      </c>
      <c r="E2720" t="str">
        <f t="shared" si="42"/>
        <v>肖*荣</v>
      </c>
      <c r="F2720" t="s">
        <v>64</v>
      </c>
      <c r="G2720">
        <v>2</v>
      </c>
      <c r="H2720">
        <v>780</v>
      </c>
    </row>
    <row r="2721" hidden="1" spans="1:8">
      <c r="A2721" t="s">
        <v>5441</v>
      </c>
      <c r="B2721" t="s">
        <v>5382</v>
      </c>
      <c r="C2721" t="s">
        <v>5383</v>
      </c>
      <c r="D2721" t="s">
        <v>5442</v>
      </c>
      <c r="E2721" t="str">
        <f t="shared" si="42"/>
        <v>蔡*和</v>
      </c>
      <c r="F2721" t="s">
        <v>64</v>
      </c>
      <c r="G2721">
        <v>2</v>
      </c>
      <c r="H2721">
        <v>780</v>
      </c>
    </row>
    <row r="2722" hidden="1" spans="1:8">
      <c r="A2722" t="s">
        <v>5443</v>
      </c>
      <c r="B2722" t="s">
        <v>5382</v>
      </c>
      <c r="C2722" t="s">
        <v>5383</v>
      </c>
      <c r="D2722" t="s">
        <v>5444</v>
      </c>
      <c r="E2722" t="str">
        <f t="shared" si="42"/>
        <v>徐*华</v>
      </c>
      <c r="F2722" t="s">
        <v>64</v>
      </c>
      <c r="G2722">
        <v>1</v>
      </c>
      <c r="H2722">
        <v>390</v>
      </c>
    </row>
    <row r="2723" hidden="1" spans="1:8">
      <c r="A2723" t="s">
        <v>5445</v>
      </c>
      <c r="B2723" t="s">
        <v>5382</v>
      </c>
      <c r="C2723" t="s">
        <v>5446</v>
      </c>
      <c r="D2723" t="s">
        <v>5447</v>
      </c>
      <c r="E2723" t="str">
        <f t="shared" si="42"/>
        <v>周*清</v>
      </c>
      <c r="F2723" t="s">
        <v>15</v>
      </c>
      <c r="G2723">
        <v>2</v>
      </c>
      <c r="H2723">
        <v>1080</v>
      </c>
    </row>
    <row r="2724" hidden="1" spans="1:8">
      <c r="A2724" t="s">
        <v>5448</v>
      </c>
      <c r="B2724" t="s">
        <v>5382</v>
      </c>
      <c r="C2724" t="s">
        <v>5446</v>
      </c>
      <c r="D2724" t="s">
        <v>5449</v>
      </c>
      <c r="E2724" t="str">
        <f t="shared" si="42"/>
        <v>周*依</v>
      </c>
      <c r="F2724" t="s">
        <v>15</v>
      </c>
      <c r="G2724">
        <v>1</v>
      </c>
      <c r="H2724">
        <v>540</v>
      </c>
    </row>
    <row r="2725" hidden="1" spans="1:8">
      <c r="A2725" t="s">
        <v>5450</v>
      </c>
      <c r="B2725" t="s">
        <v>5382</v>
      </c>
      <c r="C2725" t="s">
        <v>5446</v>
      </c>
      <c r="D2725" t="s">
        <v>4317</v>
      </c>
      <c r="E2725" t="str">
        <f t="shared" si="42"/>
        <v>周*华</v>
      </c>
      <c r="F2725" t="s">
        <v>15</v>
      </c>
      <c r="G2725">
        <v>2</v>
      </c>
      <c r="H2725">
        <v>1080</v>
      </c>
    </row>
    <row r="2726" hidden="1" spans="1:8">
      <c r="A2726" t="s">
        <v>5451</v>
      </c>
      <c r="B2726" t="s">
        <v>5382</v>
      </c>
      <c r="C2726" t="s">
        <v>5446</v>
      </c>
      <c r="D2726" t="s">
        <v>5452</v>
      </c>
      <c r="E2726" t="str">
        <f t="shared" si="42"/>
        <v>闫*富</v>
      </c>
      <c r="F2726" t="s">
        <v>15</v>
      </c>
      <c r="G2726">
        <v>2</v>
      </c>
      <c r="H2726">
        <v>1080</v>
      </c>
    </row>
    <row r="2727" hidden="1" spans="1:8">
      <c r="A2727" t="s">
        <v>5453</v>
      </c>
      <c r="B2727" t="s">
        <v>5382</v>
      </c>
      <c r="C2727" t="s">
        <v>5446</v>
      </c>
      <c r="D2727" t="s">
        <v>5454</v>
      </c>
      <c r="E2727" t="str">
        <f t="shared" si="42"/>
        <v>林*佳</v>
      </c>
      <c r="F2727" t="s">
        <v>15</v>
      </c>
      <c r="G2727">
        <v>2</v>
      </c>
      <c r="H2727">
        <v>1080</v>
      </c>
    </row>
    <row r="2728" hidden="1" spans="1:8">
      <c r="A2728" t="s">
        <v>5455</v>
      </c>
      <c r="B2728" t="s">
        <v>5382</v>
      </c>
      <c r="C2728" t="s">
        <v>5446</v>
      </c>
      <c r="D2728" t="s">
        <v>5456</v>
      </c>
      <c r="E2728" t="str">
        <f t="shared" si="42"/>
        <v>姜*周</v>
      </c>
      <c r="F2728" t="s">
        <v>15</v>
      </c>
      <c r="G2728">
        <v>1</v>
      </c>
      <c r="H2728">
        <v>540</v>
      </c>
    </row>
    <row r="2729" hidden="1" spans="1:8">
      <c r="A2729" t="s">
        <v>5457</v>
      </c>
      <c r="B2729" t="s">
        <v>5382</v>
      </c>
      <c r="C2729" t="s">
        <v>5446</v>
      </c>
      <c r="D2729" t="s">
        <v>5458</v>
      </c>
      <c r="E2729" t="str">
        <f t="shared" si="42"/>
        <v>汪*生</v>
      </c>
      <c r="F2729" t="s">
        <v>15</v>
      </c>
      <c r="G2729">
        <v>1</v>
      </c>
      <c r="H2729">
        <v>540</v>
      </c>
    </row>
    <row r="2730" hidden="1" spans="1:8">
      <c r="A2730" t="s">
        <v>5459</v>
      </c>
      <c r="B2730" t="s">
        <v>5382</v>
      </c>
      <c r="C2730" t="s">
        <v>5446</v>
      </c>
      <c r="D2730" t="s">
        <v>5460</v>
      </c>
      <c r="E2730" t="str">
        <f t="shared" si="42"/>
        <v>李*</v>
      </c>
      <c r="F2730" t="s">
        <v>15</v>
      </c>
      <c r="G2730">
        <v>1</v>
      </c>
      <c r="H2730">
        <v>540</v>
      </c>
    </row>
    <row r="2731" hidden="1" spans="1:8">
      <c r="A2731" t="s">
        <v>5461</v>
      </c>
      <c r="B2731" t="s">
        <v>5382</v>
      </c>
      <c r="C2731" t="s">
        <v>5446</v>
      </c>
      <c r="D2731" t="s">
        <v>5462</v>
      </c>
      <c r="E2731" t="str">
        <f t="shared" si="42"/>
        <v>彭*东</v>
      </c>
      <c r="F2731" t="s">
        <v>15</v>
      </c>
      <c r="G2731">
        <v>1</v>
      </c>
      <c r="H2731">
        <v>540</v>
      </c>
    </row>
    <row r="2732" hidden="1" spans="1:8">
      <c r="A2732" t="s">
        <v>5463</v>
      </c>
      <c r="B2732" t="s">
        <v>5382</v>
      </c>
      <c r="C2732" t="s">
        <v>5446</v>
      </c>
      <c r="D2732" t="s">
        <v>5464</v>
      </c>
      <c r="E2732" t="str">
        <f t="shared" si="42"/>
        <v>彭*松</v>
      </c>
      <c r="F2732" t="s">
        <v>15</v>
      </c>
      <c r="G2732">
        <v>2</v>
      </c>
      <c r="H2732">
        <v>1080</v>
      </c>
    </row>
    <row r="2733" hidden="1" spans="1:8">
      <c r="A2733" t="s">
        <v>5465</v>
      </c>
      <c r="B2733" t="s">
        <v>5382</v>
      </c>
      <c r="C2733" t="s">
        <v>5446</v>
      </c>
      <c r="D2733" t="s">
        <v>5466</v>
      </c>
      <c r="E2733" t="str">
        <f t="shared" si="42"/>
        <v>周*科</v>
      </c>
      <c r="F2733" t="s">
        <v>15</v>
      </c>
      <c r="G2733">
        <v>1</v>
      </c>
      <c r="H2733">
        <v>540</v>
      </c>
    </row>
    <row r="2734" hidden="1" spans="1:8">
      <c r="A2734" t="s">
        <v>5467</v>
      </c>
      <c r="B2734" t="s">
        <v>5382</v>
      </c>
      <c r="C2734" t="s">
        <v>5446</v>
      </c>
      <c r="D2734" t="s">
        <v>5468</v>
      </c>
      <c r="E2734" t="str">
        <f t="shared" si="42"/>
        <v>吴*清</v>
      </c>
      <c r="F2734" t="s">
        <v>15</v>
      </c>
      <c r="G2734">
        <v>3</v>
      </c>
      <c r="H2734">
        <v>1620</v>
      </c>
    </row>
    <row r="2735" hidden="1" spans="1:8">
      <c r="A2735" t="s">
        <v>5469</v>
      </c>
      <c r="B2735" t="s">
        <v>5382</v>
      </c>
      <c r="C2735" t="s">
        <v>5446</v>
      </c>
      <c r="D2735" t="s">
        <v>5470</v>
      </c>
      <c r="E2735" t="str">
        <f t="shared" si="42"/>
        <v>李*昕</v>
      </c>
      <c r="F2735" t="s">
        <v>15</v>
      </c>
      <c r="G2735">
        <v>2</v>
      </c>
      <c r="H2735">
        <v>1080</v>
      </c>
    </row>
    <row r="2736" hidden="1" spans="1:8">
      <c r="A2736" t="s">
        <v>5471</v>
      </c>
      <c r="B2736" t="s">
        <v>5382</v>
      </c>
      <c r="C2736" t="s">
        <v>5446</v>
      </c>
      <c r="D2736" t="s">
        <v>5472</v>
      </c>
      <c r="E2736" t="str">
        <f t="shared" si="42"/>
        <v>钟*梅</v>
      </c>
      <c r="F2736" t="s">
        <v>15</v>
      </c>
      <c r="G2736">
        <v>1</v>
      </c>
      <c r="H2736">
        <v>540</v>
      </c>
    </row>
    <row r="2737" hidden="1" spans="1:8">
      <c r="A2737" t="s">
        <v>5473</v>
      </c>
      <c r="B2737" t="s">
        <v>5382</v>
      </c>
      <c r="C2737" t="s">
        <v>5446</v>
      </c>
      <c r="D2737" t="s">
        <v>5474</v>
      </c>
      <c r="E2737" t="str">
        <f t="shared" si="42"/>
        <v>闫*枝</v>
      </c>
      <c r="F2737" t="s">
        <v>15</v>
      </c>
      <c r="G2737">
        <v>2</v>
      </c>
      <c r="H2737">
        <v>1080</v>
      </c>
    </row>
    <row r="2738" hidden="1" spans="1:8">
      <c r="A2738" t="s">
        <v>5475</v>
      </c>
      <c r="B2738" t="s">
        <v>5382</v>
      </c>
      <c r="C2738" t="s">
        <v>5446</v>
      </c>
      <c r="D2738" t="s">
        <v>5476</v>
      </c>
      <c r="E2738" t="str">
        <f t="shared" si="42"/>
        <v>周*友</v>
      </c>
      <c r="F2738" t="s">
        <v>15</v>
      </c>
      <c r="G2738">
        <v>1</v>
      </c>
      <c r="H2738">
        <v>540</v>
      </c>
    </row>
    <row r="2739" hidden="1" spans="1:8">
      <c r="A2739" t="s">
        <v>5477</v>
      </c>
      <c r="B2739" t="s">
        <v>5382</v>
      </c>
      <c r="C2739" t="s">
        <v>5446</v>
      </c>
      <c r="D2739" t="s">
        <v>5478</v>
      </c>
      <c r="E2739" t="str">
        <f t="shared" si="42"/>
        <v>谢*</v>
      </c>
      <c r="F2739" t="s">
        <v>15</v>
      </c>
      <c r="G2739">
        <v>2</v>
      </c>
      <c r="H2739">
        <v>1080</v>
      </c>
    </row>
    <row r="2740" hidden="1" spans="1:8">
      <c r="A2740" t="s">
        <v>5479</v>
      </c>
      <c r="B2740" t="s">
        <v>5382</v>
      </c>
      <c r="C2740" t="s">
        <v>5446</v>
      </c>
      <c r="D2740" t="s">
        <v>5480</v>
      </c>
      <c r="E2740" t="str">
        <f t="shared" si="42"/>
        <v>董*江</v>
      </c>
      <c r="F2740" t="s">
        <v>15</v>
      </c>
      <c r="G2740">
        <v>1</v>
      </c>
      <c r="H2740">
        <v>540</v>
      </c>
    </row>
    <row r="2741" hidden="1" spans="1:8">
      <c r="A2741" t="s">
        <v>5481</v>
      </c>
      <c r="B2741" t="s">
        <v>5382</v>
      </c>
      <c r="C2741" t="s">
        <v>5446</v>
      </c>
      <c r="D2741" t="s">
        <v>5482</v>
      </c>
      <c r="E2741" t="str">
        <f t="shared" si="42"/>
        <v>毛*信</v>
      </c>
      <c r="F2741" t="s">
        <v>15</v>
      </c>
      <c r="G2741">
        <v>1</v>
      </c>
      <c r="H2741">
        <v>540</v>
      </c>
    </row>
    <row r="2742" hidden="1" spans="1:8">
      <c r="A2742" t="s">
        <v>5483</v>
      </c>
      <c r="B2742" t="s">
        <v>5382</v>
      </c>
      <c r="C2742" t="s">
        <v>5446</v>
      </c>
      <c r="D2742" t="s">
        <v>5484</v>
      </c>
      <c r="E2742" t="str">
        <f t="shared" si="42"/>
        <v>田*</v>
      </c>
      <c r="F2742" t="s">
        <v>15</v>
      </c>
      <c r="G2742">
        <v>2</v>
      </c>
      <c r="H2742">
        <v>1080</v>
      </c>
    </row>
    <row r="2743" hidden="1" spans="1:8">
      <c r="A2743" t="s">
        <v>5485</v>
      </c>
      <c r="B2743" t="s">
        <v>5382</v>
      </c>
      <c r="C2743" t="s">
        <v>5446</v>
      </c>
      <c r="D2743" t="s">
        <v>5486</v>
      </c>
      <c r="E2743" t="str">
        <f t="shared" si="42"/>
        <v>漆*豪</v>
      </c>
      <c r="F2743" t="s">
        <v>15</v>
      </c>
      <c r="G2743">
        <v>1</v>
      </c>
      <c r="H2743">
        <v>540</v>
      </c>
    </row>
    <row r="2744" hidden="1" spans="1:8">
      <c r="A2744" t="s">
        <v>5487</v>
      </c>
      <c r="B2744" t="s">
        <v>5382</v>
      </c>
      <c r="C2744" t="s">
        <v>5446</v>
      </c>
      <c r="D2744" t="s">
        <v>5488</v>
      </c>
      <c r="E2744" t="str">
        <f t="shared" si="42"/>
        <v>韩*存</v>
      </c>
      <c r="F2744" t="s">
        <v>15</v>
      </c>
      <c r="G2744">
        <v>1</v>
      </c>
      <c r="H2744">
        <v>540</v>
      </c>
    </row>
    <row r="2745" hidden="1" spans="1:8">
      <c r="A2745" t="s">
        <v>5489</v>
      </c>
      <c r="B2745" t="s">
        <v>5382</v>
      </c>
      <c r="C2745" t="s">
        <v>5446</v>
      </c>
      <c r="D2745" t="s">
        <v>5490</v>
      </c>
      <c r="E2745" t="str">
        <f t="shared" si="42"/>
        <v>闫*章</v>
      </c>
      <c r="F2745" t="s">
        <v>15</v>
      </c>
      <c r="G2745">
        <v>1</v>
      </c>
      <c r="H2745">
        <v>540</v>
      </c>
    </row>
    <row r="2746" hidden="1" spans="1:8">
      <c r="A2746" t="s">
        <v>5491</v>
      </c>
      <c r="B2746" t="s">
        <v>5382</v>
      </c>
      <c r="C2746" t="s">
        <v>5446</v>
      </c>
      <c r="D2746" t="s">
        <v>5492</v>
      </c>
      <c r="E2746" t="str">
        <f t="shared" si="42"/>
        <v>周*涛</v>
      </c>
      <c r="F2746" t="s">
        <v>15</v>
      </c>
      <c r="G2746">
        <v>2</v>
      </c>
      <c r="H2746">
        <v>1080</v>
      </c>
    </row>
    <row r="2747" hidden="1" spans="1:8">
      <c r="A2747" t="s">
        <v>5493</v>
      </c>
      <c r="B2747" t="s">
        <v>5382</v>
      </c>
      <c r="C2747" t="s">
        <v>5446</v>
      </c>
      <c r="D2747" t="s">
        <v>5494</v>
      </c>
      <c r="E2747" t="str">
        <f t="shared" si="42"/>
        <v>周*家</v>
      </c>
      <c r="F2747" t="s">
        <v>15</v>
      </c>
      <c r="G2747">
        <v>1</v>
      </c>
      <c r="H2747">
        <v>540</v>
      </c>
    </row>
    <row r="2748" hidden="1" spans="1:8">
      <c r="A2748" t="s">
        <v>5495</v>
      </c>
      <c r="B2748" t="s">
        <v>5382</v>
      </c>
      <c r="C2748" t="s">
        <v>5446</v>
      </c>
      <c r="D2748" t="s">
        <v>5496</v>
      </c>
      <c r="E2748" t="str">
        <f t="shared" si="42"/>
        <v>闪*颖</v>
      </c>
      <c r="F2748" t="s">
        <v>15</v>
      </c>
      <c r="G2748">
        <v>1</v>
      </c>
      <c r="H2748">
        <v>540</v>
      </c>
    </row>
    <row r="2749" hidden="1" spans="1:8">
      <c r="A2749" t="s">
        <v>5497</v>
      </c>
      <c r="B2749" t="s">
        <v>5382</v>
      </c>
      <c r="C2749" t="s">
        <v>5446</v>
      </c>
      <c r="D2749" t="s">
        <v>5498</v>
      </c>
      <c r="E2749" t="str">
        <f t="shared" si="42"/>
        <v>陈*荥</v>
      </c>
      <c r="F2749" t="s">
        <v>15</v>
      </c>
      <c r="G2749">
        <v>2</v>
      </c>
      <c r="H2749">
        <v>1080</v>
      </c>
    </row>
    <row r="2750" hidden="1" spans="1:8">
      <c r="A2750" t="s">
        <v>5499</v>
      </c>
      <c r="B2750" t="s">
        <v>5382</v>
      </c>
      <c r="C2750" t="s">
        <v>5446</v>
      </c>
      <c r="D2750" t="s">
        <v>5500</v>
      </c>
      <c r="E2750" t="str">
        <f t="shared" si="42"/>
        <v>周*宏</v>
      </c>
      <c r="F2750" t="s">
        <v>15</v>
      </c>
      <c r="G2750">
        <v>1</v>
      </c>
      <c r="H2750">
        <v>540</v>
      </c>
    </row>
    <row r="2751" hidden="1" spans="1:8">
      <c r="A2751" t="s">
        <v>5501</v>
      </c>
      <c r="B2751" t="s">
        <v>5382</v>
      </c>
      <c r="C2751" t="s">
        <v>5446</v>
      </c>
      <c r="D2751" t="s">
        <v>5502</v>
      </c>
      <c r="E2751" t="str">
        <f t="shared" si="42"/>
        <v>闫*义</v>
      </c>
      <c r="F2751" t="s">
        <v>64</v>
      </c>
      <c r="G2751">
        <v>3</v>
      </c>
      <c r="H2751">
        <v>1170</v>
      </c>
    </row>
    <row r="2752" hidden="1" spans="1:8">
      <c r="A2752" t="s">
        <v>5503</v>
      </c>
      <c r="B2752" t="s">
        <v>5382</v>
      </c>
      <c r="C2752" t="s">
        <v>5446</v>
      </c>
      <c r="D2752" t="s">
        <v>5504</v>
      </c>
      <c r="E2752" t="str">
        <f t="shared" si="42"/>
        <v>彭*</v>
      </c>
      <c r="F2752" t="s">
        <v>64</v>
      </c>
      <c r="G2752">
        <v>3</v>
      </c>
      <c r="H2752">
        <v>1170</v>
      </c>
    </row>
    <row r="2753" hidden="1" spans="1:8">
      <c r="A2753" t="s">
        <v>5505</v>
      </c>
      <c r="B2753" t="s">
        <v>5382</v>
      </c>
      <c r="C2753" t="s">
        <v>5446</v>
      </c>
      <c r="D2753" t="s">
        <v>5506</v>
      </c>
      <c r="E2753" t="str">
        <f t="shared" si="42"/>
        <v>汪*主</v>
      </c>
      <c r="F2753" t="s">
        <v>64</v>
      </c>
      <c r="G2753">
        <v>1</v>
      </c>
      <c r="H2753">
        <v>390</v>
      </c>
    </row>
    <row r="2754" hidden="1" spans="1:8">
      <c r="A2754" t="s">
        <v>5507</v>
      </c>
      <c r="B2754" t="s">
        <v>5382</v>
      </c>
      <c r="C2754" t="s">
        <v>5446</v>
      </c>
      <c r="D2754" t="s">
        <v>5508</v>
      </c>
      <c r="E2754" t="str">
        <f t="shared" si="42"/>
        <v>漆*义</v>
      </c>
      <c r="F2754" t="s">
        <v>64</v>
      </c>
      <c r="G2754">
        <v>2</v>
      </c>
      <c r="H2754">
        <v>780</v>
      </c>
    </row>
    <row r="2755" hidden="1" spans="1:8">
      <c r="A2755" t="s">
        <v>5509</v>
      </c>
      <c r="B2755" t="s">
        <v>5382</v>
      </c>
      <c r="C2755" t="s">
        <v>5446</v>
      </c>
      <c r="D2755" t="s">
        <v>5510</v>
      </c>
      <c r="E2755" t="str">
        <f t="shared" si="42"/>
        <v>杨*华</v>
      </c>
      <c r="F2755" t="s">
        <v>64</v>
      </c>
      <c r="G2755">
        <v>2</v>
      </c>
      <c r="H2755">
        <v>780</v>
      </c>
    </row>
    <row r="2756" hidden="1" spans="1:8">
      <c r="A2756" t="s">
        <v>5511</v>
      </c>
      <c r="B2756" t="s">
        <v>5382</v>
      </c>
      <c r="C2756" t="s">
        <v>5446</v>
      </c>
      <c r="D2756" t="s">
        <v>3657</v>
      </c>
      <c r="E2756" t="str">
        <f t="shared" ref="E2756:E2819" si="43">REPLACE(D2756,2,1,"*")</f>
        <v>汪*英</v>
      </c>
      <c r="F2756" t="s">
        <v>64</v>
      </c>
      <c r="G2756">
        <v>2</v>
      </c>
      <c r="H2756">
        <v>780</v>
      </c>
    </row>
    <row r="2757" hidden="1" spans="1:8">
      <c r="A2757" t="s">
        <v>5512</v>
      </c>
      <c r="B2757" t="s">
        <v>5382</v>
      </c>
      <c r="C2757" t="s">
        <v>5446</v>
      </c>
      <c r="D2757" t="s">
        <v>5513</v>
      </c>
      <c r="E2757" t="str">
        <f t="shared" si="43"/>
        <v>彭*胜</v>
      </c>
      <c r="F2757" t="s">
        <v>64</v>
      </c>
      <c r="G2757">
        <v>1</v>
      </c>
      <c r="H2757">
        <v>390</v>
      </c>
    </row>
    <row r="2758" hidden="1" spans="1:8">
      <c r="A2758" t="s">
        <v>5514</v>
      </c>
      <c r="B2758" t="s">
        <v>5382</v>
      </c>
      <c r="C2758" t="s">
        <v>5446</v>
      </c>
      <c r="D2758" t="s">
        <v>5515</v>
      </c>
      <c r="E2758" t="str">
        <f t="shared" si="43"/>
        <v>谢*武</v>
      </c>
      <c r="F2758" t="s">
        <v>64</v>
      </c>
      <c r="G2758">
        <v>2</v>
      </c>
      <c r="H2758">
        <v>780</v>
      </c>
    </row>
    <row r="2759" hidden="1" spans="1:8">
      <c r="A2759" t="s">
        <v>5516</v>
      </c>
      <c r="B2759" t="s">
        <v>5382</v>
      </c>
      <c r="C2759" t="s">
        <v>5446</v>
      </c>
      <c r="D2759" t="s">
        <v>5517</v>
      </c>
      <c r="E2759" t="str">
        <f t="shared" si="43"/>
        <v>汪*</v>
      </c>
      <c r="F2759" t="s">
        <v>64</v>
      </c>
      <c r="G2759">
        <v>1</v>
      </c>
      <c r="H2759">
        <v>390</v>
      </c>
    </row>
    <row r="2760" hidden="1" spans="1:8">
      <c r="A2760" t="s">
        <v>5518</v>
      </c>
      <c r="B2760" t="s">
        <v>5382</v>
      </c>
      <c r="C2760" t="s">
        <v>5446</v>
      </c>
      <c r="D2760" t="s">
        <v>5519</v>
      </c>
      <c r="E2760" t="str">
        <f t="shared" si="43"/>
        <v>闫*煌</v>
      </c>
      <c r="F2760" t="s">
        <v>64</v>
      </c>
      <c r="G2760">
        <v>1</v>
      </c>
      <c r="H2760">
        <v>390</v>
      </c>
    </row>
    <row r="2761" hidden="1" spans="1:8">
      <c r="A2761" t="s">
        <v>5520</v>
      </c>
      <c r="B2761" t="s">
        <v>5382</v>
      </c>
      <c r="C2761" t="s">
        <v>5446</v>
      </c>
      <c r="D2761" t="s">
        <v>5521</v>
      </c>
      <c r="E2761" t="str">
        <f t="shared" si="43"/>
        <v>姜*银</v>
      </c>
      <c r="F2761" t="s">
        <v>64</v>
      </c>
      <c r="G2761">
        <v>1</v>
      </c>
      <c r="H2761">
        <v>390</v>
      </c>
    </row>
    <row r="2762" hidden="1" spans="1:8">
      <c r="A2762" t="s">
        <v>5522</v>
      </c>
      <c r="B2762" t="s">
        <v>5382</v>
      </c>
      <c r="C2762" t="s">
        <v>5446</v>
      </c>
      <c r="D2762" t="s">
        <v>5523</v>
      </c>
      <c r="E2762" t="str">
        <f t="shared" si="43"/>
        <v>陈*翠</v>
      </c>
      <c r="F2762" t="s">
        <v>64</v>
      </c>
      <c r="G2762">
        <v>2</v>
      </c>
      <c r="H2762">
        <v>780</v>
      </c>
    </row>
    <row r="2763" hidden="1" spans="1:8">
      <c r="A2763" t="s">
        <v>5524</v>
      </c>
      <c r="B2763" t="s">
        <v>5382</v>
      </c>
      <c r="C2763" t="s">
        <v>5446</v>
      </c>
      <c r="D2763" t="s">
        <v>5525</v>
      </c>
      <c r="E2763" t="str">
        <f t="shared" si="43"/>
        <v>汪*弟</v>
      </c>
      <c r="F2763" t="s">
        <v>64</v>
      </c>
      <c r="G2763">
        <v>1</v>
      </c>
      <c r="H2763">
        <v>390</v>
      </c>
    </row>
    <row r="2764" hidden="1" spans="1:8">
      <c r="A2764" t="s">
        <v>5526</v>
      </c>
      <c r="B2764" t="s">
        <v>5382</v>
      </c>
      <c r="C2764" t="s">
        <v>5446</v>
      </c>
      <c r="D2764" t="s">
        <v>5527</v>
      </c>
      <c r="E2764" t="str">
        <f t="shared" si="43"/>
        <v>顾*春</v>
      </c>
      <c r="F2764" t="s">
        <v>64</v>
      </c>
      <c r="G2764">
        <v>1</v>
      </c>
      <c r="H2764">
        <v>390</v>
      </c>
    </row>
    <row r="2765" hidden="1" spans="1:8">
      <c r="A2765" t="s">
        <v>5528</v>
      </c>
      <c r="B2765" t="s">
        <v>5382</v>
      </c>
      <c r="C2765" t="s">
        <v>5446</v>
      </c>
      <c r="D2765" t="s">
        <v>5529</v>
      </c>
      <c r="E2765" t="str">
        <f t="shared" si="43"/>
        <v>朱*华</v>
      </c>
      <c r="F2765" t="s">
        <v>64</v>
      </c>
      <c r="G2765">
        <v>1</v>
      </c>
      <c r="H2765">
        <v>390</v>
      </c>
    </row>
    <row r="2766" hidden="1" spans="1:8">
      <c r="A2766" t="s">
        <v>5530</v>
      </c>
      <c r="B2766" t="s">
        <v>5382</v>
      </c>
      <c r="C2766" t="s">
        <v>5446</v>
      </c>
      <c r="D2766" t="s">
        <v>5531</v>
      </c>
      <c r="E2766" t="str">
        <f t="shared" si="43"/>
        <v>曾*</v>
      </c>
      <c r="F2766" t="s">
        <v>64</v>
      </c>
      <c r="G2766">
        <v>2</v>
      </c>
      <c r="H2766">
        <v>780</v>
      </c>
    </row>
    <row r="2767" hidden="1" spans="1:8">
      <c r="A2767" t="s">
        <v>5532</v>
      </c>
      <c r="B2767" t="s">
        <v>5382</v>
      </c>
      <c r="C2767" t="s">
        <v>5446</v>
      </c>
      <c r="D2767" t="s">
        <v>5533</v>
      </c>
      <c r="E2767" t="str">
        <f t="shared" si="43"/>
        <v>漆*云</v>
      </c>
      <c r="F2767" t="s">
        <v>64</v>
      </c>
      <c r="G2767">
        <v>1</v>
      </c>
      <c r="H2767">
        <v>390</v>
      </c>
    </row>
    <row r="2768" hidden="1" spans="1:8">
      <c r="A2768" t="s">
        <v>5534</v>
      </c>
      <c r="B2768" t="s">
        <v>5382</v>
      </c>
      <c r="C2768" t="s">
        <v>5446</v>
      </c>
      <c r="D2768" t="s">
        <v>5535</v>
      </c>
      <c r="E2768" t="str">
        <f t="shared" si="43"/>
        <v>陈*英</v>
      </c>
      <c r="F2768" t="s">
        <v>64</v>
      </c>
      <c r="G2768">
        <v>1</v>
      </c>
      <c r="H2768">
        <v>390</v>
      </c>
    </row>
    <row r="2769" hidden="1" spans="1:8">
      <c r="A2769" t="s">
        <v>5536</v>
      </c>
      <c r="B2769" t="s">
        <v>5382</v>
      </c>
      <c r="C2769" t="s">
        <v>5446</v>
      </c>
      <c r="D2769" t="s">
        <v>5537</v>
      </c>
      <c r="E2769" t="str">
        <f t="shared" si="43"/>
        <v>吴*</v>
      </c>
      <c r="F2769" t="s">
        <v>64</v>
      </c>
      <c r="G2769">
        <v>1</v>
      </c>
      <c r="H2769">
        <v>390</v>
      </c>
    </row>
    <row r="2770" hidden="1" spans="1:8">
      <c r="A2770" t="s">
        <v>5538</v>
      </c>
      <c r="B2770" t="s">
        <v>5382</v>
      </c>
      <c r="C2770" t="s">
        <v>5446</v>
      </c>
      <c r="D2770" t="s">
        <v>5539</v>
      </c>
      <c r="E2770" t="str">
        <f t="shared" si="43"/>
        <v>闫*校</v>
      </c>
      <c r="F2770" t="s">
        <v>64</v>
      </c>
      <c r="G2770">
        <v>1</v>
      </c>
      <c r="H2770">
        <v>390</v>
      </c>
    </row>
    <row r="2771" hidden="1" spans="1:8">
      <c r="A2771" t="s">
        <v>5540</v>
      </c>
      <c r="B2771" t="s">
        <v>5382</v>
      </c>
      <c r="C2771" t="s">
        <v>5446</v>
      </c>
      <c r="D2771" t="s">
        <v>5541</v>
      </c>
      <c r="E2771" t="str">
        <f t="shared" si="43"/>
        <v>张*娥</v>
      </c>
      <c r="F2771" t="s">
        <v>64</v>
      </c>
      <c r="G2771">
        <v>1</v>
      </c>
      <c r="H2771">
        <v>390</v>
      </c>
    </row>
    <row r="2772" hidden="1" spans="1:8">
      <c r="A2772" t="s">
        <v>5542</v>
      </c>
      <c r="B2772" t="s">
        <v>5382</v>
      </c>
      <c r="C2772" t="s">
        <v>5446</v>
      </c>
      <c r="D2772" t="s">
        <v>5543</v>
      </c>
      <c r="E2772" t="str">
        <f t="shared" si="43"/>
        <v>漆*勤</v>
      </c>
      <c r="F2772" t="s">
        <v>64</v>
      </c>
      <c r="G2772">
        <v>1</v>
      </c>
      <c r="H2772">
        <v>390</v>
      </c>
    </row>
    <row r="2773" hidden="1" spans="1:8">
      <c r="A2773" t="s">
        <v>5544</v>
      </c>
      <c r="B2773" t="s">
        <v>5382</v>
      </c>
      <c r="C2773" t="s">
        <v>5446</v>
      </c>
      <c r="D2773" t="s">
        <v>5545</v>
      </c>
      <c r="E2773" t="str">
        <f t="shared" si="43"/>
        <v>姜*文</v>
      </c>
      <c r="F2773" t="s">
        <v>64</v>
      </c>
      <c r="G2773">
        <v>1</v>
      </c>
      <c r="H2773">
        <v>390</v>
      </c>
    </row>
    <row r="2774" hidden="1" spans="1:8">
      <c r="A2774" t="s">
        <v>5546</v>
      </c>
      <c r="B2774" t="s">
        <v>5382</v>
      </c>
      <c r="C2774" t="s">
        <v>5446</v>
      </c>
      <c r="D2774" t="s">
        <v>5547</v>
      </c>
      <c r="E2774" t="str">
        <f t="shared" si="43"/>
        <v>林*凤</v>
      </c>
      <c r="F2774" t="s">
        <v>64</v>
      </c>
      <c r="G2774">
        <v>1</v>
      </c>
      <c r="H2774">
        <v>390</v>
      </c>
    </row>
    <row r="2775" hidden="1" spans="1:8">
      <c r="A2775" t="s">
        <v>5548</v>
      </c>
      <c r="B2775" t="s">
        <v>5382</v>
      </c>
      <c r="C2775" t="s">
        <v>5549</v>
      </c>
      <c r="D2775" t="s">
        <v>5550</v>
      </c>
      <c r="E2775" t="str">
        <f t="shared" si="43"/>
        <v>方*仙</v>
      </c>
      <c r="F2775" t="s">
        <v>15</v>
      </c>
      <c r="G2775">
        <v>2</v>
      </c>
      <c r="H2775">
        <v>1080</v>
      </c>
    </row>
    <row r="2776" hidden="1" spans="1:8">
      <c r="A2776" t="s">
        <v>5551</v>
      </c>
      <c r="B2776" t="s">
        <v>5382</v>
      </c>
      <c r="C2776" t="s">
        <v>5549</v>
      </c>
      <c r="D2776" t="s">
        <v>5552</v>
      </c>
      <c r="E2776" t="str">
        <f t="shared" si="43"/>
        <v>刘*霞</v>
      </c>
      <c r="F2776" t="s">
        <v>15</v>
      </c>
      <c r="G2776">
        <v>2</v>
      </c>
      <c r="H2776">
        <v>1080</v>
      </c>
    </row>
    <row r="2777" hidden="1" spans="1:8">
      <c r="A2777" t="s">
        <v>5553</v>
      </c>
      <c r="B2777" t="s">
        <v>5382</v>
      </c>
      <c r="C2777" t="s">
        <v>5549</v>
      </c>
      <c r="D2777" t="s">
        <v>5554</v>
      </c>
      <c r="E2777" t="str">
        <f t="shared" si="43"/>
        <v>徐*望</v>
      </c>
      <c r="F2777" t="s">
        <v>15</v>
      </c>
      <c r="G2777">
        <v>1</v>
      </c>
      <c r="H2777">
        <v>540</v>
      </c>
    </row>
    <row r="2778" hidden="1" spans="1:8">
      <c r="A2778" t="s">
        <v>5555</v>
      </c>
      <c r="B2778" t="s">
        <v>5382</v>
      </c>
      <c r="C2778" t="s">
        <v>5549</v>
      </c>
      <c r="D2778" t="s">
        <v>5556</v>
      </c>
      <c r="E2778" t="str">
        <f t="shared" si="43"/>
        <v>程*秀</v>
      </c>
      <c r="F2778" t="s">
        <v>15</v>
      </c>
      <c r="G2778">
        <v>1</v>
      </c>
      <c r="H2778">
        <v>540</v>
      </c>
    </row>
    <row r="2779" hidden="1" spans="1:8">
      <c r="A2779" t="s">
        <v>5557</v>
      </c>
      <c r="B2779" t="s">
        <v>5382</v>
      </c>
      <c r="C2779" t="s">
        <v>5549</v>
      </c>
      <c r="D2779" t="s">
        <v>5558</v>
      </c>
      <c r="E2779" t="str">
        <f t="shared" si="43"/>
        <v>熊*生</v>
      </c>
      <c r="F2779" t="s">
        <v>15</v>
      </c>
      <c r="G2779">
        <v>4</v>
      </c>
      <c r="H2779">
        <v>2160</v>
      </c>
    </row>
    <row r="2780" hidden="1" spans="1:8">
      <c r="A2780" t="s">
        <v>5559</v>
      </c>
      <c r="B2780" t="s">
        <v>5382</v>
      </c>
      <c r="C2780" t="s">
        <v>5549</v>
      </c>
      <c r="D2780" t="s">
        <v>5560</v>
      </c>
      <c r="E2780" t="str">
        <f t="shared" si="43"/>
        <v>漆*英</v>
      </c>
      <c r="F2780" t="s">
        <v>15</v>
      </c>
      <c r="G2780">
        <v>1</v>
      </c>
      <c r="H2780">
        <v>540</v>
      </c>
    </row>
    <row r="2781" hidden="1" spans="1:8">
      <c r="A2781" t="s">
        <v>5561</v>
      </c>
      <c r="B2781" t="s">
        <v>5382</v>
      </c>
      <c r="C2781" t="s">
        <v>5549</v>
      </c>
      <c r="D2781" t="s">
        <v>5562</v>
      </c>
      <c r="E2781" t="str">
        <f t="shared" si="43"/>
        <v>汪*梅</v>
      </c>
      <c r="F2781" t="s">
        <v>15</v>
      </c>
      <c r="G2781">
        <v>1</v>
      </c>
      <c r="H2781">
        <v>540</v>
      </c>
    </row>
    <row r="2782" hidden="1" spans="1:8">
      <c r="A2782" t="s">
        <v>5563</v>
      </c>
      <c r="B2782" t="s">
        <v>5382</v>
      </c>
      <c r="C2782" t="s">
        <v>5549</v>
      </c>
      <c r="D2782" t="s">
        <v>5564</v>
      </c>
      <c r="E2782" t="str">
        <f t="shared" si="43"/>
        <v>吴*太</v>
      </c>
      <c r="F2782" t="s">
        <v>15</v>
      </c>
      <c r="G2782">
        <v>1</v>
      </c>
      <c r="H2782">
        <v>540</v>
      </c>
    </row>
    <row r="2783" hidden="1" spans="1:8">
      <c r="A2783" t="s">
        <v>5565</v>
      </c>
      <c r="B2783" t="s">
        <v>5382</v>
      </c>
      <c r="C2783" t="s">
        <v>5549</v>
      </c>
      <c r="D2783" t="s">
        <v>5566</v>
      </c>
      <c r="E2783" t="str">
        <f t="shared" si="43"/>
        <v>漆*清</v>
      </c>
      <c r="F2783" t="s">
        <v>15</v>
      </c>
      <c r="G2783">
        <v>3</v>
      </c>
      <c r="H2783">
        <v>1620</v>
      </c>
    </row>
    <row r="2784" hidden="1" spans="1:8">
      <c r="A2784" t="s">
        <v>5567</v>
      </c>
      <c r="B2784" t="s">
        <v>5382</v>
      </c>
      <c r="C2784" t="s">
        <v>5549</v>
      </c>
      <c r="D2784" t="s">
        <v>5568</v>
      </c>
      <c r="E2784" t="str">
        <f t="shared" si="43"/>
        <v>黄*菊</v>
      </c>
      <c r="F2784" t="s">
        <v>15</v>
      </c>
      <c r="G2784">
        <v>2</v>
      </c>
      <c r="H2784">
        <v>1080</v>
      </c>
    </row>
    <row r="2785" hidden="1" spans="1:8">
      <c r="A2785" t="s">
        <v>5569</v>
      </c>
      <c r="B2785" t="s">
        <v>5382</v>
      </c>
      <c r="C2785" t="s">
        <v>5549</v>
      </c>
      <c r="D2785" t="s">
        <v>5570</v>
      </c>
      <c r="E2785" t="str">
        <f t="shared" si="43"/>
        <v>肖*凤</v>
      </c>
      <c r="F2785" t="s">
        <v>15</v>
      </c>
      <c r="G2785">
        <v>3</v>
      </c>
      <c r="H2785">
        <v>1620</v>
      </c>
    </row>
    <row r="2786" hidden="1" spans="1:8">
      <c r="A2786" t="s">
        <v>5571</v>
      </c>
      <c r="B2786" t="s">
        <v>5382</v>
      </c>
      <c r="C2786" t="s">
        <v>5549</v>
      </c>
      <c r="D2786" t="s">
        <v>5572</v>
      </c>
      <c r="E2786" t="str">
        <f t="shared" si="43"/>
        <v>杨*英</v>
      </c>
      <c r="F2786" t="s">
        <v>15</v>
      </c>
      <c r="G2786">
        <v>1</v>
      </c>
      <c r="H2786">
        <v>540</v>
      </c>
    </row>
    <row r="2787" hidden="1" spans="1:8">
      <c r="A2787" t="s">
        <v>5573</v>
      </c>
      <c r="B2787" t="s">
        <v>5382</v>
      </c>
      <c r="C2787" t="s">
        <v>5549</v>
      </c>
      <c r="D2787" t="s">
        <v>5574</v>
      </c>
      <c r="E2787" t="str">
        <f t="shared" si="43"/>
        <v>叶*州</v>
      </c>
      <c r="F2787" t="s">
        <v>15</v>
      </c>
      <c r="G2787">
        <v>1</v>
      </c>
      <c r="H2787">
        <v>540</v>
      </c>
    </row>
    <row r="2788" hidden="1" spans="1:8">
      <c r="A2788" t="s">
        <v>5575</v>
      </c>
      <c r="B2788" t="s">
        <v>5382</v>
      </c>
      <c r="C2788" t="s">
        <v>5549</v>
      </c>
      <c r="D2788" t="s">
        <v>5576</v>
      </c>
      <c r="E2788" t="str">
        <f t="shared" si="43"/>
        <v>王*兰</v>
      </c>
      <c r="F2788" t="s">
        <v>15</v>
      </c>
      <c r="G2788">
        <v>2</v>
      </c>
      <c r="H2788">
        <v>1080</v>
      </c>
    </row>
    <row r="2789" hidden="1" spans="1:8">
      <c r="A2789" t="s">
        <v>5577</v>
      </c>
      <c r="B2789" t="s">
        <v>5382</v>
      </c>
      <c r="C2789" t="s">
        <v>5549</v>
      </c>
      <c r="D2789" t="s">
        <v>5578</v>
      </c>
      <c r="E2789" t="str">
        <f t="shared" si="43"/>
        <v>吴*兰</v>
      </c>
      <c r="F2789" t="s">
        <v>15</v>
      </c>
      <c r="G2789">
        <v>2</v>
      </c>
      <c r="H2789">
        <v>1080</v>
      </c>
    </row>
    <row r="2790" hidden="1" spans="1:8">
      <c r="A2790" t="s">
        <v>5579</v>
      </c>
      <c r="B2790" t="s">
        <v>5382</v>
      </c>
      <c r="C2790" t="s">
        <v>5549</v>
      </c>
      <c r="D2790" t="s">
        <v>5580</v>
      </c>
      <c r="E2790" t="str">
        <f t="shared" si="43"/>
        <v>李*</v>
      </c>
      <c r="F2790" t="s">
        <v>15</v>
      </c>
      <c r="G2790">
        <v>2</v>
      </c>
      <c r="H2790">
        <v>1080</v>
      </c>
    </row>
    <row r="2791" hidden="1" spans="1:8">
      <c r="A2791" t="s">
        <v>5581</v>
      </c>
      <c r="B2791" t="s">
        <v>5382</v>
      </c>
      <c r="C2791" t="s">
        <v>5549</v>
      </c>
      <c r="D2791" t="s">
        <v>5582</v>
      </c>
      <c r="E2791" t="str">
        <f t="shared" si="43"/>
        <v>杨*贵</v>
      </c>
      <c r="F2791" t="s">
        <v>15</v>
      </c>
      <c r="G2791">
        <v>1</v>
      </c>
      <c r="H2791">
        <v>540</v>
      </c>
    </row>
    <row r="2792" hidden="1" spans="1:8">
      <c r="A2792" t="s">
        <v>5583</v>
      </c>
      <c r="B2792" t="s">
        <v>5382</v>
      </c>
      <c r="C2792" t="s">
        <v>5549</v>
      </c>
      <c r="D2792" t="s">
        <v>5584</v>
      </c>
      <c r="E2792" t="str">
        <f t="shared" si="43"/>
        <v>林*莲</v>
      </c>
      <c r="F2792" t="s">
        <v>15</v>
      </c>
      <c r="G2792">
        <v>1</v>
      </c>
      <c r="H2792">
        <v>540</v>
      </c>
    </row>
    <row r="2793" hidden="1" spans="1:8">
      <c r="A2793" t="s">
        <v>5585</v>
      </c>
      <c r="B2793" t="s">
        <v>5382</v>
      </c>
      <c r="C2793" t="s">
        <v>5549</v>
      </c>
      <c r="D2793" t="s">
        <v>5586</v>
      </c>
      <c r="E2793" t="str">
        <f t="shared" si="43"/>
        <v>方*柏</v>
      </c>
      <c r="F2793" t="s">
        <v>15</v>
      </c>
      <c r="G2793">
        <v>1</v>
      </c>
      <c r="H2793">
        <v>540</v>
      </c>
    </row>
    <row r="2794" hidden="1" spans="1:8">
      <c r="A2794" t="s">
        <v>5587</v>
      </c>
      <c r="B2794" t="s">
        <v>5382</v>
      </c>
      <c r="C2794" t="s">
        <v>5549</v>
      </c>
      <c r="D2794" t="s">
        <v>5588</v>
      </c>
      <c r="E2794" t="str">
        <f t="shared" si="43"/>
        <v>周*旺</v>
      </c>
      <c r="F2794" t="s">
        <v>15</v>
      </c>
      <c r="G2794">
        <v>2</v>
      </c>
      <c r="H2794">
        <v>1080</v>
      </c>
    </row>
    <row r="2795" hidden="1" spans="1:8">
      <c r="A2795" t="s">
        <v>5589</v>
      </c>
      <c r="B2795" t="s">
        <v>5382</v>
      </c>
      <c r="C2795" t="s">
        <v>5549</v>
      </c>
      <c r="D2795" t="s">
        <v>5590</v>
      </c>
      <c r="E2795" t="str">
        <f t="shared" si="43"/>
        <v>黄*政</v>
      </c>
      <c r="F2795" t="s">
        <v>15</v>
      </c>
      <c r="G2795">
        <v>1</v>
      </c>
      <c r="H2795">
        <v>540</v>
      </c>
    </row>
    <row r="2796" hidden="1" spans="1:8">
      <c r="A2796" t="s">
        <v>5591</v>
      </c>
      <c r="B2796" t="s">
        <v>5382</v>
      </c>
      <c r="C2796" t="s">
        <v>5549</v>
      </c>
      <c r="D2796" t="s">
        <v>5592</v>
      </c>
      <c r="E2796" t="str">
        <f t="shared" si="43"/>
        <v>吴*清</v>
      </c>
      <c r="F2796" t="s">
        <v>15</v>
      </c>
      <c r="G2796">
        <v>1</v>
      </c>
      <c r="H2796">
        <v>540</v>
      </c>
    </row>
    <row r="2797" hidden="1" spans="1:8">
      <c r="A2797" t="s">
        <v>5593</v>
      </c>
      <c r="B2797" t="s">
        <v>5382</v>
      </c>
      <c r="C2797" t="s">
        <v>5549</v>
      </c>
      <c r="D2797" t="s">
        <v>5594</v>
      </c>
      <c r="E2797" t="str">
        <f t="shared" si="43"/>
        <v>吴*海</v>
      </c>
      <c r="F2797" t="s">
        <v>15</v>
      </c>
      <c r="G2797">
        <v>1</v>
      </c>
      <c r="H2797">
        <v>540</v>
      </c>
    </row>
    <row r="2798" hidden="1" spans="1:8">
      <c r="A2798" t="s">
        <v>5595</v>
      </c>
      <c r="B2798" t="s">
        <v>5382</v>
      </c>
      <c r="C2798" t="s">
        <v>5549</v>
      </c>
      <c r="D2798" t="s">
        <v>5596</v>
      </c>
      <c r="E2798" t="str">
        <f t="shared" si="43"/>
        <v>杨*霖</v>
      </c>
      <c r="F2798" t="s">
        <v>15</v>
      </c>
      <c r="G2798">
        <v>1</v>
      </c>
      <c r="H2798">
        <v>540</v>
      </c>
    </row>
    <row r="2799" hidden="1" spans="1:8">
      <c r="A2799" t="s">
        <v>5597</v>
      </c>
      <c r="B2799" t="s">
        <v>5382</v>
      </c>
      <c r="C2799" t="s">
        <v>5549</v>
      </c>
      <c r="D2799" t="s">
        <v>5598</v>
      </c>
      <c r="E2799" t="str">
        <f t="shared" si="43"/>
        <v>徐*习</v>
      </c>
      <c r="F2799" t="s">
        <v>15</v>
      </c>
      <c r="G2799">
        <v>2</v>
      </c>
      <c r="H2799">
        <v>1080</v>
      </c>
    </row>
    <row r="2800" hidden="1" spans="1:8">
      <c r="A2800" t="s">
        <v>5599</v>
      </c>
      <c r="B2800" t="s">
        <v>5382</v>
      </c>
      <c r="C2800" t="s">
        <v>5549</v>
      </c>
      <c r="D2800" t="s">
        <v>5600</v>
      </c>
      <c r="E2800" t="str">
        <f t="shared" si="43"/>
        <v>王*龙</v>
      </c>
      <c r="F2800" t="s">
        <v>15</v>
      </c>
      <c r="G2800">
        <v>1</v>
      </c>
      <c r="H2800">
        <v>540</v>
      </c>
    </row>
    <row r="2801" hidden="1" spans="1:8">
      <c r="A2801" t="s">
        <v>5601</v>
      </c>
      <c r="B2801" t="s">
        <v>5382</v>
      </c>
      <c r="C2801" t="s">
        <v>5549</v>
      </c>
      <c r="D2801" t="s">
        <v>5602</v>
      </c>
      <c r="E2801" t="str">
        <f t="shared" si="43"/>
        <v>黄*</v>
      </c>
      <c r="F2801" t="s">
        <v>15</v>
      </c>
      <c r="G2801">
        <v>1</v>
      </c>
      <c r="H2801">
        <v>540</v>
      </c>
    </row>
    <row r="2802" hidden="1" spans="1:8">
      <c r="A2802" t="s">
        <v>5603</v>
      </c>
      <c r="B2802" t="s">
        <v>5382</v>
      </c>
      <c r="C2802" t="s">
        <v>5549</v>
      </c>
      <c r="D2802" t="s">
        <v>5604</v>
      </c>
      <c r="E2802" t="str">
        <f t="shared" si="43"/>
        <v>漆*略</v>
      </c>
      <c r="F2802" t="s">
        <v>15</v>
      </c>
      <c r="G2802">
        <v>2</v>
      </c>
      <c r="H2802">
        <v>1080</v>
      </c>
    </row>
    <row r="2803" hidden="1" spans="1:8">
      <c r="A2803" t="s">
        <v>5605</v>
      </c>
      <c r="B2803" t="s">
        <v>5382</v>
      </c>
      <c r="C2803" t="s">
        <v>5549</v>
      </c>
      <c r="D2803" t="s">
        <v>5606</v>
      </c>
      <c r="E2803" t="str">
        <f t="shared" si="43"/>
        <v>文*山</v>
      </c>
      <c r="F2803" t="s">
        <v>15</v>
      </c>
      <c r="G2803">
        <v>1</v>
      </c>
      <c r="H2803">
        <v>540</v>
      </c>
    </row>
    <row r="2804" hidden="1" spans="1:8">
      <c r="A2804" t="s">
        <v>5607</v>
      </c>
      <c r="B2804" t="s">
        <v>5382</v>
      </c>
      <c r="C2804" t="s">
        <v>5549</v>
      </c>
      <c r="D2804" t="s">
        <v>5608</v>
      </c>
      <c r="E2804" t="str">
        <f t="shared" si="43"/>
        <v>黄*友</v>
      </c>
      <c r="F2804" t="s">
        <v>15</v>
      </c>
      <c r="G2804">
        <v>1</v>
      </c>
      <c r="H2804">
        <v>540</v>
      </c>
    </row>
    <row r="2805" hidden="1" spans="1:8">
      <c r="A2805" t="s">
        <v>5609</v>
      </c>
      <c r="B2805" t="s">
        <v>5382</v>
      </c>
      <c r="C2805" t="s">
        <v>5549</v>
      </c>
      <c r="D2805" t="s">
        <v>5610</v>
      </c>
      <c r="E2805" t="str">
        <f t="shared" si="43"/>
        <v>漆*权</v>
      </c>
      <c r="F2805" t="s">
        <v>15</v>
      </c>
      <c r="G2805">
        <v>1</v>
      </c>
      <c r="H2805">
        <v>540</v>
      </c>
    </row>
    <row r="2806" hidden="1" spans="1:8">
      <c r="A2806" t="s">
        <v>5611</v>
      </c>
      <c r="B2806" t="s">
        <v>5382</v>
      </c>
      <c r="C2806" t="s">
        <v>5549</v>
      </c>
      <c r="D2806" t="s">
        <v>5612</v>
      </c>
      <c r="E2806" t="str">
        <f t="shared" si="43"/>
        <v>漆*平</v>
      </c>
      <c r="F2806" t="s">
        <v>15</v>
      </c>
      <c r="G2806">
        <v>1</v>
      </c>
      <c r="H2806">
        <v>540</v>
      </c>
    </row>
    <row r="2807" hidden="1" spans="1:8">
      <c r="A2807" t="s">
        <v>5613</v>
      </c>
      <c r="B2807" t="s">
        <v>5382</v>
      </c>
      <c r="C2807" t="s">
        <v>5549</v>
      </c>
      <c r="D2807" t="s">
        <v>2548</v>
      </c>
      <c r="E2807" t="str">
        <f t="shared" si="43"/>
        <v>吴*</v>
      </c>
      <c r="F2807" t="s">
        <v>15</v>
      </c>
      <c r="G2807">
        <v>2</v>
      </c>
      <c r="H2807">
        <v>1080</v>
      </c>
    </row>
    <row r="2808" hidden="1" spans="1:8">
      <c r="A2808" t="s">
        <v>5614</v>
      </c>
      <c r="B2808" t="s">
        <v>5382</v>
      </c>
      <c r="C2808" t="s">
        <v>5549</v>
      </c>
      <c r="D2808" t="s">
        <v>5615</v>
      </c>
      <c r="E2808" t="str">
        <f t="shared" si="43"/>
        <v>吕*明</v>
      </c>
      <c r="F2808" t="s">
        <v>15</v>
      </c>
      <c r="G2808">
        <v>2</v>
      </c>
      <c r="H2808">
        <v>1080</v>
      </c>
    </row>
    <row r="2809" hidden="1" spans="1:8">
      <c r="A2809" t="s">
        <v>5616</v>
      </c>
      <c r="B2809" t="s">
        <v>5382</v>
      </c>
      <c r="C2809" t="s">
        <v>5549</v>
      </c>
      <c r="D2809" t="s">
        <v>5617</v>
      </c>
      <c r="E2809" t="str">
        <f t="shared" si="43"/>
        <v>赵*发</v>
      </c>
      <c r="F2809" t="s">
        <v>15</v>
      </c>
      <c r="G2809">
        <v>1</v>
      </c>
      <c r="H2809">
        <v>540</v>
      </c>
    </row>
    <row r="2810" hidden="1" spans="1:8">
      <c r="A2810" t="s">
        <v>5618</v>
      </c>
      <c r="B2810" t="s">
        <v>5382</v>
      </c>
      <c r="C2810" t="s">
        <v>5549</v>
      </c>
      <c r="D2810" t="s">
        <v>5619</v>
      </c>
      <c r="E2810" t="str">
        <f t="shared" si="43"/>
        <v>夏*英</v>
      </c>
      <c r="F2810" t="s">
        <v>15</v>
      </c>
      <c r="G2810">
        <v>1</v>
      </c>
      <c r="H2810">
        <v>540</v>
      </c>
    </row>
    <row r="2811" hidden="1" spans="1:8">
      <c r="A2811" t="s">
        <v>5620</v>
      </c>
      <c r="B2811" t="s">
        <v>5382</v>
      </c>
      <c r="C2811" t="s">
        <v>5549</v>
      </c>
      <c r="D2811" t="s">
        <v>5621</v>
      </c>
      <c r="E2811" t="str">
        <f t="shared" si="43"/>
        <v>杨*理</v>
      </c>
      <c r="F2811" t="s">
        <v>15</v>
      </c>
      <c r="G2811">
        <v>1</v>
      </c>
      <c r="H2811">
        <v>540</v>
      </c>
    </row>
    <row r="2812" hidden="1" spans="1:8">
      <c r="A2812" t="s">
        <v>5622</v>
      </c>
      <c r="B2812" t="s">
        <v>5382</v>
      </c>
      <c r="C2812" t="s">
        <v>5549</v>
      </c>
      <c r="D2812" t="s">
        <v>5623</v>
      </c>
      <c r="E2812" t="str">
        <f t="shared" si="43"/>
        <v>漆*周</v>
      </c>
      <c r="F2812" t="s">
        <v>15</v>
      </c>
      <c r="G2812">
        <v>1</v>
      </c>
      <c r="H2812">
        <v>540</v>
      </c>
    </row>
    <row r="2813" hidden="1" spans="1:8">
      <c r="A2813" t="s">
        <v>5624</v>
      </c>
      <c r="B2813" t="s">
        <v>5382</v>
      </c>
      <c r="C2813" t="s">
        <v>5549</v>
      </c>
      <c r="D2813" t="s">
        <v>5625</v>
      </c>
      <c r="E2813" t="str">
        <f t="shared" si="43"/>
        <v>汪*红</v>
      </c>
      <c r="F2813" t="s">
        <v>15</v>
      </c>
      <c r="G2813">
        <v>2</v>
      </c>
      <c r="H2813">
        <v>1080</v>
      </c>
    </row>
    <row r="2814" hidden="1" spans="1:8">
      <c r="A2814" t="s">
        <v>5626</v>
      </c>
      <c r="B2814" t="s">
        <v>5382</v>
      </c>
      <c r="C2814" t="s">
        <v>5549</v>
      </c>
      <c r="D2814" t="s">
        <v>5627</v>
      </c>
      <c r="E2814" t="str">
        <f t="shared" si="43"/>
        <v>夏*松</v>
      </c>
      <c r="F2814" t="s">
        <v>15</v>
      </c>
      <c r="G2814">
        <v>1</v>
      </c>
      <c r="H2814">
        <v>540</v>
      </c>
    </row>
    <row r="2815" hidden="1" spans="1:8">
      <c r="A2815" t="s">
        <v>5628</v>
      </c>
      <c r="B2815" t="s">
        <v>5382</v>
      </c>
      <c r="C2815" t="s">
        <v>5549</v>
      </c>
      <c r="D2815" t="s">
        <v>5629</v>
      </c>
      <c r="E2815" t="str">
        <f t="shared" si="43"/>
        <v>漆*普</v>
      </c>
      <c r="F2815" t="s">
        <v>15</v>
      </c>
      <c r="G2815">
        <v>1</v>
      </c>
      <c r="H2815">
        <v>540</v>
      </c>
    </row>
    <row r="2816" hidden="1" spans="1:8">
      <c r="A2816" t="s">
        <v>5630</v>
      </c>
      <c r="B2816" t="s">
        <v>5382</v>
      </c>
      <c r="C2816" t="s">
        <v>5549</v>
      </c>
      <c r="D2816" t="s">
        <v>5631</v>
      </c>
      <c r="E2816" t="str">
        <f t="shared" si="43"/>
        <v>王*龙</v>
      </c>
      <c r="F2816" t="s">
        <v>15</v>
      </c>
      <c r="G2816">
        <v>4</v>
      </c>
      <c r="H2816">
        <v>2160</v>
      </c>
    </row>
    <row r="2817" hidden="1" spans="1:8">
      <c r="A2817" t="s">
        <v>5632</v>
      </c>
      <c r="B2817" t="s">
        <v>5382</v>
      </c>
      <c r="C2817" t="s">
        <v>5549</v>
      </c>
      <c r="D2817" t="s">
        <v>5633</v>
      </c>
      <c r="E2817" t="str">
        <f t="shared" si="43"/>
        <v>漆*环</v>
      </c>
      <c r="F2817" t="s">
        <v>15</v>
      </c>
      <c r="G2817">
        <v>1</v>
      </c>
      <c r="H2817">
        <v>540</v>
      </c>
    </row>
    <row r="2818" hidden="1" spans="1:8">
      <c r="A2818" t="s">
        <v>5634</v>
      </c>
      <c r="B2818" t="s">
        <v>5382</v>
      </c>
      <c r="C2818" t="s">
        <v>5549</v>
      </c>
      <c r="D2818" t="s">
        <v>5635</v>
      </c>
      <c r="E2818" t="str">
        <f t="shared" si="43"/>
        <v>金*云</v>
      </c>
      <c r="F2818" t="s">
        <v>15</v>
      </c>
      <c r="G2818">
        <v>1</v>
      </c>
      <c r="H2818">
        <v>540</v>
      </c>
    </row>
    <row r="2819" hidden="1" spans="1:8">
      <c r="A2819" t="s">
        <v>5636</v>
      </c>
      <c r="B2819" t="s">
        <v>5382</v>
      </c>
      <c r="C2819" t="s">
        <v>5549</v>
      </c>
      <c r="D2819" t="s">
        <v>5637</v>
      </c>
      <c r="E2819" t="str">
        <f t="shared" si="43"/>
        <v>熊*启</v>
      </c>
      <c r="F2819" t="s">
        <v>15</v>
      </c>
      <c r="G2819">
        <v>2</v>
      </c>
      <c r="H2819">
        <v>1080</v>
      </c>
    </row>
    <row r="2820" hidden="1" spans="1:8">
      <c r="A2820" t="s">
        <v>5638</v>
      </c>
      <c r="B2820" t="s">
        <v>5382</v>
      </c>
      <c r="C2820" t="s">
        <v>5549</v>
      </c>
      <c r="D2820" t="s">
        <v>5639</v>
      </c>
      <c r="E2820" t="str">
        <f t="shared" ref="E2820:E2883" si="44">REPLACE(D2820,2,1,"*")</f>
        <v>漆*台</v>
      </c>
      <c r="F2820" t="s">
        <v>15</v>
      </c>
      <c r="G2820">
        <v>1</v>
      </c>
      <c r="H2820">
        <v>540</v>
      </c>
    </row>
    <row r="2821" hidden="1" spans="1:8">
      <c r="A2821" t="s">
        <v>5640</v>
      </c>
      <c r="B2821" t="s">
        <v>5382</v>
      </c>
      <c r="C2821" t="s">
        <v>5549</v>
      </c>
      <c r="D2821" t="s">
        <v>5641</v>
      </c>
      <c r="E2821" t="str">
        <f t="shared" si="44"/>
        <v>金*贵</v>
      </c>
      <c r="F2821" t="s">
        <v>15</v>
      </c>
      <c r="G2821">
        <v>1</v>
      </c>
      <c r="H2821">
        <v>540</v>
      </c>
    </row>
    <row r="2822" hidden="1" spans="1:8">
      <c r="A2822" t="s">
        <v>5642</v>
      </c>
      <c r="B2822" t="s">
        <v>5382</v>
      </c>
      <c r="C2822" t="s">
        <v>5549</v>
      </c>
      <c r="D2822" t="s">
        <v>5643</v>
      </c>
      <c r="E2822" t="str">
        <f t="shared" si="44"/>
        <v>肖*娣</v>
      </c>
      <c r="F2822" t="s">
        <v>15</v>
      </c>
      <c r="G2822">
        <v>1</v>
      </c>
      <c r="H2822">
        <v>540</v>
      </c>
    </row>
    <row r="2823" hidden="1" spans="1:8">
      <c r="A2823" t="s">
        <v>5644</v>
      </c>
      <c r="B2823" t="s">
        <v>5382</v>
      </c>
      <c r="C2823" t="s">
        <v>5549</v>
      </c>
      <c r="D2823" t="s">
        <v>5645</v>
      </c>
      <c r="E2823" t="str">
        <f t="shared" si="44"/>
        <v>方*婧</v>
      </c>
      <c r="F2823" t="s">
        <v>15</v>
      </c>
      <c r="G2823">
        <v>1</v>
      </c>
      <c r="H2823">
        <v>540</v>
      </c>
    </row>
    <row r="2824" hidden="1" spans="1:8">
      <c r="A2824" t="s">
        <v>5646</v>
      </c>
      <c r="B2824" t="s">
        <v>5382</v>
      </c>
      <c r="C2824" t="s">
        <v>5549</v>
      </c>
      <c r="D2824" t="s">
        <v>5647</v>
      </c>
      <c r="E2824" t="str">
        <f t="shared" si="44"/>
        <v>杨*旺</v>
      </c>
      <c r="F2824" t="s">
        <v>15</v>
      </c>
      <c r="G2824">
        <v>1</v>
      </c>
      <c r="H2824">
        <v>540</v>
      </c>
    </row>
    <row r="2825" hidden="1" spans="1:8">
      <c r="A2825" t="s">
        <v>5648</v>
      </c>
      <c r="B2825" t="s">
        <v>5382</v>
      </c>
      <c r="C2825" t="s">
        <v>5549</v>
      </c>
      <c r="D2825" t="s">
        <v>5649</v>
      </c>
      <c r="E2825" t="str">
        <f t="shared" si="44"/>
        <v>吴*盼</v>
      </c>
      <c r="F2825" t="s">
        <v>15</v>
      </c>
      <c r="G2825">
        <v>1</v>
      </c>
      <c r="H2825">
        <v>540</v>
      </c>
    </row>
    <row r="2826" hidden="1" spans="1:8">
      <c r="A2826" t="s">
        <v>5650</v>
      </c>
      <c r="B2826" t="s">
        <v>5382</v>
      </c>
      <c r="C2826" t="s">
        <v>5549</v>
      </c>
      <c r="D2826" t="s">
        <v>5651</v>
      </c>
      <c r="E2826" t="str">
        <f t="shared" si="44"/>
        <v>朱*芝</v>
      </c>
      <c r="F2826" t="s">
        <v>64</v>
      </c>
      <c r="G2826">
        <v>2</v>
      </c>
      <c r="H2826">
        <v>780</v>
      </c>
    </row>
    <row r="2827" hidden="1" spans="1:8">
      <c r="A2827" t="s">
        <v>5652</v>
      </c>
      <c r="B2827" t="s">
        <v>5382</v>
      </c>
      <c r="C2827" t="s">
        <v>5549</v>
      </c>
      <c r="D2827" t="s">
        <v>5653</v>
      </c>
      <c r="E2827" t="str">
        <f t="shared" si="44"/>
        <v>黄*凤</v>
      </c>
      <c r="F2827" t="s">
        <v>64</v>
      </c>
      <c r="G2827">
        <v>1</v>
      </c>
      <c r="H2827">
        <v>390</v>
      </c>
    </row>
    <row r="2828" hidden="1" spans="1:8">
      <c r="A2828" t="s">
        <v>5654</v>
      </c>
      <c r="B2828" t="s">
        <v>5382</v>
      </c>
      <c r="C2828" t="s">
        <v>5549</v>
      </c>
      <c r="D2828" t="s">
        <v>5655</v>
      </c>
      <c r="E2828" t="str">
        <f t="shared" si="44"/>
        <v>吴*慧</v>
      </c>
      <c r="F2828" t="s">
        <v>64</v>
      </c>
      <c r="G2828">
        <v>1</v>
      </c>
      <c r="H2828">
        <v>390</v>
      </c>
    </row>
    <row r="2829" hidden="1" spans="1:8">
      <c r="A2829" t="s">
        <v>5656</v>
      </c>
      <c r="B2829" t="s">
        <v>5382</v>
      </c>
      <c r="C2829" t="s">
        <v>5549</v>
      </c>
      <c r="D2829" t="s">
        <v>5657</v>
      </c>
      <c r="E2829" t="str">
        <f t="shared" si="44"/>
        <v>徐*</v>
      </c>
      <c r="F2829" t="s">
        <v>64</v>
      </c>
      <c r="G2829">
        <v>1</v>
      </c>
      <c r="H2829">
        <v>390</v>
      </c>
    </row>
    <row r="2830" hidden="1" spans="1:8">
      <c r="A2830" t="s">
        <v>5658</v>
      </c>
      <c r="B2830" t="s">
        <v>5382</v>
      </c>
      <c r="C2830" t="s">
        <v>5549</v>
      </c>
      <c r="D2830" t="s">
        <v>5659</v>
      </c>
      <c r="E2830" t="str">
        <f t="shared" si="44"/>
        <v>程*</v>
      </c>
      <c r="F2830" t="s">
        <v>64</v>
      </c>
      <c r="G2830">
        <v>1</v>
      </c>
      <c r="H2830">
        <v>390</v>
      </c>
    </row>
    <row r="2831" hidden="1" spans="1:8">
      <c r="A2831" t="s">
        <v>5660</v>
      </c>
      <c r="B2831" t="s">
        <v>5382</v>
      </c>
      <c r="C2831" t="s">
        <v>5549</v>
      </c>
      <c r="D2831" t="s">
        <v>5661</v>
      </c>
      <c r="E2831" t="str">
        <f t="shared" si="44"/>
        <v>刘*森</v>
      </c>
      <c r="F2831" t="s">
        <v>64</v>
      </c>
      <c r="G2831">
        <v>2</v>
      </c>
      <c r="H2831">
        <v>780</v>
      </c>
    </row>
    <row r="2832" hidden="1" spans="1:8">
      <c r="A2832" t="s">
        <v>5662</v>
      </c>
      <c r="B2832" t="s">
        <v>5382</v>
      </c>
      <c r="C2832" t="s">
        <v>5549</v>
      </c>
      <c r="D2832" t="s">
        <v>5663</v>
      </c>
      <c r="E2832" t="str">
        <f t="shared" si="44"/>
        <v>漆*群</v>
      </c>
      <c r="F2832" t="s">
        <v>64</v>
      </c>
      <c r="G2832">
        <v>2</v>
      </c>
      <c r="H2832">
        <v>780</v>
      </c>
    </row>
    <row r="2833" hidden="1" spans="1:8">
      <c r="A2833" t="s">
        <v>5664</v>
      </c>
      <c r="B2833" t="s">
        <v>5382</v>
      </c>
      <c r="C2833" t="s">
        <v>5549</v>
      </c>
      <c r="D2833" t="s">
        <v>5665</v>
      </c>
      <c r="E2833" t="str">
        <f t="shared" si="44"/>
        <v>李*荣</v>
      </c>
      <c r="F2833" t="s">
        <v>64</v>
      </c>
      <c r="G2833">
        <v>1</v>
      </c>
      <c r="H2833">
        <v>390</v>
      </c>
    </row>
    <row r="2834" hidden="1" spans="1:8">
      <c r="A2834" t="s">
        <v>5666</v>
      </c>
      <c r="B2834" t="s">
        <v>5382</v>
      </c>
      <c r="C2834" t="s">
        <v>5549</v>
      </c>
      <c r="D2834" t="s">
        <v>5667</v>
      </c>
      <c r="E2834" t="str">
        <f t="shared" si="44"/>
        <v>杨*</v>
      </c>
      <c r="F2834" t="s">
        <v>64</v>
      </c>
      <c r="G2834">
        <v>1</v>
      </c>
      <c r="H2834">
        <v>390</v>
      </c>
    </row>
    <row r="2835" hidden="1" spans="1:8">
      <c r="A2835" t="s">
        <v>5668</v>
      </c>
      <c r="B2835" t="s">
        <v>5382</v>
      </c>
      <c r="C2835" t="s">
        <v>5549</v>
      </c>
      <c r="D2835" t="s">
        <v>5669</v>
      </c>
      <c r="E2835" t="str">
        <f t="shared" si="44"/>
        <v>漆*卫</v>
      </c>
      <c r="F2835" t="s">
        <v>64</v>
      </c>
      <c r="G2835">
        <v>1</v>
      </c>
      <c r="H2835">
        <v>390</v>
      </c>
    </row>
    <row r="2836" hidden="1" spans="1:8">
      <c r="A2836" t="s">
        <v>5670</v>
      </c>
      <c r="B2836" t="s">
        <v>5382</v>
      </c>
      <c r="C2836" t="s">
        <v>5549</v>
      </c>
      <c r="D2836" t="s">
        <v>5671</v>
      </c>
      <c r="E2836" t="str">
        <f t="shared" si="44"/>
        <v>王*梅</v>
      </c>
      <c r="F2836" t="s">
        <v>64</v>
      </c>
      <c r="G2836">
        <v>1</v>
      </c>
      <c r="H2836">
        <v>390</v>
      </c>
    </row>
    <row r="2837" hidden="1" spans="1:8">
      <c r="A2837" t="s">
        <v>5672</v>
      </c>
      <c r="B2837" t="s">
        <v>5382</v>
      </c>
      <c r="C2837" t="s">
        <v>5549</v>
      </c>
      <c r="D2837" t="s">
        <v>5673</v>
      </c>
      <c r="E2837" t="str">
        <f t="shared" si="44"/>
        <v>徐*球</v>
      </c>
      <c r="F2837" t="s">
        <v>64</v>
      </c>
      <c r="G2837">
        <v>1</v>
      </c>
      <c r="H2837">
        <v>390</v>
      </c>
    </row>
    <row r="2838" hidden="1" spans="1:8">
      <c r="A2838" t="s">
        <v>5674</v>
      </c>
      <c r="B2838" t="s">
        <v>5382</v>
      </c>
      <c r="C2838" t="s">
        <v>5549</v>
      </c>
      <c r="D2838" t="s">
        <v>5675</v>
      </c>
      <c r="E2838" t="str">
        <f t="shared" si="44"/>
        <v>吴*江</v>
      </c>
      <c r="F2838" t="s">
        <v>64</v>
      </c>
      <c r="G2838">
        <v>1</v>
      </c>
      <c r="H2838">
        <v>390</v>
      </c>
    </row>
    <row r="2839" hidden="1" spans="1:8">
      <c r="A2839" t="s">
        <v>5676</v>
      </c>
      <c r="B2839" t="s">
        <v>5382</v>
      </c>
      <c r="C2839" t="s">
        <v>5677</v>
      </c>
      <c r="D2839" t="s">
        <v>5678</v>
      </c>
      <c r="E2839" t="str">
        <f t="shared" si="44"/>
        <v>苏*文</v>
      </c>
      <c r="F2839" t="s">
        <v>15</v>
      </c>
      <c r="G2839">
        <v>2</v>
      </c>
      <c r="H2839">
        <v>1080</v>
      </c>
    </row>
    <row r="2840" hidden="1" spans="1:8">
      <c r="A2840" t="s">
        <v>5679</v>
      </c>
      <c r="B2840" t="s">
        <v>5382</v>
      </c>
      <c r="C2840" t="s">
        <v>5677</v>
      </c>
      <c r="D2840" t="s">
        <v>5680</v>
      </c>
      <c r="E2840" t="str">
        <f t="shared" si="44"/>
        <v>田*超</v>
      </c>
      <c r="F2840" t="s">
        <v>15</v>
      </c>
      <c r="G2840">
        <v>3</v>
      </c>
      <c r="H2840">
        <v>1620</v>
      </c>
    </row>
    <row r="2841" hidden="1" spans="1:8">
      <c r="A2841" t="s">
        <v>5681</v>
      </c>
      <c r="B2841" t="s">
        <v>5382</v>
      </c>
      <c r="C2841" t="s">
        <v>5677</v>
      </c>
      <c r="D2841" t="s">
        <v>5682</v>
      </c>
      <c r="E2841" t="str">
        <f t="shared" si="44"/>
        <v>林*梅</v>
      </c>
      <c r="F2841" t="s">
        <v>15</v>
      </c>
      <c r="G2841">
        <v>1</v>
      </c>
      <c r="H2841">
        <v>540</v>
      </c>
    </row>
    <row r="2842" hidden="1" spans="1:8">
      <c r="A2842" t="s">
        <v>5683</v>
      </c>
      <c r="B2842" t="s">
        <v>5382</v>
      </c>
      <c r="C2842" t="s">
        <v>5677</v>
      </c>
      <c r="D2842" t="s">
        <v>5684</v>
      </c>
      <c r="E2842" t="str">
        <f t="shared" si="44"/>
        <v>徐*德</v>
      </c>
      <c r="F2842" t="s">
        <v>15</v>
      </c>
      <c r="G2842">
        <v>2</v>
      </c>
      <c r="H2842">
        <v>1080</v>
      </c>
    </row>
    <row r="2843" hidden="1" spans="1:8">
      <c r="A2843" t="s">
        <v>5685</v>
      </c>
      <c r="B2843" t="s">
        <v>5382</v>
      </c>
      <c r="C2843" t="s">
        <v>5677</v>
      </c>
      <c r="D2843" t="s">
        <v>5686</v>
      </c>
      <c r="E2843" t="str">
        <f t="shared" si="44"/>
        <v>李*林</v>
      </c>
      <c r="F2843" t="s">
        <v>15</v>
      </c>
      <c r="G2843">
        <v>1</v>
      </c>
      <c r="H2843">
        <v>540</v>
      </c>
    </row>
    <row r="2844" hidden="1" spans="1:8">
      <c r="A2844" t="s">
        <v>5687</v>
      </c>
      <c r="B2844" t="s">
        <v>5382</v>
      </c>
      <c r="C2844" t="s">
        <v>5677</v>
      </c>
      <c r="D2844" t="s">
        <v>5688</v>
      </c>
      <c r="E2844" t="str">
        <f t="shared" si="44"/>
        <v>王*福</v>
      </c>
      <c r="F2844" t="s">
        <v>15</v>
      </c>
      <c r="G2844">
        <v>1</v>
      </c>
      <c r="H2844">
        <v>540</v>
      </c>
    </row>
    <row r="2845" hidden="1" spans="1:8">
      <c r="A2845" t="s">
        <v>5689</v>
      </c>
      <c r="B2845" t="s">
        <v>5382</v>
      </c>
      <c r="C2845" t="s">
        <v>5677</v>
      </c>
      <c r="D2845" t="s">
        <v>5690</v>
      </c>
      <c r="E2845" t="str">
        <f t="shared" si="44"/>
        <v>田*华</v>
      </c>
      <c r="F2845" t="s">
        <v>15</v>
      </c>
      <c r="G2845">
        <v>2</v>
      </c>
      <c r="H2845">
        <v>1080</v>
      </c>
    </row>
    <row r="2846" hidden="1" spans="1:8">
      <c r="A2846" t="s">
        <v>5691</v>
      </c>
      <c r="B2846" t="s">
        <v>5382</v>
      </c>
      <c r="C2846" t="s">
        <v>5677</v>
      </c>
      <c r="D2846" t="s">
        <v>5692</v>
      </c>
      <c r="E2846" t="str">
        <f t="shared" si="44"/>
        <v>徐*玉</v>
      </c>
      <c r="F2846" t="s">
        <v>15</v>
      </c>
      <c r="G2846">
        <v>1</v>
      </c>
      <c r="H2846">
        <v>540</v>
      </c>
    </row>
    <row r="2847" hidden="1" spans="1:8">
      <c r="A2847" t="s">
        <v>5693</v>
      </c>
      <c r="B2847" t="s">
        <v>5382</v>
      </c>
      <c r="C2847" t="s">
        <v>5677</v>
      </c>
      <c r="D2847" t="s">
        <v>5694</v>
      </c>
      <c r="E2847" t="str">
        <f t="shared" si="44"/>
        <v>田*</v>
      </c>
      <c r="F2847" t="s">
        <v>15</v>
      </c>
      <c r="G2847">
        <v>3</v>
      </c>
      <c r="H2847">
        <v>1620</v>
      </c>
    </row>
    <row r="2848" hidden="1" spans="1:8">
      <c r="A2848" t="s">
        <v>5695</v>
      </c>
      <c r="B2848" t="s">
        <v>5382</v>
      </c>
      <c r="C2848" t="s">
        <v>5677</v>
      </c>
      <c r="D2848" t="s">
        <v>5696</v>
      </c>
      <c r="E2848" t="str">
        <f t="shared" si="44"/>
        <v>余*和</v>
      </c>
      <c r="F2848" t="s">
        <v>15</v>
      </c>
      <c r="G2848">
        <v>1</v>
      </c>
      <c r="H2848">
        <v>540</v>
      </c>
    </row>
    <row r="2849" hidden="1" spans="1:8">
      <c r="A2849" t="s">
        <v>5697</v>
      </c>
      <c r="B2849" t="s">
        <v>5382</v>
      </c>
      <c r="C2849" t="s">
        <v>5677</v>
      </c>
      <c r="D2849" t="s">
        <v>5698</v>
      </c>
      <c r="E2849" t="str">
        <f t="shared" si="44"/>
        <v>顾*荣</v>
      </c>
      <c r="F2849" t="s">
        <v>15</v>
      </c>
      <c r="G2849">
        <v>1</v>
      </c>
      <c r="H2849">
        <v>540</v>
      </c>
    </row>
    <row r="2850" hidden="1" spans="1:8">
      <c r="A2850" t="s">
        <v>5699</v>
      </c>
      <c r="B2850" t="s">
        <v>5382</v>
      </c>
      <c r="C2850" t="s">
        <v>5677</v>
      </c>
      <c r="D2850" t="s">
        <v>5700</v>
      </c>
      <c r="E2850" t="str">
        <f t="shared" si="44"/>
        <v>柯*红</v>
      </c>
      <c r="F2850" t="s">
        <v>15</v>
      </c>
      <c r="G2850">
        <v>1</v>
      </c>
      <c r="H2850">
        <v>540</v>
      </c>
    </row>
    <row r="2851" hidden="1" spans="1:8">
      <c r="A2851" t="s">
        <v>5701</v>
      </c>
      <c r="B2851" t="s">
        <v>5382</v>
      </c>
      <c r="C2851" t="s">
        <v>5677</v>
      </c>
      <c r="D2851" t="s">
        <v>5702</v>
      </c>
      <c r="E2851" t="str">
        <f t="shared" si="44"/>
        <v>林*读</v>
      </c>
      <c r="F2851" t="s">
        <v>64</v>
      </c>
      <c r="G2851">
        <v>2</v>
      </c>
      <c r="H2851">
        <v>780</v>
      </c>
    </row>
    <row r="2852" hidden="1" spans="1:8">
      <c r="A2852" t="s">
        <v>5703</v>
      </c>
      <c r="B2852" t="s">
        <v>5382</v>
      </c>
      <c r="C2852" t="s">
        <v>5677</v>
      </c>
      <c r="D2852" t="s">
        <v>5704</v>
      </c>
      <c r="E2852" t="str">
        <f t="shared" si="44"/>
        <v>田*发</v>
      </c>
      <c r="F2852" t="s">
        <v>64</v>
      </c>
      <c r="G2852">
        <v>3</v>
      </c>
      <c r="H2852">
        <v>1170</v>
      </c>
    </row>
    <row r="2853" hidden="1" spans="1:8">
      <c r="A2853" t="s">
        <v>5705</v>
      </c>
      <c r="B2853" t="s">
        <v>5382</v>
      </c>
      <c r="C2853" t="s">
        <v>5677</v>
      </c>
      <c r="D2853" t="s">
        <v>2560</v>
      </c>
      <c r="E2853" t="str">
        <f t="shared" si="44"/>
        <v>周*秀</v>
      </c>
      <c r="F2853" t="s">
        <v>64</v>
      </c>
      <c r="G2853">
        <v>2</v>
      </c>
      <c r="H2853">
        <v>780</v>
      </c>
    </row>
    <row r="2854" hidden="1" spans="1:8">
      <c r="A2854" t="s">
        <v>5706</v>
      </c>
      <c r="B2854" t="s">
        <v>5382</v>
      </c>
      <c r="C2854" t="s">
        <v>5677</v>
      </c>
      <c r="D2854" t="s">
        <v>5707</v>
      </c>
      <c r="E2854" t="str">
        <f t="shared" si="44"/>
        <v>严*娅</v>
      </c>
      <c r="F2854" t="s">
        <v>64</v>
      </c>
      <c r="G2854">
        <v>1</v>
      </c>
      <c r="H2854">
        <v>390</v>
      </c>
    </row>
    <row r="2855" hidden="1" spans="1:8">
      <c r="A2855" t="s">
        <v>5708</v>
      </c>
      <c r="B2855" t="s">
        <v>5382</v>
      </c>
      <c r="C2855" t="s">
        <v>5677</v>
      </c>
      <c r="D2855" t="s">
        <v>5709</v>
      </c>
      <c r="E2855" t="str">
        <f t="shared" si="44"/>
        <v>闫*连</v>
      </c>
      <c r="F2855" t="s">
        <v>64</v>
      </c>
      <c r="G2855">
        <v>3</v>
      </c>
      <c r="H2855">
        <v>1170</v>
      </c>
    </row>
    <row r="2856" hidden="1" spans="1:8">
      <c r="A2856" t="s">
        <v>5710</v>
      </c>
      <c r="B2856" t="s">
        <v>5382</v>
      </c>
      <c r="C2856" t="s">
        <v>5677</v>
      </c>
      <c r="D2856" t="s">
        <v>5711</v>
      </c>
      <c r="E2856" t="str">
        <f t="shared" si="44"/>
        <v>黄*华</v>
      </c>
      <c r="F2856" t="s">
        <v>64</v>
      </c>
      <c r="G2856">
        <v>1</v>
      </c>
      <c r="H2856">
        <v>390</v>
      </c>
    </row>
    <row r="2857" hidden="1" spans="1:8">
      <c r="A2857" t="s">
        <v>5712</v>
      </c>
      <c r="B2857" t="s">
        <v>5382</v>
      </c>
      <c r="C2857" t="s">
        <v>5677</v>
      </c>
      <c r="D2857" t="s">
        <v>5713</v>
      </c>
      <c r="E2857" t="str">
        <f t="shared" si="44"/>
        <v>陈*菊</v>
      </c>
      <c r="F2857" t="s">
        <v>64</v>
      </c>
      <c r="G2857">
        <v>1</v>
      </c>
      <c r="H2857">
        <v>390</v>
      </c>
    </row>
    <row r="2858" hidden="1" spans="1:8">
      <c r="A2858" t="s">
        <v>5714</v>
      </c>
      <c r="B2858" t="s">
        <v>5382</v>
      </c>
      <c r="C2858" t="s">
        <v>5677</v>
      </c>
      <c r="D2858" t="s">
        <v>5715</v>
      </c>
      <c r="E2858" t="str">
        <f t="shared" si="44"/>
        <v>周*文</v>
      </c>
      <c r="F2858" t="s">
        <v>64</v>
      </c>
      <c r="G2858">
        <v>1</v>
      </c>
      <c r="H2858">
        <v>390</v>
      </c>
    </row>
    <row r="2859" hidden="1" spans="1:8">
      <c r="A2859" t="s">
        <v>5716</v>
      </c>
      <c r="B2859" t="s">
        <v>5382</v>
      </c>
      <c r="C2859" t="s">
        <v>5677</v>
      </c>
      <c r="D2859" t="s">
        <v>5717</v>
      </c>
      <c r="E2859" t="str">
        <f t="shared" si="44"/>
        <v>田*杏</v>
      </c>
      <c r="F2859" t="s">
        <v>64</v>
      </c>
      <c r="G2859">
        <v>1</v>
      </c>
      <c r="H2859">
        <v>390</v>
      </c>
    </row>
    <row r="2860" hidden="1" spans="1:8">
      <c r="A2860" t="s">
        <v>5718</v>
      </c>
      <c r="B2860" t="s">
        <v>5382</v>
      </c>
      <c r="C2860" t="s">
        <v>5677</v>
      </c>
      <c r="D2860" t="s">
        <v>5719</v>
      </c>
      <c r="E2860" t="str">
        <f t="shared" si="44"/>
        <v>张*湘</v>
      </c>
      <c r="F2860" t="s">
        <v>64</v>
      </c>
      <c r="G2860">
        <v>2</v>
      </c>
      <c r="H2860">
        <v>780</v>
      </c>
    </row>
    <row r="2861" hidden="1" spans="1:8">
      <c r="A2861" t="s">
        <v>5720</v>
      </c>
      <c r="B2861" t="s">
        <v>5382</v>
      </c>
      <c r="C2861" t="s">
        <v>5677</v>
      </c>
      <c r="D2861" t="s">
        <v>5721</v>
      </c>
      <c r="E2861" t="str">
        <f t="shared" si="44"/>
        <v>闫*勋</v>
      </c>
      <c r="F2861" t="s">
        <v>64</v>
      </c>
      <c r="G2861">
        <v>2</v>
      </c>
      <c r="H2861">
        <v>780</v>
      </c>
    </row>
    <row r="2862" hidden="1" spans="1:8">
      <c r="A2862" t="s">
        <v>5722</v>
      </c>
      <c r="B2862" t="s">
        <v>5382</v>
      </c>
      <c r="C2862" t="s">
        <v>5677</v>
      </c>
      <c r="D2862" t="s">
        <v>5723</v>
      </c>
      <c r="E2862" t="str">
        <f t="shared" si="44"/>
        <v>肖*良</v>
      </c>
      <c r="F2862" t="s">
        <v>64</v>
      </c>
      <c r="G2862">
        <v>1</v>
      </c>
      <c r="H2862">
        <v>390</v>
      </c>
    </row>
    <row r="2863" hidden="1" spans="1:8">
      <c r="A2863" t="s">
        <v>5724</v>
      </c>
      <c r="B2863" t="s">
        <v>5382</v>
      </c>
      <c r="C2863" t="s">
        <v>5677</v>
      </c>
      <c r="D2863" t="s">
        <v>5725</v>
      </c>
      <c r="E2863" t="str">
        <f t="shared" si="44"/>
        <v>田*宏</v>
      </c>
      <c r="F2863" t="s">
        <v>64</v>
      </c>
      <c r="G2863">
        <v>1</v>
      </c>
      <c r="H2863">
        <v>390</v>
      </c>
    </row>
    <row r="2864" hidden="1" spans="1:8">
      <c r="A2864" t="s">
        <v>5726</v>
      </c>
      <c r="B2864" t="s">
        <v>5382</v>
      </c>
      <c r="C2864" t="s">
        <v>5727</v>
      </c>
      <c r="D2864" t="s">
        <v>5728</v>
      </c>
      <c r="E2864" t="str">
        <f t="shared" si="44"/>
        <v>田*荣</v>
      </c>
      <c r="F2864" t="s">
        <v>12</v>
      </c>
      <c r="G2864">
        <v>1</v>
      </c>
      <c r="H2864">
        <v>745</v>
      </c>
    </row>
    <row r="2865" hidden="1" spans="1:8">
      <c r="A2865" t="s">
        <v>5729</v>
      </c>
      <c r="B2865" t="s">
        <v>5382</v>
      </c>
      <c r="C2865" t="s">
        <v>5727</v>
      </c>
      <c r="D2865" t="s">
        <v>5730</v>
      </c>
      <c r="E2865" t="str">
        <f t="shared" si="44"/>
        <v>田*弟</v>
      </c>
      <c r="F2865" t="s">
        <v>12</v>
      </c>
      <c r="G2865">
        <v>1</v>
      </c>
      <c r="H2865">
        <v>745</v>
      </c>
    </row>
    <row r="2866" hidden="1" spans="1:8">
      <c r="A2866" t="s">
        <v>5731</v>
      </c>
      <c r="B2866" t="s">
        <v>5382</v>
      </c>
      <c r="C2866" t="s">
        <v>5727</v>
      </c>
      <c r="D2866" t="s">
        <v>5732</v>
      </c>
      <c r="E2866" t="str">
        <f t="shared" si="44"/>
        <v>严*和</v>
      </c>
      <c r="F2866" t="s">
        <v>15</v>
      </c>
      <c r="G2866">
        <v>1</v>
      </c>
      <c r="H2866">
        <v>540</v>
      </c>
    </row>
    <row r="2867" hidden="1" spans="1:8">
      <c r="A2867" t="s">
        <v>5733</v>
      </c>
      <c r="B2867" t="s">
        <v>5382</v>
      </c>
      <c r="C2867" t="s">
        <v>5727</v>
      </c>
      <c r="D2867" t="s">
        <v>5734</v>
      </c>
      <c r="E2867" t="str">
        <f t="shared" si="44"/>
        <v>田*荣</v>
      </c>
      <c r="F2867" t="s">
        <v>15</v>
      </c>
      <c r="G2867">
        <v>1</v>
      </c>
      <c r="H2867">
        <v>540</v>
      </c>
    </row>
    <row r="2868" hidden="1" spans="1:8">
      <c r="A2868" t="s">
        <v>5735</v>
      </c>
      <c r="B2868" t="s">
        <v>5382</v>
      </c>
      <c r="C2868" t="s">
        <v>5727</v>
      </c>
      <c r="D2868" t="s">
        <v>5736</v>
      </c>
      <c r="E2868" t="str">
        <f t="shared" si="44"/>
        <v>陈*志</v>
      </c>
      <c r="F2868" t="s">
        <v>15</v>
      </c>
      <c r="G2868">
        <v>2</v>
      </c>
      <c r="H2868">
        <v>1080</v>
      </c>
    </row>
    <row r="2869" hidden="1" spans="1:8">
      <c r="A2869" t="s">
        <v>5737</v>
      </c>
      <c r="B2869" t="s">
        <v>5382</v>
      </c>
      <c r="C2869" t="s">
        <v>5727</v>
      </c>
      <c r="D2869" t="s">
        <v>5738</v>
      </c>
      <c r="E2869" t="str">
        <f t="shared" si="44"/>
        <v>陈*炎</v>
      </c>
      <c r="F2869" t="s">
        <v>15</v>
      </c>
      <c r="G2869">
        <v>2</v>
      </c>
      <c r="H2869">
        <v>1080</v>
      </c>
    </row>
    <row r="2870" hidden="1" spans="1:8">
      <c r="A2870" t="s">
        <v>5739</v>
      </c>
      <c r="B2870" t="s">
        <v>5382</v>
      </c>
      <c r="C2870" t="s">
        <v>5727</v>
      </c>
      <c r="D2870" t="s">
        <v>862</v>
      </c>
      <c r="E2870" t="str">
        <f t="shared" si="44"/>
        <v>王*英</v>
      </c>
      <c r="F2870" t="s">
        <v>15</v>
      </c>
      <c r="G2870">
        <v>2</v>
      </c>
      <c r="H2870">
        <v>1080</v>
      </c>
    </row>
    <row r="2871" hidden="1" spans="1:8">
      <c r="A2871" t="s">
        <v>5740</v>
      </c>
      <c r="B2871" t="s">
        <v>5382</v>
      </c>
      <c r="C2871" t="s">
        <v>5727</v>
      </c>
      <c r="D2871" t="s">
        <v>5741</v>
      </c>
      <c r="E2871" t="str">
        <f t="shared" si="44"/>
        <v>杨*生</v>
      </c>
      <c r="F2871" t="s">
        <v>15</v>
      </c>
      <c r="G2871">
        <v>2</v>
      </c>
      <c r="H2871">
        <v>1080</v>
      </c>
    </row>
    <row r="2872" hidden="1" spans="1:8">
      <c r="A2872" t="s">
        <v>5742</v>
      </c>
      <c r="B2872" t="s">
        <v>5382</v>
      </c>
      <c r="C2872" t="s">
        <v>5727</v>
      </c>
      <c r="D2872" t="s">
        <v>5743</v>
      </c>
      <c r="E2872" t="str">
        <f t="shared" si="44"/>
        <v>李*城</v>
      </c>
      <c r="F2872" t="s">
        <v>15</v>
      </c>
      <c r="G2872">
        <v>2</v>
      </c>
      <c r="H2872">
        <v>1080</v>
      </c>
    </row>
    <row r="2873" hidden="1" spans="1:8">
      <c r="A2873" t="s">
        <v>5744</v>
      </c>
      <c r="B2873" t="s">
        <v>5382</v>
      </c>
      <c r="C2873" t="s">
        <v>5727</v>
      </c>
      <c r="D2873" t="s">
        <v>5745</v>
      </c>
      <c r="E2873" t="str">
        <f t="shared" si="44"/>
        <v>田*召</v>
      </c>
      <c r="F2873" t="s">
        <v>15</v>
      </c>
      <c r="G2873">
        <v>3</v>
      </c>
      <c r="H2873">
        <v>1620</v>
      </c>
    </row>
    <row r="2874" hidden="1" spans="1:8">
      <c r="A2874" t="s">
        <v>5746</v>
      </c>
      <c r="B2874" t="s">
        <v>5382</v>
      </c>
      <c r="C2874" t="s">
        <v>5727</v>
      </c>
      <c r="D2874" t="s">
        <v>5747</v>
      </c>
      <c r="E2874" t="str">
        <f t="shared" si="44"/>
        <v>田*勇</v>
      </c>
      <c r="F2874" t="s">
        <v>15</v>
      </c>
      <c r="G2874">
        <v>2</v>
      </c>
      <c r="H2874">
        <v>1080</v>
      </c>
    </row>
    <row r="2875" hidden="1" spans="1:8">
      <c r="A2875" t="s">
        <v>5748</v>
      </c>
      <c r="B2875" t="s">
        <v>5382</v>
      </c>
      <c r="C2875" t="s">
        <v>5727</v>
      </c>
      <c r="D2875" t="s">
        <v>5749</v>
      </c>
      <c r="E2875" t="str">
        <f t="shared" si="44"/>
        <v>田*吉</v>
      </c>
      <c r="F2875" t="s">
        <v>15</v>
      </c>
      <c r="G2875">
        <v>1</v>
      </c>
      <c r="H2875">
        <v>540</v>
      </c>
    </row>
    <row r="2876" hidden="1" spans="1:8">
      <c r="A2876" t="s">
        <v>5750</v>
      </c>
      <c r="B2876" t="s">
        <v>5382</v>
      </c>
      <c r="C2876" t="s">
        <v>5727</v>
      </c>
      <c r="D2876" t="s">
        <v>5751</v>
      </c>
      <c r="E2876" t="str">
        <f t="shared" si="44"/>
        <v>田*青</v>
      </c>
      <c r="F2876" t="s">
        <v>15</v>
      </c>
      <c r="G2876">
        <v>1</v>
      </c>
      <c r="H2876">
        <v>540</v>
      </c>
    </row>
    <row r="2877" hidden="1" spans="1:8">
      <c r="A2877" t="s">
        <v>5752</v>
      </c>
      <c r="B2877" t="s">
        <v>5382</v>
      </c>
      <c r="C2877" t="s">
        <v>5727</v>
      </c>
      <c r="D2877" t="s">
        <v>5753</v>
      </c>
      <c r="E2877" t="str">
        <f t="shared" si="44"/>
        <v>田*应</v>
      </c>
      <c r="F2877" t="s">
        <v>15</v>
      </c>
      <c r="G2877">
        <v>1</v>
      </c>
      <c r="H2877">
        <v>540</v>
      </c>
    </row>
    <row r="2878" hidden="1" spans="1:8">
      <c r="A2878" t="s">
        <v>5754</v>
      </c>
      <c r="B2878" t="s">
        <v>5382</v>
      </c>
      <c r="C2878" t="s">
        <v>5727</v>
      </c>
      <c r="D2878" t="s">
        <v>5755</v>
      </c>
      <c r="E2878" t="str">
        <f t="shared" si="44"/>
        <v>陈*坤</v>
      </c>
      <c r="F2878" t="s">
        <v>15</v>
      </c>
      <c r="G2878">
        <v>2</v>
      </c>
      <c r="H2878">
        <v>1080</v>
      </c>
    </row>
    <row r="2879" hidden="1" spans="1:8">
      <c r="A2879" t="s">
        <v>5756</v>
      </c>
      <c r="B2879" t="s">
        <v>5382</v>
      </c>
      <c r="C2879" t="s">
        <v>5727</v>
      </c>
      <c r="D2879" t="s">
        <v>5757</v>
      </c>
      <c r="E2879" t="str">
        <f t="shared" si="44"/>
        <v>詹*菲</v>
      </c>
      <c r="F2879" t="s">
        <v>15</v>
      </c>
      <c r="G2879">
        <v>1</v>
      </c>
      <c r="H2879">
        <v>540</v>
      </c>
    </row>
    <row r="2880" hidden="1" spans="1:8">
      <c r="A2880" t="s">
        <v>5758</v>
      </c>
      <c r="B2880" t="s">
        <v>5382</v>
      </c>
      <c r="C2880" t="s">
        <v>5727</v>
      </c>
      <c r="D2880" t="s">
        <v>5759</v>
      </c>
      <c r="E2880" t="str">
        <f t="shared" si="44"/>
        <v>田*科</v>
      </c>
      <c r="F2880" t="s">
        <v>15</v>
      </c>
      <c r="G2880">
        <v>2</v>
      </c>
      <c r="H2880">
        <v>1080</v>
      </c>
    </row>
    <row r="2881" hidden="1" spans="1:8">
      <c r="A2881" t="s">
        <v>5760</v>
      </c>
      <c r="B2881" t="s">
        <v>5382</v>
      </c>
      <c r="C2881" t="s">
        <v>5727</v>
      </c>
      <c r="D2881" t="s">
        <v>4465</v>
      </c>
      <c r="E2881" t="str">
        <f t="shared" si="44"/>
        <v>袁*珍</v>
      </c>
      <c r="F2881" t="s">
        <v>15</v>
      </c>
      <c r="G2881">
        <v>1</v>
      </c>
      <c r="H2881">
        <v>540</v>
      </c>
    </row>
    <row r="2882" hidden="1" spans="1:8">
      <c r="A2882" t="s">
        <v>5761</v>
      </c>
      <c r="B2882" t="s">
        <v>5382</v>
      </c>
      <c r="C2882" t="s">
        <v>5727</v>
      </c>
      <c r="D2882" t="s">
        <v>5762</v>
      </c>
      <c r="E2882" t="str">
        <f t="shared" si="44"/>
        <v>占*兵</v>
      </c>
      <c r="F2882" t="s">
        <v>15</v>
      </c>
      <c r="G2882">
        <v>1</v>
      </c>
      <c r="H2882">
        <v>540</v>
      </c>
    </row>
    <row r="2883" hidden="1" spans="1:8">
      <c r="A2883" t="s">
        <v>5763</v>
      </c>
      <c r="B2883" t="s">
        <v>5382</v>
      </c>
      <c r="C2883" t="s">
        <v>5727</v>
      </c>
      <c r="D2883" t="s">
        <v>5764</v>
      </c>
      <c r="E2883" t="str">
        <f t="shared" si="44"/>
        <v>方*旺</v>
      </c>
      <c r="F2883" t="s">
        <v>15</v>
      </c>
      <c r="G2883">
        <v>1</v>
      </c>
      <c r="H2883">
        <v>540</v>
      </c>
    </row>
    <row r="2884" hidden="1" spans="1:8">
      <c r="A2884" t="s">
        <v>5765</v>
      </c>
      <c r="B2884" t="s">
        <v>5382</v>
      </c>
      <c r="C2884" t="s">
        <v>5727</v>
      </c>
      <c r="D2884" t="s">
        <v>5766</v>
      </c>
      <c r="E2884" t="str">
        <f t="shared" ref="E2884:E2947" si="45">REPLACE(D2884,2,1,"*")</f>
        <v>姜*平</v>
      </c>
      <c r="F2884" t="s">
        <v>15</v>
      </c>
      <c r="G2884">
        <v>1</v>
      </c>
      <c r="H2884">
        <v>540</v>
      </c>
    </row>
    <row r="2885" hidden="1" spans="1:8">
      <c r="A2885" t="s">
        <v>5767</v>
      </c>
      <c r="B2885" t="s">
        <v>5382</v>
      </c>
      <c r="C2885" t="s">
        <v>5727</v>
      </c>
      <c r="D2885" t="s">
        <v>5768</v>
      </c>
      <c r="E2885" t="str">
        <f t="shared" si="45"/>
        <v>田*耀</v>
      </c>
      <c r="F2885" t="s">
        <v>15</v>
      </c>
      <c r="G2885">
        <v>1</v>
      </c>
      <c r="H2885">
        <v>540</v>
      </c>
    </row>
    <row r="2886" hidden="1" spans="1:8">
      <c r="A2886" t="s">
        <v>5769</v>
      </c>
      <c r="B2886" t="s">
        <v>5382</v>
      </c>
      <c r="C2886" t="s">
        <v>5727</v>
      </c>
      <c r="D2886" t="s">
        <v>5770</v>
      </c>
      <c r="E2886" t="str">
        <f t="shared" si="45"/>
        <v>周*香</v>
      </c>
      <c r="F2886" t="s">
        <v>15</v>
      </c>
      <c r="G2886">
        <v>1</v>
      </c>
      <c r="H2886">
        <v>540</v>
      </c>
    </row>
    <row r="2887" hidden="1" spans="1:8">
      <c r="A2887" t="s">
        <v>5771</v>
      </c>
      <c r="B2887" t="s">
        <v>5382</v>
      </c>
      <c r="C2887" t="s">
        <v>5727</v>
      </c>
      <c r="D2887" t="s">
        <v>5772</v>
      </c>
      <c r="E2887" t="str">
        <f t="shared" si="45"/>
        <v>柯*德</v>
      </c>
      <c r="F2887" t="s">
        <v>15</v>
      </c>
      <c r="G2887">
        <v>1</v>
      </c>
      <c r="H2887">
        <v>540</v>
      </c>
    </row>
    <row r="2888" hidden="1" spans="1:8">
      <c r="A2888" t="s">
        <v>5773</v>
      </c>
      <c r="B2888" t="s">
        <v>5382</v>
      </c>
      <c r="C2888" t="s">
        <v>5727</v>
      </c>
      <c r="D2888" t="s">
        <v>5774</v>
      </c>
      <c r="E2888" t="str">
        <f t="shared" si="45"/>
        <v>肖*</v>
      </c>
      <c r="F2888" t="s">
        <v>15</v>
      </c>
      <c r="G2888">
        <v>1</v>
      </c>
      <c r="H2888">
        <v>540</v>
      </c>
    </row>
    <row r="2889" hidden="1" spans="1:8">
      <c r="A2889" t="s">
        <v>5775</v>
      </c>
      <c r="B2889" t="s">
        <v>5382</v>
      </c>
      <c r="C2889" t="s">
        <v>5727</v>
      </c>
      <c r="D2889" t="s">
        <v>5776</v>
      </c>
      <c r="E2889" t="str">
        <f t="shared" si="45"/>
        <v>田*灵</v>
      </c>
      <c r="F2889" t="s">
        <v>64</v>
      </c>
      <c r="G2889">
        <v>2</v>
      </c>
      <c r="H2889">
        <v>780</v>
      </c>
    </row>
    <row r="2890" hidden="1" spans="1:8">
      <c r="A2890" t="s">
        <v>5777</v>
      </c>
      <c r="B2890" t="s">
        <v>5382</v>
      </c>
      <c r="C2890" t="s">
        <v>5727</v>
      </c>
      <c r="D2890" t="s">
        <v>5778</v>
      </c>
      <c r="E2890" t="str">
        <f t="shared" si="45"/>
        <v>田*英</v>
      </c>
      <c r="F2890" t="s">
        <v>64</v>
      </c>
      <c r="G2890">
        <v>2</v>
      </c>
      <c r="H2890">
        <v>780</v>
      </c>
    </row>
    <row r="2891" hidden="1" spans="1:8">
      <c r="A2891" t="s">
        <v>5779</v>
      </c>
      <c r="B2891" t="s">
        <v>5382</v>
      </c>
      <c r="C2891" t="s">
        <v>5727</v>
      </c>
      <c r="D2891" t="s">
        <v>5780</v>
      </c>
      <c r="E2891" t="str">
        <f t="shared" si="45"/>
        <v>蔡*枝</v>
      </c>
      <c r="F2891" t="s">
        <v>64</v>
      </c>
      <c r="G2891">
        <v>1</v>
      </c>
      <c r="H2891">
        <v>390</v>
      </c>
    </row>
    <row r="2892" hidden="1" spans="1:8">
      <c r="A2892" t="s">
        <v>5781</v>
      </c>
      <c r="B2892" t="s">
        <v>5382</v>
      </c>
      <c r="C2892" t="s">
        <v>5727</v>
      </c>
      <c r="D2892" t="s">
        <v>5782</v>
      </c>
      <c r="E2892" t="str">
        <f t="shared" si="45"/>
        <v>陈*存</v>
      </c>
      <c r="F2892" t="s">
        <v>64</v>
      </c>
      <c r="G2892">
        <v>2</v>
      </c>
      <c r="H2892">
        <v>780</v>
      </c>
    </row>
    <row r="2893" hidden="1" spans="1:8">
      <c r="A2893" t="s">
        <v>5783</v>
      </c>
      <c r="B2893" t="s">
        <v>5382</v>
      </c>
      <c r="C2893" t="s">
        <v>5727</v>
      </c>
      <c r="D2893" t="s">
        <v>5784</v>
      </c>
      <c r="E2893" t="str">
        <f t="shared" si="45"/>
        <v>汪*英</v>
      </c>
      <c r="F2893" t="s">
        <v>64</v>
      </c>
      <c r="G2893">
        <v>2</v>
      </c>
      <c r="H2893">
        <v>780</v>
      </c>
    </row>
    <row r="2894" hidden="1" spans="1:8">
      <c r="A2894" t="s">
        <v>5785</v>
      </c>
      <c r="B2894" t="s">
        <v>5382</v>
      </c>
      <c r="C2894" t="s">
        <v>5727</v>
      </c>
      <c r="D2894" t="s">
        <v>5786</v>
      </c>
      <c r="E2894" t="str">
        <f t="shared" si="45"/>
        <v>汪*文</v>
      </c>
      <c r="F2894" t="s">
        <v>64</v>
      </c>
      <c r="G2894">
        <v>1</v>
      </c>
      <c r="H2894">
        <v>390</v>
      </c>
    </row>
    <row r="2895" hidden="1" spans="1:8">
      <c r="A2895" t="s">
        <v>5787</v>
      </c>
      <c r="B2895" t="s">
        <v>5382</v>
      </c>
      <c r="C2895" t="s">
        <v>5727</v>
      </c>
      <c r="D2895" t="s">
        <v>5788</v>
      </c>
      <c r="E2895" t="str">
        <f t="shared" si="45"/>
        <v>詹*倩</v>
      </c>
      <c r="F2895" t="s">
        <v>64</v>
      </c>
      <c r="G2895">
        <v>2</v>
      </c>
      <c r="H2895">
        <v>780</v>
      </c>
    </row>
    <row r="2896" hidden="1" spans="1:8">
      <c r="A2896" t="s">
        <v>5789</v>
      </c>
      <c r="B2896" t="s">
        <v>5382</v>
      </c>
      <c r="C2896" t="s">
        <v>5727</v>
      </c>
      <c r="D2896" t="s">
        <v>5790</v>
      </c>
      <c r="E2896" t="str">
        <f t="shared" si="45"/>
        <v>田*忠</v>
      </c>
      <c r="F2896" t="s">
        <v>64</v>
      </c>
      <c r="G2896">
        <v>1</v>
      </c>
      <c r="H2896">
        <v>390</v>
      </c>
    </row>
    <row r="2897" hidden="1" spans="1:8">
      <c r="A2897" t="s">
        <v>5791</v>
      </c>
      <c r="B2897" t="s">
        <v>5382</v>
      </c>
      <c r="C2897" t="s">
        <v>5727</v>
      </c>
      <c r="D2897" t="s">
        <v>5792</v>
      </c>
      <c r="E2897" t="str">
        <f t="shared" si="45"/>
        <v>吴*秀</v>
      </c>
      <c r="F2897" t="s">
        <v>64</v>
      </c>
      <c r="G2897">
        <v>2</v>
      </c>
      <c r="H2897">
        <v>780</v>
      </c>
    </row>
    <row r="2898" hidden="1" spans="1:8">
      <c r="A2898" t="s">
        <v>5793</v>
      </c>
      <c r="B2898" t="s">
        <v>5382</v>
      </c>
      <c r="C2898" t="s">
        <v>5727</v>
      </c>
      <c r="D2898" t="s">
        <v>5794</v>
      </c>
      <c r="E2898" t="str">
        <f t="shared" si="45"/>
        <v>丁*英</v>
      </c>
      <c r="F2898" t="s">
        <v>64</v>
      </c>
      <c r="G2898">
        <v>1</v>
      </c>
      <c r="H2898">
        <v>390</v>
      </c>
    </row>
    <row r="2899" hidden="1" spans="1:8">
      <c r="A2899" t="s">
        <v>5795</v>
      </c>
      <c r="B2899" t="s">
        <v>5382</v>
      </c>
      <c r="C2899" t="s">
        <v>5727</v>
      </c>
      <c r="D2899" t="s">
        <v>5796</v>
      </c>
      <c r="E2899" t="str">
        <f t="shared" si="45"/>
        <v>丁*连</v>
      </c>
      <c r="F2899" t="s">
        <v>64</v>
      </c>
      <c r="G2899">
        <v>2</v>
      </c>
      <c r="H2899">
        <v>780</v>
      </c>
    </row>
    <row r="2900" hidden="1" spans="1:8">
      <c r="A2900" t="s">
        <v>5797</v>
      </c>
      <c r="B2900" t="s">
        <v>5382</v>
      </c>
      <c r="C2900" t="s">
        <v>5727</v>
      </c>
      <c r="D2900" t="s">
        <v>5798</v>
      </c>
      <c r="E2900" t="str">
        <f t="shared" si="45"/>
        <v>屠*祥</v>
      </c>
      <c r="F2900" t="s">
        <v>64</v>
      </c>
      <c r="G2900">
        <v>2</v>
      </c>
      <c r="H2900">
        <v>780</v>
      </c>
    </row>
    <row r="2901" hidden="1" spans="1:8">
      <c r="A2901" t="s">
        <v>5799</v>
      </c>
      <c r="B2901" t="s">
        <v>5382</v>
      </c>
      <c r="C2901" t="s">
        <v>5727</v>
      </c>
      <c r="D2901" t="s">
        <v>3373</v>
      </c>
      <c r="E2901" t="str">
        <f t="shared" si="45"/>
        <v>周*芳</v>
      </c>
      <c r="F2901" t="s">
        <v>64</v>
      </c>
      <c r="G2901">
        <v>1</v>
      </c>
      <c r="H2901">
        <v>390</v>
      </c>
    </row>
    <row r="2902" hidden="1" spans="1:8">
      <c r="A2902" t="s">
        <v>5800</v>
      </c>
      <c r="B2902" t="s">
        <v>5382</v>
      </c>
      <c r="C2902" t="s">
        <v>5727</v>
      </c>
      <c r="D2902" t="s">
        <v>5801</v>
      </c>
      <c r="E2902" t="str">
        <f t="shared" si="45"/>
        <v>徐*</v>
      </c>
      <c r="F2902" t="s">
        <v>64</v>
      </c>
      <c r="G2902">
        <v>1</v>
      </c>
      <c r="H2902">
        <v>390</v>
      </c>
    </row>
    <row r="2903" hidden="1" spans="1:8">
      <c r="A2903" t="s">
        <v>5802</v>
      </c>
      <c r="B2903" t="s">
        <v>5382</v>
      </c>
      <c r="C2903" t="s">
        <v>5803</v>
      </c>
      <c r="D2903" t="s">
        <v>5804</v>
      </c>
      <c r="E2903" t="str">
        <f t="shared" si="45"/>
        <v>胡*芳</v>
      </c>
      <c r="F2903" t="s">
        <v>12</v>
      </c>
      <c r="G2903">
        <v>1</v>
      </c>
      <c r="H2903">
        <v>745</v>
      </c>
    </row>
    <row r="2904" hidden="1" spans="1:8">
      <c r="A2904" t="s">
        <v>5805</v>
      </c>
      <c r="B2904" t="s">
        <v>5382</v>
      </c>
      <c r="C2904" t="s">
        <v>5803</v>
      </c>
      <c r="D2904" t="s">
        <v>5806</v>
      </c>
      <c r="E2904" t="str">
        <f t="shared" si="45"/>
        <v>彭*琴</v>
      </c>
      <c r="F2904" t="s">
        <v>12</v>
      </c>
      <c r="G2904">
        <v>1</v>
      </c>
      <c r="H2904">
        <v>745</v>
      </c>
    </row>
    <row r="2905" hidden="1" spans="1:8">
      <c r="A2905" t="s">
        <v>5807</v>
      </c>
      <c r="B2905" t="s">
        <v>5382</v>
      </c>
      <c r="C2905" t="s">
        <v>5803</v>
      </c>
      <c r="D2905" t="s">
        <v>1925</v>
      </c>
      <c r="E2905" t="str">
        <f t="shared" si="45"/>
        <v>张*</v>
      </c>
      <c r="F2905" t="s">
        <v>15</v>
      </c>
      <c r="G2905">
        <v>2</v>
      </c>
      <c r="H2905">
        <v>1080</v>
      </c>
    </row>
    <row r="2906" hidden="1" spans="1:8">
      <c r="A2906" t="s">
        <v>5808</v>
      </c>
      <c r="B2906" t="s">
        <v>5382</v>
      </c>
      <c r="C2906" t="s">
        <v>5803</v>
      </c>
      <c r="D2906" t="s">
        <v>5809</v>
      </c>
      <c r="E2906" t="str">
        <f t="shared" si="45"/>
        <v>方*宇</v>
      </c>
      <c r="F2906" t="s">
        <v>15</v>
      </c>
      <c r="G2906">
        <v>1</v>
      </c>
      <c r="H2906">
        <v>540</v>
      </c>
    </row>
    <row r="2907" hidden="1" spans="1:8">
      <c r="A2907" t="s">
        <v>5810</v>
      </c>
      <c r="B2907" t="s">
        <v>5382</v>
      </c>
      <c r="C2907" t="s">
        <v>5803</v>
      </c>
      <c r="D2907" t="s">
        <v>5811</v>
      </c>
      <c r="E2907" t="str">
        <f t="shared" si="45"/>
        <v>李*儒</v>
      </c>
      <c r="F2907" t="s">
        <v>15</v>
      </c>
      <c r="G2907">
        <v>1</v>
      </c>
      <c r="H2907">
        <v>540</v>
      </c>
    </row>
    <row r="2908" hidden="1" spans="1:8">
      <c r="A2908" t="s">
        <v>5812</v>
      </c>
      <c r="B2908" t="s">
        <v>5382</v>
      </c>
      <c r="C2908" t="s">
        <v>5803</v>
      </c>
      <c r="D2908" t="s">
        <v>5813</v>
      </c>
      <c r="E2908" t="str">
        <f t="shared" si="45"/>
        <v>丁*清</v>
      </c>
      <c r="F2908" t="s">
        <v>15</v>
      </c>
      <c r="G2908">
        <v>1</v>
      </c>
      <c r="H2908">
        <v>540</v>
      </c>
    </row>
    <row r="2909" hidden="1" spans="1:8">
      <c r="A2909" t="s">
        <v>5814</v>
      </c>
      <c r="B2909" t="s">
        <v>5382</v>
      </c>
      <c r="C2909" t="s">
        <v>5803</v>
      </c>
      <c r="D2909" t="s">
        <v>5815</v>
      </c>
      <c r="E2909" t="str">
        <f t="shared" si="45"/>
        <v>晏*堂</v>
      </c>
      <c r="F2909" t="s">
        <v>15</v>
      </c>
      <c r="G2909">
        <v>1</v>
      </c>
      <c r="H2909">
        <v>540</v>
      </c>
    </row>
    <row r="2910" hidden="1" spans="1:8">
      <c r="A2910" t="s">
        <v>5816</v>
      </c>
      <c r="B2910" t="s">
        <v>5382</v>
      </c>
      <c r="C2910" t="s">
        <v>5803</v>
      </c>
      <c r="D2910" t="s">
        <v>5817</v>
      </c>
      <c r="E2910" t="str">
        <f t="shared" si="45"/>
        <v>丁*霞</v>
      </c>
      <c r="F2910" t="s">
        <v>15</v>
      </c>
      <c r="G2910">
        <v>1</v>
      </c>
      <c r="H2910">
        <v>540</v>
      </c>
    </row>
    <row r="2911" hidden="1" spans="1:8">
      <c r="A2911" t="s">
        <v>5818</v>
      </c>
      <c r="B2911" t="s">
        <v>5382</v>
      </c>
      <c r="C2911" t="s">
        <v>5803</v>
      </c>
      <c r="D2911" t="s">
        <v>5819</v>
      </c>
      <c r="E2911" t="str">
        <f t="shared" si="45"/>
        <v>袁*喜</v>
      </c>
      <c r="F2911" t="s">
        <v>15</v>
      </c>
      <c r="G2911">
        <v>2</v>
      </c>
      <c r="H2911">
        <v>1080</v>
      </c>
    </row>
    <row r="2912" hidden="1" spans="1:8">
      <c r="A2912" t="s">
        <v>5820</v>
      </c>
      <c r="B2912" t="s">
        <v>5382</v>
      </c>
      <c r="C2912" t="s">
        <v>5803</v>
      </c>
      <c r="D2912" t="s">
        <v>5821</v>
      </c>
      <c r="E2912" t="str">
        <f t="shared" si="45"/>
        <v>陈*宏</v>
      </c>
      <c r="F2912" t="s">
        <v>15</v>
      </c>
      <c r="G2912">
        <v>2</v>
      </c>
      <c r="H2912">
        <v>1080</v>
      </c>
    </row>
    <row r="2913" hidden="1" spans="1:8">
      <c r="A2913" t="s">
        <v>5822</v>
      </c>
      <c r="B2913" t="s">
        <v>5382</v>
      </c>
      <c r="C2913" t="s">
        <v>5803</v>
      </c>
      <c r="D2913" t="s">
        <v>5823</v>
      </c>
      <c r="E2913" t="str">
        <f t="shared" si="45"/>
        <v>田*</v>
      </c>
      <c r="F2913" t="s">
        <v>15</v>
      </c>
      <c r="G2913">
        <v>1</v>
      </c>
      <c r="H2913">
        <v>540</v>
      </c>
    </row>
    <row r="2914" hidden="1" spans="1:8">
      <c r="A2914" t="s">
        <v>5824</v>
      </c>
      <c r="B2914" t="s">
        <v>5382</v>
      </c>
      <c r="C2914" t="s">
        <v>5803</v>
      </c>
      <c r="D2914" t="s">
        <v>5825</v>
      </c>
      <c r="E2914" t="str">
        <f t="shared" si="45"/>
        <v>李*云</v>
      </c>
      <c r="F2914" t="s">
        <v>15</v>
      </c>
      <c r="G2914">
        <v>1</v>
      </c>
      <c r="H2914">
        <v>540</v>
      </c>
    </row>
    <row r="2915" hidden="1" spans="1:8">
      <c r="A2915" t="s">
        <v>5826</v>
      </c>
      <c r="B2915" t="s">
        <v>5382</v>
      </c>
      <c r="C2915" t="s">
        <v>5803</v>
      </c>
      <c r="D2915" t="s">
        <v>5827</v>
      </c>
      <c r="E2915" t="str">
        <f t="shared" si="45"/>
        <v>肖*巴</v>
      </c>
      <c r="F2915" t="s">
        <v>15</v>
      </c>
      <c r="G2915">
        <v>1</v>
      </c>
      <c r="H2915">
        <v>540</v>
      </c>
    </row>
    <row r="2916" hidden="1" spans="1:8">
      <c r="A2916" t="s">
        <v>5828</v>
      </c>
      <c r="B2916" t="s">
        <v>5382</v>
      </c>
      <c r="C2916" t="s">
        <v>5803</v>
      </c>
      <c r="D2916" t="s">
        <v>5829</v>
      </c>
      <c r="E2916" t="str">
        <f t="shared" si="45"/>
        <v>蔡*妮</v>
      </c>
      <c r="F2916" t="s">
        <v>15</v>
      </c>
      <c r="G2916">
        <v>1</v>
      </c>
      <c r="H2916">
        <v>540</v>
      </c>
    </row>
    <row r="2917" hidden="1" spans="1:8">
      <c r="A2917" t="s">
        <v>5830</v>
      </c>
      <c r="B2917" t="s">
        <v>5382</v>
      </c>
      <c r="C2917" t="s">
        <v>5803</v>
      </c>
      <c r="D2917" t="s">
        <v>5831</v>
      </c>
      <c r="E2917" t="str">
        <f t="shared" si="45"/>
        <v>胡*莲</v>
      </c>
      <c r="F2917" t="s">
        <v>15</v>
      </c>
      <c r="G2917">
        <v>1</v>
      </c>
      <c r="H2917">
        <v>540</v>
      </c>
    </row>
    <row r="2918" hidden="1" spans="1:8">
      <c r="A2918" t="s">
        <v>5832</v>
      </c>
      <c r="B2918" t="s">
        <v>5382</v>
      </c>
      <c r="C2918" t="s">
        <v>5803</v>
      </c>
      <c r="D2918" t="s">
        <v>5833</v>
      </c>
      <c r="E2918" t="str">
        <f t="shared" si="45"/>
        <v>李*明</v>
      </c>
      <c r="F2918" t="s">
        <v>15</v>
      </c>
      <c r="G2918">
        <v>1</v>
      </c>
      <c r="H2918">
        <v>540</v>
      </c>
    </row>
    <row r="2919" hidden="1" spans="1:8">
      <c r="A2919" t="s">
        <v>5834</v>
      </c>
      <c r="B2919" t="s">
        <v>5382</v>
      </c>
      <c r="C2919" t="s">
        <v>5803</v>
      </c>
      <c r="D2919" t="s">
        <v>5835</v>
      </c>
      <c r="E2919" t="str">
        <f t="shared" si="45"/>
        <v>陈*银</v>
      </c>
      <c r="F2919" t="s">
        <v>15</v>
      </c>
      <c r="G2919">
        <v>1</v>
      </c>
      <c r="H2919">
        <v>540</v>
      </c>
    </row>
    <row r="2920" hidden="1" spans="1:8">
      <c r="A2920" t="s">
        <v>5836</v>
      </c>
      <c r="B2920" t="s">
        <v>5382</v>
      </c>
      <c r="C2920" t="s">
        <v>5803</v>
      </c>
      <c r="D2920" t="s">
        <v>5837</v>
      </c>
      <c r="E2920" t="str">
        <f t="shared" si="45"/>
        <v>晏*玉</v>
      </c>
      <c r="F2920" t="s">
        <v>15</v>
      </c>
      <c r="G2920">
        <v>1</v>
      </c>
      <c r="H2920">
        <v>540</v>
      </c>
    </row>
    <row r="2921" hidden="1" spans="1:8">
      <c r="A2921" t="s">
        <v>5838</v>
      </c>
      <c r="B2921" t="s">
        <v>5382</v>
      </c>
      <c r="C2921" t="s">
        <v>5803</v>
      </c>
      <c r="D2921" t="s">
        <v>5839</v>
      </c>
      <c r="E2921" t="str">
        <f t="shared" si="45"/>
        <v>廖*</v>
      </c>
      <c r="F2921" t="s">
        <v>15</v>
      </c>
      <c r="G2921">
        <v>1</v>
      </c>
      <c r="H2921">
        <v>540</v>
      </c>
    </row>
    <row r="2922" hidden="1" spans="1:8">
      <c r="A2922" t="s">
        <v>5840</v>
      </c>
      <c r="B2922" t="s">
        <v>5382</v>
      </c>
      <c r="C2922" t="s">
        <v>5803</v>
      </c>
      <c r="D2922" t="s">
        <v>5841</v>
      </c>
      <c r="E2922" t="str">
        <f t="shared" si="45"/>
        <v>袁*</v>
      </c>
      <c r="F2922" t="s">
        <v>15</v>
      </c>
      <c r="G2922">
        <v>2</v>
      </c>
      <c r="H2922">
        <v>1080</v>
      </c>
    </row>
    <row r="2923" hidden="1" spans="1:8">
      <c r="A2923" t="s">
        <v>5842</v>
      </c>
      <c r="B2923" t="s">
        <v>5382</v>
      </c>
      <c r="C2923" t="s">
        <v>5803</v>
      </c>
      <c r="D2923" t="s">
        <v>5843</v>
      </c>
      <c r="E2923" t="str">
        <f t="shared" si="45"/>
        <v>肖*萌</v>
      </c>
      <c r="F2923" t="s">
        <v>15</v>
      </c>
      <c r="G2923">
        <v>1</v>
      </c>
      <c r="H2923">
        <v>540</v>
      </c>
    </row>
    <row r="2924" hidden="1" spans="1:8">
      <c r="A2924" t="s">
        <v>5844</v>
      </c>
      <c r="B2924" t="s">
        <v>5382</v>
      </c>
      <c r="C2924" t="s">
        <v>5803</v>
      </c>
      <c r="D2924" t="s">
        <v>5845</v>
      </c>
      <c r="E2924" t="str">
        <f t="shared" si="45"/>
        <v>田*贵</v>
      </c>
      <c r="F2924" t="s">
        <v>15</v>
      </c>
      <c r="G2924">
        <v>2</v>
      </c>
      <c r="H2924">
        <v>1080</v>
      </c>
    </row>
    <row r="2925" hidden="1" spans="1:8">
      <c r="A2925" t="s">
        <v>5846</v>
      </c>
      <c r="B2925" t="s">
        <v>5382</v>
      </c>
      <c r="C2925" t="s">
        <v>5803</v>
      </c>
      <c r="D2925" t="s">
        <v>5847</v>
      </c>
      <c r="E2925" t="str">
        <f t="shared" si="45"/>
        <v>黄*清</v>
      </c>
      <c r="F2925" t="s">
        <v>15</v>
      </c>
      <c r="G2925">
        <v>1</v>
      </c>
      <c r="H2925">
        <v>540</v>
      </c>
    </row>
    <row r="2926" hidden="1" spans="1:8">
      <c r="A2926" t="s">
        <v>5848</v>
      </c>
      <c r="B2926" t="s">
        <v>5382</v>
      </c>
      <c r="C2926" t="s">
        <v>5803</v>
      </c>
      <c r="D2926" t="s">
        <v>5849</v>
      </c>
      <c r="E2926" t="str">
        <f t="shared" si="45"/>
        <v>胡*龙</v>
      </c>
      <c r="F2926" t="s">
        <v>15</v>
      </c>
      <c r="G2926">
        <v>1</v>
      </c>
      <c r="H2926">
        <v>540</v>
      </c>
    </row>
    <row r="2927" hidden="1" spans="1:8">
      <c r="A2927" t="s">
        <v>5850</v>
      </c>
      <c r="B2927" t="s">
        <v>5382</v>
      </c>
      <c r="C2927" t="s">
        <v>5803</v>
      </c>
      <c r="D2927" t="s">
        <v>5851</v>
      </c>
      <c r="E2927" t="str">
        <f t="shared" si="45"/>
        <v>陈*付</v>
      </c>
      <c r="F2927" t="s">
        <v>15</v>
      </c>
      <c r="G2927">
        <v>1</v>
      </c>
      <c r="H2927">
        <v>540</v>
      </c>
    </row>
    <row r="2928" hidden="1" spans="1:8">
      <c r="A2928" t="s">
        <v>5852</v>
      </c>
      <c r="B2928" t="s">
        <v>5382</v>
      </c>
      <c r="C2928" t="s">
        <v>5803</v>
      </c>
      <c r="D2928" t="s">
        <v>5853</v>
      </c>
      <c r="E2928" t="str">
        <f t="shared" si="45"/>
        <v>田*霞</v>
      </c>
      <c r="F2928" t="s">
        <v>15</v>
      </c>
      <c r="G2928">
        <v>1</v>
      </c>
      <c r="H2928">
        <v>540</v>
      </c>
    </row>
    <row r="2929" hidden="1" spans="1:8">
      <c r="A2929" t="s">
        <v>5854</v>
      </c>
      <c r="B2929" t="s">
        <v>5382</v>
      </c>
      <c r="C2929" t="s">
        <v>5803</v>
      </c>
      <c r="D2929" t="s">
        <v>5855</v>
      </c>
      <c r="E2929" t="str">
        <f t="shared" si="45"/>
        <v>肖*楚</v>
      </c>
      <c r="F2929" t="s">
        <v>15</v>
      </c>
      <c r="G2929">
        <v>1</v>
      </c>
      <c r="H2929">
        <v>540</v>
      </c>
    </row>
    <row r="2930" hidden="1" spans="1:8">
      <c r="A2930" t="s">
        <v>5856</v>
      </c>
      <c r="B2930" t="s">
        <v>5382</v>
      </c>
      <c r="C2930" t="s">
        <v>5803</v>
      </c>
      <c r="D2930" t="s">
        <v>5857</v>
      </c>
      <c r="E2930" t="str">
        <f t="shared" si="45"/>
        <v>周*良</v>
      </c>
      <c r="F2930" t="s">
        <v>15</v>
      </c>
      <c r="G2930">
        <v>1</v>
      </c>
      <c r="H2930">
        <v>540</v>
      </c>
    </row>
    <row r="2931" hidden="1" spans="1:8">
      <c r="A2931" t="s">
        <v>5858</v>
      </c>
      <c r="B2931" t="s">
        <v>5382</v>
      </c>
      <c r="C2931" t="s">
        <v>5803</v>
      </c>
      <c r="D2931" t="s">
        <v>5859</v>
      </c>
      <c r="E2931" t="str">
        <f t="shared" si="45"/>
        <v>丁*鑫</v>
      </c>
      <c r="F2931" t="s">
        <v>64</v>
      </c>
      <c r="G2931">
        <v>1</v>
      </c>
      <c r="H2931">
        <v>390</v>
      </c>
    </row>
    <row r="2932" hidden="1" spans="1:8">
      <c r="A2932" t="s">
        <v>5860</v>
      </c>
      <c r="B2932" t="s">
        <v>5382</v>
      </c>
      <c r="C2932" t="s">
        <v>5803</v>
      </c>
      <c r="D2932" t="s">
        <v>5861</v>
      </c>
      <c r="E2932" t="str">
        <f t="shared" si="45"/>
        <v>肖*云</v>
      </c>
      <c r="F2932" t="s">
        <v>64</v>
      </c>
      <c r="G2932">
        <v>4</v>
      </c>
      <c r="H2932">
        <v>1560</v>
      </c>
    </row>
    <row r="2933" hidden="1" spans="1:8">
      <c r="A2933" t="s">
        <v>5862</v>
      </c>
      <c r="B2933" t="s">
        <v>5382</v>
      </c>
      <c r="C2933" t="s">
        <v>5803</v>
      </c>
      <c r="D2933" t="s">
        <v>5863</v>
      </c>
      <c r="E2933" t="str">
        <f t="shared" si="45"/>
        <v>李*昊</v>
      </c>
      <c r="F2933" t="s">
        <v>64</v>
      </c>
      <c r="G2933">
        <v>1</v>
      </c>
      <c r="H2933">
        <v>390</v>
      </c>
    </row>
    <row r="2934" hidden="1" spans="1:8">
      <c r="A2934" t="s">
        <v>5864</v>
      </c>
      <c r="B2934" t="s">
        <v>5382</v>
      </c>
      <c r="C2934" t="s">
        <v>5803</v>
      </c>
      <c r="D2934" t="s">
        <v>5865</v>
      </c>
      <c r="E2934" t="str">
        <f t="shared" si="45"/>
        <v>胡*焰</v>
      </c>
      <c r="F2934" t="s">
        <v>64</v>
      </c>
      <c r="G2934">
        <v>1</v>
      </c>
      <c r="H2934">
        <v>390</v>
      </c>
    </row>
    <row r="2935" hidden="1" spans="1:8">
      <c r="A2935" t="s">
        <v>5866</v>
      </c>
      <c r="B2935" t="s">
        <v>5382</v>
      </c>
      <c r="C2935" t="s">
        <v>5803</v>
      </c>
      <c r="D2935" t="s">
        <v>5867</v>
      </c>
      <c r="E2935" t="str">
        <f t="shared" si="45"/>
        <v>肖*华</v>
      </c>
      <c r="F2935" t="s">
        <v>64</v>
      </c>
      <c r="G2935">
        <v>1</v>
      </c>
      <c r="H2935">
        <v>390</v>
      </c>
    </row>
    <row r="2936" hidden="1" spans="1:8">
      <c r="A2936" t="s">
        <v>5868</v>
      </c>
      <c r="B2936" t="s">
        <v>5382</v>
      </c>
      <c r="C2936" t="s">
        <v>5803</v>
      </c>
      <c r="D2936" t="s">
        <v>5869</v>
      </c>
      <c r="E2936" t="str">
        <f t="shared" si="45"/>
        <v>王*珍</v>
      </c>
      <c r="F2936" t="s">
        <v>64</v>
      </c>
      <c r="G2936">
        <v>2</v>
      </c>
      <c r="H2936">
        <v>780</v>
      </c>
    </row>
    <row r="2937" hidden="1" spans="1:8">
      <c r="A2937" t="s">
        <v>5870</v>
      </c>
      <c r="B2937" t="s">
        <v>5382</v>
      </c>
      <c r="C2937" t="s">
        <v>5803</v>
      </c>
      <c r="D2937" t="s">
        <v>5871</v>
      </c>
      <c r="E2937" t="str">
        <f t="shared" si="45"/>
        <v>蔡*柏</v>
      </c>
      <c r="F2937" t="s">
        <v>64</v>
      </c>
      <c r="G2937">
        <v>1</v>
      </c>
      <c r="H2937">
        <v>390</v>
      </c>
    </row>
    <row r="2938" hidden="1" spans="1:8">
      <c r="A2938" t="s">
        <v>5872</v>
      </c>
      <c r="B2938" t="s">
        <v>5382</v>
      </c>
      <c r="C2938" t="s">
        <v>5803</v>
      </c>
      <c r="D2938" t="s">
        <v>5873</v>
      </c>
      <c r="E2938" t="str">
        <f t="shared" si="45"/>
        <v>肖*珍</v>
      </c>
      <c r="F2938" t="s">
        <v>64</v>
      </c>
      <c r="G2938">
        <v>2</v>
      </c>
      <c r="H2938">
        <v>780</v>
      </c>
    </row>
    <row r="2939" hidden="1" spans="1:8">
      <c r="A2939" t="s">
        <v>5874</v>
      </c>
      <c r="B2939" t="s">
        <v>5382</v>
      </c>
      <c r="C2939" t="s">
        <v>5803</v>
      </c>
      <c r="D2939" t="s">
        <v>5875</v>
      </c>
      <c r="E2939" t="str">
        <f t="shared" si="45"/>
        <v>余*华</v>
      </c>
      <c r="F2939" t="s">
        <v>64</v>
      </c>
      <c r="G2939">
        <v>1</v>
      </c>
      <c r="H2939">
        <v>390</v>
      </c>
    </row>
    <row r="2940" hidden="1" spans="1:8">
      <c r="A2940" t="s">
        <v>5876</v>
      </c>
      <c r="B2940" t="s">
        <v>5382</v>
      </c>
      <c r="C2940" t="s">
        <v>5803</v>
      </c>
      <c r="D2940" t="s">
        <v>5877</v>
      </c>
      <c r="E2940" t="str">
        <f t="shared" si="45"/>
        <v>胡*华</v>
      </c>
      <c r="F2940" t="s">
        <v>64</v>
      </c>
      <c r="G2940">
        <v>1</v>
      </c>
      <c r="H2940">
        <v>390</v>
      </c>
    </row>
    <row r="2941" hidden="1" spans="1:8">
      <c r="A2941" t="s">
        <v>5878</v>
      </c>
      <c r="B2941" t="s">
        <v>5382</v>
      </c>
      <c r="C2941" t="s">
        <v>5803</v>
      </c>
      <c r="D2941" t="s">
        <v>5879</v>
      </c>
      <c r="E2941" t="str">
        <f t="shared" si="45"/>
        <v>陈*水</v>
      </c>
      <c r="F2941" t="s">
        <v>64</v>
      </c>
      <c r="G2941">
        <v>3</v>
      </c>
      <c r="H2941">
        <v>1170</v>
      </c>
    </row>
    <row r="2942" hidden="1" spans="1:8">
      <c r="A2942" t="s">
        <v>5880</v>
      </c>
      <c r="B2942" t="s">
        <v>5382</v>
      </c>
      <c r="C2942" t="s">
        <v>5803</v>
      </c>
      <c r="D2942" t="s">
        <v>5881</v>
      </c>
      <c r="E2942" t="str">
        <f t="shared" si="45"/>
        <v>田*璜</v>
      </c>
      <c r="F2942" t="s">
        <v>64</v>
      </c>
      <c r="G2942">
        <v>2</v>
      </c>
      <c r="H2942">
        <v>780</v>
      </c>
    </row>
    <row r="2943" hidden="1" spans="1:8">
      <c r="A2943" t="s">
        <v>5882</v>
      </c>
      <c r="B2943" t="s">
        <v>5382</v>
      </c>
      <c r="C2943" t="s">
        <v>5803</v>
      </c>
      <c r="D2943" t="s">
        <v>5883</v>
      </c>
      <c r="E2943" t="str">
        <f t="shared" si="45"/>
        <v>彭*玉</v>
      </c>
      <c r="F2943" t="s">
        <v>64</v>
      </c>
      <c r="G2943">
        <v>1</v>
      </c>
      <c r="H2943">
        <v>390</v>
      </c>
    </row>
    <row r="2944" hidden="1" spans="1:8">
      <c r="A2944" t="s">
        <v>5884</v>
      </c>
      <c r="B2944" t="s">
        <v>5382</v>
      </c>
      <c r="C2944" t="s">
        <v>5803</v>
      </c>
      <c r="D2944" t="s">
        <v>5885</v>
      </c>
      <c r="E2944" t="str">
        <f t="shared" si="45"/>
        <v>田*恕</v>
      </c>
      <c r="F2944" t="s">
        <v>64</v>
      </c>
      <c r="G2944">
        <v>1</v>
      </c>
      <c r="H2944">
        <v>390</v>
      </c>
    </row>
    <row r="2945" hidden="1" spans="1:8">
      <c r="A2945" t="s">
        <v>5886</v>
      </c>
      <c r="B2945" t="s">
        <v>5382</v>
      </c>
      <c r="C2945" t="s">
        <v>5803</v>
      </c>
      <c r="D2945" t="s">
        <v>5887</v>
      </c>
      <c r="E2945" t="str">
        <f t="shared" si="45"/>
        <v>肖*乐</v>
      </c>
      <c r="F2945" t="s">
        <v>64</v>
      </c>
      <c r="G2945">
        <v>1</v>
      </c>
      <c r="H2945">
        <v>390</v>
      </c>
    </row>
    <row r="2946" hidden="1" spans="1:8">
      <c r="A2946" t="s">
        <v>5888</v>
      </c>
      <c r="B2946" t="s">
        <v>5382</v>
      </c>
      <c r="C2946" t="s">
        <v>5803</v>
      </c>
      <c r="D2946" t="s">
        <v>5889</v>
      </c>
      <c r="E2946" t="str">
        <f t="shared" si="45"/>
        <v>徐*荣</v>
      </c>
      <c r="F2946" t="s">
        <v>64</v>
      </c>
      <c r="G2946">
        <v>1</v>
      </c>
      <c r="H2946">
        <v>390</v>
      </c>
    </row>
    <row r="2947" hidden="1" spans="1:8">
      <c r="A2947" t="s">
        <v>5890</v>
      </c>
      <c r="B2947" t="s">
        <v>5382</v>
      </c>
      <c r="C2947" t="s">
        <v>5803</v>
      </c>
      <c r="D2947" t="s">
        <v>5891</v>
      </c>
      <c r="E2947" t="str">
        <f t="shared" si="45"/>
        <v>彭*和</v>
      </c>
      <c r="F2947" t="s">
        <v>64</v>
      </c>
      <c r="G2947">
        <v>2</v>
      </c>
      <c r="H2947">
        <v>780</v>
      </c>
    </row>
    <row r="2948" hidden="1" spans="1:8">
      <c r="A2948" t="s">
        <v>5892</v>
      </c>
      <c r="B2948" t="s">
        <v>5382</v>
      </c>
      <c r="C2948" t="s">
        <v>5803</v>
      </c>
      <c r="D2948" t="s">
        <v>5893</v>
      </c>
      <c r="E2948" t="str">
        <f t="shared" ref="E2948:E3011" si="46">REPLACE(D2948,2,1,"*")</f>
        <v>彭*阳</v>
      </c>
      <c r="F2948" t="s">
        <v>64</v>
      </c>
      <c r="G2948">
        <v>1</v>
      </c>
      <c r="H2948">
        <v>390</v>
      </c>
    </row>
    <row r="2949" hidden="1" spans="1:8">
      <c r="A2949" t="s">
        <v>5894</v>
      </c>
      <c r="B2949" t="s">
        <v>5382</v>
      </c>
      <c r="C2949" t="s">
        <v>5803</v>
      </c>
      <c r="D2949" t="s">
        <v>5895</v>
      </c>
      <c r="E2949" t="str">
        <f t="shared" si="46"/>
        <v>周*松</v>
      </c>
      <c r="F2949" t="s">
        <v>64</v>
      </c>
      <c r="G2949">
        <v>2</v>
      </c>
      <c r="H2949">
        <v>780</v>
      </c>
    </row>
    <row r="2950" hidden="1" spans="1:8">
      <c r="A2950" t="s">
        <v>5896</v>
      </c>
      <c r="B2950" t="s">
        <v>5382</v>
      </c>
      <c r="C2950" t="s">
        <v>5803</v>
      </c>
      <c r="D2950" t="s">
        <v>5897</v>
      </c>
      <c r="E2950" t="str">
        <f t="shared" si="46"/>
        <v>晏*海</v>
      </c>
      <c r="F2950" t="s">
        <v>64</v>
      </c>
      <c r="G2950">
        <v>1</v>
      </c>
      <c r="H2950">
        <v>390</v>
      </c>
    </row>
    <row r="2951" hidden="1" spans="1:8">
      <c r="A2951" t="s">
        <v>5898</v>
      </c>
      <c r="B2951" t="s">
        <v>5382</v>
      </c>
      <c r="C2951" t="s">
        <v>5803</v>
      </c>
      <c r="D2951" t="s">
        <v>5899</v>
      </c>
      <c r="E2951" t="str">
        <f t="shared" si="46"/>
        <v>黄*霞</v>
      </c>
      <c r="F2951" t="s">
        <v>64</v>
      </c>
      <c r="G2951">
        <v>1</v>
      </c>
      <c r="H2951">
        <v>390</v>
      </c>
    </row>
    <row r="2952" hidden="1" spans="1:8">
      <c r="A2952" t="s">
        <v>5900</v>
      </c>
      <c r="B2952" t="s">
        <v>5382</v>
      </c>
      <c r="C2952" t="s">
        <v>5901</v>
      </c>
      <c r="D2952" t="s">
        <v>5902</v>
      </c>
      <c r="E2952" t="str">
        <f t="shared" si="46"/>
        <v>金*耀</v>
      </c>
      <c r="F2952" t="s">
        <v>12</v>
      </c>
      <c r="G2952">
        <v>1</v>
      </c>
      <c r="H2952">
        <v>745</v>
      </c>
    </row>
    <row r="2953" hidden="1" spans="1:8">
      <c r="A2953" t="s">
        <v>5903</v>
      </c>
      <c r="B2953" t="s">
        <v>5382</v>
      </c>
      <c r="C2953" t="s">
        <v>5901</v>
      </c>
      <c r="D2953" t="s">
        <v>5904</v>
      </c>
      <c r="E2953" t="str">
        <f t="shared" si="46"/>
        <v>王*荣</v>
      </c>
      <c r="F2953" t="s">
        <v>12</v>
      </c>
      <c r="G2953">
        <v>1</v>
      </c>
      <c r="H2953">
        <v>745</v>
      </c>
    </row>
    <row r="2954" hidden="1" spans="1:8">
      <c r="A2954" t="s">
        <v>5905</v>
      </c>
      <c r="B2954" t="s">
        <v>5382</v>
      </c>
      <c r="C2954" t="s">
        <v>5901</v>
      </c>
      <c r="D2954" t="s">
        <v>5906</v>
      </c>
      <c r="E2954" t="str">
        <f t="shared" si="46"/>
        <v>肖*潼</v>
      </c>
      <c r="F2954" t="s">
        <v>15</v>
      </c>
      <c r="G2954">
        <v>1</v>
      </c>
      <c r="H2954">
        <v>540</v>
      </c>
    </row>
    <row r="2955" hidden="1" spans="1:8">
      <c r="A2955" t="s">
        <v>5907</v>
      </c>
      <c r="B2955" t="s">
        <v>5382</v>
      </c>
      <c r="C2955" t="s">
        <v>5901</v>
      </c>
      <c r="D2955" t="s">
        <v>5908</v>
      </c>
      <c r="E2955" t="str">
        <f t="shared" si="46"/>
        <v>漆*彩</v>
      </c>
      <c r="F2955" t="s">
        <v>15</v>
      </c>
      <c r="G2955">
        <v>2</v>
      </c>
      <c r="H2955">
        <v>1080</v>
      </c>
    </row>
    <row r="2956" hidden="1" spans="1:8">
      <c r="A2956" t="s">
        <v>5909</v>
      </c>
      <c r="B2956" t="s">
        <v>5382</v>
      </c>
      <c r="C2956" t="s">
        <v>5901</v>
      </c>
      <c r="D2956" t="s">
        <v>5910</v>
      </c>
      <c r="E2956" t="str">
        <f t="shared" si="46"/>
        <v>王*本</v>
      </c>
      <c r="F2956" t="s">
        <v>15</v>
      </c>
      <c r="G2956">
        <v>1</v>
      </c>
      <c r="H2956">
        <v>540</v>
      </c>
    </row>
    <row r="2957" hidden="1" spans="1:8">
      <c r="A2957" t="s">
        <v>5911</v>
      </c>
      <c r="B2957" t="s">
        <v>5382</v>
      </c>
      <c r="C2957" t="s">
        <v>5901</v>
      </c>
      <c r="D2957" t="s">
        <v>5912</v>
      </c>
      <c r="E2957" t="str">
        <f t="shared" si="46"/>
        <v>冯*付</v>
      </c>
      <c r="F2957" t="s">
        <v>15</v>
      </c>
      <c r="G2957">
        <v>1</v>
      </c>
      <c r="H2957">
        <v>540</v>
      </c>
    </row>
    <row r="2958" hidden="1" spans="1:8">
      <c r="A2958" t="s">
        <v>5913</v>
      </c>
      <c r="B2958" t="s">
        <v>5382</v>
      </c>
      <c r="C2958" t="s">
        <v>5901</v>
      </c>
      <c r="D2958" t="s">
        <v>5914</v>
      </c>
      <c r="E2958" t="str">
        <f t="shared" si="46"/>
        <v>肖*秀</v>
      </c>
      <c r="F2958" t="s">
        <v>15</v>
      </c>
      <c r="G2958">
        <v>1</v>
      </c>
      <c r="H2958">
        <v>540</v>
      </c>
    </row>
    <row r="2959" hidden="1" spans="1:8">
      <c r="A2959" t="s">
        <v>5915</v>
      </c>
      <c r="B2959" t="s">
        <v>5382</v>
      </c>
      <c r="C2959" t="s">
        <v>5901</v>
      </c>
      <c r="D2959" t="s">
        <v>5916</v>
      </c>
      <c r="E2959" t="str">
        <f t="shared" si="46"/>
        <v>童*宝</v>
      </c>
      <c r="F2959" t="s">
        <v>15</v>
      </c>
      <c r="G2959">
        <v>3</v>
      </c>
      <c r="H2959">
        <v>1620</v>
      </c>
    </row>
    <row r="2960" hidden="1" spans="1:8">
      <c r="A2960" t="s">
        <v>5917</v>
      </c>
      <c r="B2960" t="s">
        <v>5382</v>
      </c>
      <c r="C2960" t="s">
        <v>5901</v>
      </c>
      <c r="D2960" t="s">
        <v>5918</v>
      </c>
      <c r="E2960" t="str">
        <f t="shared" si="46"/>
        <v>肖*明</v>
      </c>
      <c r="F2960" t="s">
        <v>15</v>
      </c>
      <c r="G2960">
        <v>3</v>
      </c>
      <c r="H2960">
        <v>1620</v>
      </c>
    </row>
    <row r="2961" hidden="1" spans="1:8">
      <c r="A2961" t="s">
        <v>5919</v>
      </c>
      <c r="B2961" t="s">
        <v>5382</v>
      </c>
      <c r="C2961" t="s">
        <v>5901</v>
      </c>
      <c r="D2961" t="s">
        <v>5920</v>
      </c>
      <c r="E2961" t="str">
        <f t="shared" si="46"/>
        <v>肖*德</v>
      </c>
      <c r="F2961" t="s">
        <v>15</v>
      </c>
      <c r="G2961">
        <v>1</v>
      </c>
      <c r="H2961">
        <v>540</v>
      </c>
    </row>
    <row r="2962" hidden="1" spans="1:8">
      <c r="A2962" t="s">
        <v>5921</v>
      </c>
      <c r="B2962" t="s">
        <v>5382</v>
      </c>
      <c r="C2962" t="s">
        <v>5901</v>
      </c>
      <c r="D2962" t="s">
        <v>5922</v>
      </c>
      <c r="E2962" t="str">
        <f t="shared" si="46"/>
        <v>吴*芳</v>
      </c>
      <c r="F2962" t="s">
        <v>15</v>
      </c>
      <c r="G2962">
        <v>1</v>
      </c>
      <c r="H2962">
        <v>540</v>
      </c>
    </row>
    <row r="2963" hidden="1" spans="1:8">
      <c r="A2963" t="s">
        <v>5923</v>
      </c>
      <c r="B2963" t="s">
        <v>5382</v>
      </c>
      <c r="C2963" t="s">
        <v>5901</v>
      </c>
      <c r="D2963" t="s">
        <v>5924</v>
      </c>
      <c r="E2963" t="str">
        <f t="shared" si="46"/>
        <v>金*峰</v>
      </c>
      <c r="F2963" t="s">
        <v>15</v>
      </c>
      <c r="G2963">
        <v>1</v>
      </c>
      <c r="H2963">
        <v>540</v>
      </c>
    </row>
    <row r="2964" hidden="1" spans="1:8">
      <c r="A2964" t="s">
        <v>5925</v>
      </c>
      <c r="B2964" t="s">
        <v>5382</v>
      </c>
      <c r="C2964" t="s">
        <v>5901</v>
      </c>
      <c r="D2964" t="s">
        <v>5926</v>
      </c>
      <c r="E2964" t="str">
        <f t="shared" si="46"/>
        <v>夏*</v>
      </c>
      <c r="F2964" t="s">
        <v>15</v>
      </c>
      <c r="G2964">
        <v>1</v>
      </c>
      <c r="H2964">
        <v>540</v>
      </c>
    </row>
    <row r="2965" hidden="1" spans="1:8">
      <c r="A2965" t="s">
        <v>5927</v>
      </c>
      <c r="B2965" t="s">
        <v>5382</v>
      </c>
      <c r="C2965" t="s">
        <v>5901</v>
      </c>
      <c r="D2965" t="s">
        <v>5928</v>
      </c>
      <c r="E2965" t="str">
        <f t="shared" si="46"/>
        <v>王*</v>
      </c>
      <c r="F2965" t="s">
        <v>15</v>
      </c>
      <c r="G2965">
        <v>1</v>
      </c>
      <c r="H2965">
        <v>540</v>
      </c>
    </row>
    <row r="2966" hidden="1" spans="1:8">
      <c r="A2966" t="s">
        <v>5929</v>
      </c>
      <c r="B2966" t="s">
        <v>5382</v>
      </c>
      <c r="C2966" t="s">
        <v>5901</v>
      </c>
      <c r="D2966" t="s">
        <v>5930</v>
      </c>
      <c r="E2966" t="str">
        <f t="shared" si="46"/>
        <v>姜*楦</v>
      </c>
      <c r="F2966" t="s">
        <v>15</v>
      </c>
      <c r="G2966">
        <v>1</v>
      </c>
      <c r="H2966">
        <v>540</v>
      </c>
    </row>
    <row r="2967" hidden="1" spans="1:8">
      <c r="A2967" t="s">
        <v>5931</v>
      </c>
      <c r="B2967" t="s">
        <v>5382</v>
      </c>
      <c r="C2967" t="s">
        <v>5901</v>
      </c>
      <c r="D2967" t="s">
        <v>5932</v>
      </c>
      <c r="E2967" t="str">
        <f t="shared" si="46"/>
        <v>祝*华</v>
      </c>
      <c r="F2967" t="s">
        <v>15</v>
      </c>
      <c r="G2967">
        <v>2</v>
      </c>
      <c r="H2967">
        <v>1080</v>
      </c>
    </row>
    <row r="2968" hidden="1" spans="1:8">
      <c r="A2968" t="s">
        <v>5933</v>
      </c>
      <c r="B2968" t="s">
        <v>5382</v>
      </c>
      <c r="C2968" t="s">
        <v>5901</v>
      </c>
      <c r="D2968" t="s">
        <v>5934</v>
      </c>
      <c r="E2968" t="str">
        <f t="shared" si="46"/>
        <v>金*博</v>
      </c>
      <c r="F2968" t="s">
        <v>15</v>
      </c>
      <c r="G2968">
        <v>1</v>
      </c>
      <c r="H2968">
        <v>540</v>
      </c>
    </row>
    <row r="2969" hidden="1" spans="1:8">
      <c r="A2969" t="s">
        <v>5935</v>
      </c>
      <c r="B2969" t="s">
        <v>5382</v>
      </c>
      <c r="C2969" t="s">
        <v>5901</v>
      </c>
      <c r="D2969" t="s">
        <v>5936</v>
      </c>
      <c r="E2969" t="str">
        <f t="shared" si="46"/>
        <v>晏*成</v>
      </c>
      <c r="F2969" t="s">
        <v>15</v>
      </c>
      <c r="G2969">
        <v>2</v>
      </c>
      <c r="H2969">
        <v>1080</v>
      </c>
    </row>
    <row r="2970" hidden="1" spans="1:8">
      <c r="A2970" t="s">
        <v>5937</v>
      </c>
      <c r="B2970" t="s">
        <v>5382</v>
      </c>
      <c r="C2970" t="s">
        <v>5901</v>
      </c>
      <c r="D2970" t="s">
        <v>5938</v>
      </c>
      <c r="E2970" t="str">
        <f t="shared" si="46"/>
        <v>肖*</v>
      </c>
      <c r="F2970" t="s">
        <v>15</v>
      </c>
      <c r="G2970">
        <v>2</v>
      </c>
      <c r="H2970">
        <v>1080</v>
      </c>
    </row>
    <row r="2971" hidden="1" spans="1:8">
      <c r="A2971" t="s">
        <v>5939</v>
      </c>
      <c r="B2971" t="s">
        <v>5382</v>
      </c>
      <c r="C2971" t="s">
        <v>5901</v>
      </c>
      <c r="D2971" t="s">
        <v>5940</v>
      </c>
      <c r="E2971" t="str">
        <f t="shared" si="46"/>
        <v>肖*宏</v>
      </c>
      <c r="F2971" t="s">
        <v>15</v>
      </c>
      <c r="G2971">
        <v>1</v>
      </c>
      <c r="H2971">
        <v>540</v>
      </c>
    </row>
    <row r="2972" hidden="1" spans="1:8">
      <c r="A2972" t="s">
        <v>5941</v>
      </c>
      <c r="B2972" t="s">
        <v>5382</v>
      </c>
      <c r="C2972" t="s">
        <v>5901</v>
      </c>
      <c r="D2972" t="s">
        <v>5272</v>
      </c>
      <c r="E2972" t="str">
        <f t="shared" si="46"/>
        <v>朱*</v>
      </c>
      <c r="F2972" t="s">
        <v>15</v>
      </c>
      <c r="G2972">
        <v>1</v>
      </c>
      <c r="H2972">
        <v>540</v>
      </c>
    </row>
    <row r="2973" hidden="1" spans="1:8">
      <c r="A2973" t="s">
        <v>5942</v>
      </c>
      <c r="B2973" t="s">
        <v>5382</v>
      </c>
      <c r="C2973" t="s">
        <v>5901</v>
      </c>
      <c r="D2973" t="s">
        <v>5943</v>
      </c>
      <c r="E2973" t="str">
        <f t="shared" si="46"/>
        <v>尹*荣</v>
      </c>
      <c r="F2973" t="s">
        <v>15</v>
      </c>
      <c r="G2973">
        <v>1</v>
      </c>
      <c r="H2973">
        <v>540</v>
      </c>
    </row>
    <row r="2974" hidden="1" spans="1:8">
      <c r="A2974" t="s">
        <v>5944</v>
      </c>
      <c r="B2974" t="s">
        <v>5382</v>
      </c>
      <c r="C2974" t="s">
        <v>5901</v>
      </c>
      <c r="D2974" t="s">
        <v>5945</v>
      </c>
      <c r="E2974" t="str">
        <f t="shared" si="46"/>
        <v>漆*</v>
      </c>
      <c r="F2974" t="s">
        <v>15</v>
      </c>
      <c r="G2974">
        <v>2</v>
      </c>
      <c r="H2974">
        <v>1080</v>
      </c>
    </row>
    <row r="2975" hidden="1" spans="1:8">
      <c r="A2975" t="s">
        <v>5946</v>
      </c>
      <c r="B2975" t="s">
        <v>5382</v>
      </c>
      <c r="C2975" t="s">
        <v>5901</v>
      </c>
      <c r="D2975" t="s">
        <v>5947</v>
      </c>
      <c r="E2975" t="str">
        <f t="shared" si="46"/>
        <v>姜*芳</v>
      </c>
      <c r="F2975" t="s">
        <v>15</v>
      </c>
      <c r="G2975">
        <v>1</v>
      </c>
      <c r="H2975">
        <v>540</v>
      </c>
    </row>
    <row r="2976" hidden="1" spans="1:8">
      <c r="A2976" t="s">
        <v>5948</v>
      </c>
      <c r="B2976" t="s">
        <v>5382</v>
      </c>
      <c r="C2976" t="s">
        <v>5901</v>
      </c>
      <c r="D2976" t="s">
        <v>5949</v>
      </c>
      <c r="E2976" t="str">
        <f t="shared" si="46"/>
        <v>肖*阳</v>
      </c>
      <c r="F2976" t="s">
        <v>15</v>
      </c>
      <c r="G2976">
        <v>1</v>
      </c>
      <c r="H2976">
        <v>540</v>
      </c>
    </row>
    <row r="2977" hidden="1" spans="1:8">
      <c r="A2977" t="s">
        <v>5950</v>
      </c>
      <c r="B2977" t="s">
        <v>5382</v>
      </c>
      <c r="C2977" t="s">
        <v>5901</v>
      </c>
      <c r="D2977" t="s">
        <v>726</v>
      </c>
      <c r="E2977" t="str">
        <f t="shared" si="46"/>
        <v>陈*英</v>
      </c>
      <c r="F2977" t="s">
        <v>15</v>
      </c>
      <c r="G2977">
        <v>1</v>
      </c>
      <c r="H2977">
        <v>540</v>
      </c>
    </row>
    <row r="2978" hidden="1" spans="1:8">
      <c r="A2978" t="s">
        <v>5951</v>
      </c>
      <c r="B2978" t="s">
        <v>5382</v>
      </c>
      <c r="C2978" t="s">
        <v>5901</v>
      </c>
      <c r="D2978" t="s">
        <v>5952</v>
      </c>
      <c r="E2978" t="str">
        <f t="shared" si="46"/>
        <v>晏*</v>
      </c>
      <c r="F2978" t="s">
        <v>15</v>
      </c>
      <c r="G2978">
        <v>1</v>
      </c>
      <c r="H2978">
        <v>540</v>
      </c>
    </row>
    <row r="2979" hidden="1" spans="1:8">
      <c r="A2979" t="s">
        <v>5953</v>
      </c>
      <c r="B2979" t="s">
        <v>5382</v>
      </c>
      <c r="C2979" t="s">
        <v>5901</v>
      </c>
      <c r="D2979" t="s">
        <v>5954</v>
      </c>
      <c r="E2979" t="str">
        <f t="shared" si="46"/>
        <v>方*元</v>
      </c>
      <c r="F2979" t="s">
        <v>15</v>
      </c>
      <c r="G2979">
        <v>2</v>
      </c>
      <c r="H2979">
        <v>1080</v>
      </c>
    </row>
    <row r="2980" hidden="1" spans="1:8">
      <c r="A2980" t="s">
        <v>5955</v>
      </c>
      <c r="B2980" t="s">
        <v>5382</v>
      </c>
      <c r="C2980" t="s">
        <v>5901</v>
      </c>
      <c r="D2980" t="s">
        <v>5956</v>
      </c>
      <c r="E2980" t="str">
        <f t="shared" si="46"/>
        <v>孙*武</v>
      </c>
      <c r="F2980" t="s">
        <v>15</v>
      </c>
      <c r="G2980">
        <v>2</v>
      </c>
      <c r="H2980">
        <v>1080</v>
      </c>
    </row>
    <row r="2981" hidden="1" spans="1:8">
      <c r="A2981" t="s">
        <v>5957</v>
      </c>
      <c r="B2981" t="s">
        <v>5382</v>
      </c>
      <c r="C2981" t="s">
        <v>5901</v>
      </c>
      <c r="D2981" t="s">
        <v>5958</v>
      </c>
      <c r="E2981" t="str">
        <f t="shared" si="46"/>
        <v>金*海</v>
      </c>
      <c r="F2981" t="s">
        <v>15</v>
      </c>
      <c r="G2981">
        <v>1</v>
      </c>
      <c r="H2981">
        <v>540</v>
      </c>
    </row>
    <row r="2982" hidden="1" spans="1:8">
      <c r="A2982" t="s">
        <v>5959</v>
      </c>
      <c r="B2982" t="s">
        <v>5382</v>
      </c>
      <c r="C2982" t="s">
        <v>5901</v>
      </c>
      <c r="D2982" t="s">
        <v>5960</v>
      </c>
      <c r="E2982" t="str">
        <f t="shared" si="46"/>
        <v>田*清</v>
      </c>
      <c r="F2982" t="s">
        <v>15</v>
      </c>
      <c r="G2982">
        <v>1</v>
      </c>
      <c r="H2982">
        <v>540</v>
      </c>
    </row>
    <row r="2983" hidden="1" spans="1:8">
      <c r="A2983" t="s">
        <v>5961</v>
      </c>
      <c r="B2983" t="s">
        <v>5382</v>
      </c>
      <c r="C2983" t="s">
        <v>5901</v>
      </c>
      <c r="D2983" t="s">
        <v>2452</v>
      </c>
      <c r="E2983" t="str">
        <f t="shared" si="46"/>
        <v>方*荣</v>
      </c>
      <c r="F2983" t="s">
        <v>64</v>
      </c>
      <c r="G2983">
        <v>1</v>
      </c>
      <c r="H2983">
        <v>390</v>
      </c>
    </row>
    <row r="2984" hidden="1" spans="1:8">
      <c r="A2984" t="s">
        <v>5962</v>
      </c>
      <c r="B2984" t="s">
        <v>5382</v>
      </c>
      <c r="C2984" t="s">
        <v>5901</v>
      </c>
      <c r="D2984" t="s">
        <v>1321</v>
      </c>
      <c r="E2984" t="str">
        <f t="shared" si="46"/>
        <v>黄*梅</v>
      </c>
      <c r="F2984" t="s">
        <v>64</v>
      </c>
      <c r="G2984">
        <v>1</v>
      </c>
      <c r="H2984">
        <v>390</v>
      </c>
    </row>
    <row r="2985" hidden="1" spans="1:8">
      <c r="A2985" t="s">
        <v>5963</v>
      </c>
      <c r="B2985" t="s">
        <v>5382</v>
      </c>
      <c r="C2985" t="s">
        <v>5901</v>
      </c>
      <c r="D2985" t="s">
        <v>5964</v>
      </c>
      <c r="E2985" t="str">
        <f t="shared" si="46"/>
        <v>方*霞</v>
      </c>
      <c r="F2985" t="s">
        <v>64</v>
      </c>
      <c r="G2985">
        <v>1</v>
      </c>
      <c r="H2985">
        <v>390</v>
      </c>
    </row>
    <row r="2986" hidden="1" spans="1:8">
      <c r="A2986" t="s">
        <v>5965</v>
      </c>
      <c r="B2986" t="s">
        <v>5382</v>
      </c>
      <c r="C2986" t="s">
        <v>5901</v>
      </c>
      <c r="D2986" t="s">
        <v>5966</v>
      </c>
      <c r="E2986" t="str">
        <f t="shared" si="46"/>
        <v>晏*松</v>
      </c>
      <c r="F2986" t="s">
        <v>64</v>
      </c>
      <c r="G2986">
        <v>1</v>
      </c>
      <c r="H2986">
        <v>390</v>
      </c>
    </row>
    <row r="2987" hidden="1" spans="1:8">
      <c r="A2987" t="s">
        <v>5967</v>
      </c>
      <c r="B2987" t="s">
        <v>5382</v>
      </c>
      <c r="C2987" t="s">
        <v>5901</v>
      </c>
      <c r="D2987" t="s">
        <v>5968</v>
      </c>
      <c r="E2987" t="str">
        <f t="shared" si="46"/>
        <v>肖*敬</v>
      </c>
      <c r="F2987" t="s">
        <v>64</v>
      </c>
      <c r="G2987">
        <v>2</v>
      </c>
      <c r="H2987">
        <v>780</v>
      </c>
    </row>
    <row r="2988" hidden="1" spans="1:8">
      <c r="A2988" t="s">
        <v>5969</v>
      </c>
      <c r="B2988" t="s">
        <v>5382</v>
      </c>
      <c r="C2988" t="s">
        <v>5901</v>
      </c>
      <c r="D2988" t="s">
        <v>5970</v>
      </c>
      <c r="E2988" t="str">
        <f t="shared" si="46"/>
        <v>李*荣</v>
      </c>
      <c r="F2988" t="s">
        <v>64</v>
      </c>
      <c r="G2988">
        <v>1</v>
      </c>
      <c r="H2988">
        <v>390</v>
      </c>
    </row>
    <row r="2989" hidden="1" spans="1:8">
      <c r="A2989" t="s">
        <v>5971</v>
      </c>
      <c r="B2989" t="s">
        <v>5382</v>
      </c>
      <c r="C2989" t="s">
        <v>5901</v>
      </c>
      <c r="D2989" t="s">
        <v>5972</v>
      </c>
      <c r="E2989" t="str">
        <f t="shared" si="46"/>
        <v>金*炎</v>
      </c>
      <c r="F2989" t="s">
        <v>64</v>
      </c>
      <c r="G2989">
        <v>1</v>
      </c>
      <c r="H2989">
        <v>390</v>
      </c>
    </row>
    <row r="2990" hidden="1" spans="1:8">
      <c r="A2990" t="s">
        <v>5973</v>
      </c>
      <c r="B2990" t="s">
        <v>5382</v>
      </c>
      <c r="C2990" t="s">
        <v>5901</v>
      </c>
      <c r="D2990" t="s">
        <v>5974</v>
      </c>
      <c r="E2990" t="str">
        <f t="shared" si="46"/>
        <v>祝*兵</v>
      </c>
      <c r="F2990" t="s">
        <v>64</v>
      </c>
      <c r="G2990">
        <v>1</v>
      </c>
      <c r="H2990">
        <v>390</v>
      </c>
    </row>
    <row r="2991" hidden="1" spans="1:8">
      <c r="A2991" t="s">
        <v>5975</v>
      </c>
      <c r="B2991" t="s">
        <v>5382</v>
      </c>
      <c r="C2991" t="s">
        <v>5901</v>
      </c>
      <c r="D2991" t="s">
        <v>5976</v>
      </c>
      <c r="E2991" t="str">
        <f t="shared" si="46"/>
        <v>肖*</v>
      </c>
      <c r="F2991" t="s">
        <v>64</v>
      </c>
      <c r="G2991">
        <v>1</v>
      </c>
      <c r="H2991">
        <v>390</v>
      </c>
    </row>
    <row r="2992" hidden="1" spans="1:8">
      <c r="A2992" t="s">
        <v>5977</v>
      </c>
      <c r="B2992" t="s">
        <v>5382</v>
      </c>
      <c r="C2992" t="s">
        <v>5901</v>
      </c>
      <c r="D2992" t="s">
        <v>5978</v>
      </c>
      <c r="E2992" t="str">
        <f t="shared" si="46"/>
        <v>肖*云</v>
      </c>
      <c r="F2992" t="s">
        <v>64</v>
      </c>
      <c r="G2992">
        <v>1</v>
      </c>
      <c r="H2992">
        <v>390</v>
      </c>
    </row>
    <row r="2993" hidden="1" spans="1:8">
      <c r="A2993" t="s">
        <v>5979</v>
      </c>
      <c r="B2993" t="s">
        <v>5382</v>
      </c>
      <c r="C2993" t="s">
        <v>5901</v>
      </c>
      <c r="D2993" t="s">
        <v>5980</v>
      </c>
      <c r="E2993" t="str">
        <f t="shared" si="46"/>
        <v>金*贵</v>
      </c>
      <c r="F2993" t="s">
        <v>64</v>
      </c>
      <c r="G2993">
        <v>1</v>
      </c>
      <c r="H2993">
        <v>390</v>
      </c>
    </row>
    <row r="2994" hidden="1" spans="1:8">
      <c r="A2994" t="s">
        <v>5981</v>
      </c>
      <c r="B2994" t="s">
        <v>5382</v>
      </c>
      <c r="C2994" t="s">
        <v>5901</v>
      </c>
      <c r="D2994" t="s">
        <v>5982</v>
      </c>
      <c r="E2994" t="str">
        <f t="shared" si="46"/>
        <v>王*英</v>
      </c>
      <c r="F2994" t="s">
        <v>64</v>
      </c>
      <c r="G2994">
        <v>1</v>
      </c>
      <c r="H2994">
        <v>390</v>
      </c>
    </row>
    <row r="2995" hidden="1" spans="1:8">
      <c r="A2995" t="s">
        <v>5983</v>
      </c>
      <c r="B2995" t="s">
        <v>5382</v>
      </c>
      <c r="C2995" t="s">
        <v>5901</v>
      </c>
      <c r="D2995" t="s">
        <v>5984</v>
      </c>
      <c r="E2995" t="str">
        <f t="shared" si="46"/>
        <v>晏*福</v>
      </c>
      <c r="F2995" t="s">
        <v>64</v>
      </c>
      <c r="G2995">
        <v>3</v>
      </c>
      <c r="H2995">
        <v>1170</v>
      </c>
    </row>
    <row r="2996" hidden="1" spans="1:8">
      <c r="A2996" t="s">
        <v>5985</v>
      </c>
      <c r="B2996" t="s">
        <v>5382</v>
      </c>
      <c r="C2996" t="s">
        <v>5901</v>
      </c>
      <c r="D2996" t="s">
        <v>5986</v>
      </c>
      <c r="E2996" t="str">
        <f t="shared" si="46"/>
        <v>肖*焰</v>
      </c>
      <c r="F2996" t="s">
        <v>64</v>
      </c>
      <c r="G2996">
        <v>1</v>
      </c>
      <c r="H2996">
        <v>390</v>
      </c>
    </row>
    <row r="2997" hidden="1" spans="1:8">
      <c r="A2997" t="s">
        <v>5987</v>
      </c>
      <c r="B2997" t="s">
        <v>5382</v>
      </c>
      <c r="C2997" t="s">
        <v>5901</v>
      </c>
      <c r="D2997" t="s">
        <v>5988</v>
      </c>
      <c r="E2997" t="str">
        <f t="shared" si="46"/>
        <v>王*刚</v>
      </c>
      <c r="F2997" t="s">
        <v>64</v>
      </c>
      <c r="G2997">
        <v>2</v>
      </c>
      <c r="H2997">
        <v>780</v>
      </c>
    </row>
    <row r="2998" hidden="1" spans="1:8">
      <c r="A2998" t="s">
        <v>5989</v>
      </c>
      <c r="B2998" t="s">
        <v>5382</v>
      </c>
      <c r="C2998" t="s">
        <v>5901</v>
      </c>
      <c r="D2998" t="s">
        <v>5990</v>
      </c>
      <c r="E2998" t="str">
        <f t="shared" si="46"/>
        <v>晏*宁</v>
      </c>
      <c r="F2998" t="s">
        <v>64</v>
      </c>
      <c r="G2998">
        <v>1</v>
      </c>
      <c r="H2998">
        <v>390</v>
      </c>
    </row>
    <row r="2999" hidden="1" spans="1:8">
      <c r="A2999" t="s">
        <v>5991</v>
      </c>
      <c r="B2999" t="s">
        <v>5382</v>
      </c>
      <c r="C2999" t="s">
        <v>5901</v>
      </c>
      <c r="D2999" t="s">
        <v>5992</v>
      </c>
      <c r="E2999" t="str">
        <f t="shared" si="46"/>
        <v>张*玲</v>
      </c>
      <c r="F2999" t="s">
        <v>64</v>
      </c>
      <c r="G2999">
        <v>1</v>
      </c>
      <c r="H2999">
        <v>390</v>
      </c>
    </row>
    <row r="3000" hidden="1" spans="1:8">
      <c r="A3000" t="s">
        <v>5993</v>
      </c>
      <c r="B3000" t="s">
        <v>5382</v>
      </c>
      <c r="C3000" t="s">
        <v>5901</v>
      </c>
      <c r="D3000" t="s">
        <v>5994</v>
      </c>
      <c r="E3000" t="str">
        <f t="shared" si="46"/>
        <v>肖*华</v>
      </c>
      <c r="F3000" t="s">
        <v>64</v>
      </c>
      <c r="G3000">
        <v>1</v>
      </c>
      <c r="H3000">
        <v>390</v>
      </c>
    </row>
    <row r="3001" hidden="1" spans="1:8">
      <c r="A3001" t="s">
        <v>5995</v>
      </c>
      <c r="B3001" t="s">
        <v>5382</v>
      </c>
      <c r="C3001" t="s">
        <v>5901</v>
      </c>
      <c r="D3001" t="s">
        <v>5996</v>
      </c>
      <c r="E3001" t="str">
        <f t="shared" si="46"/>
        <v>王*</v>
      </c>
      <c r="F3001" t="s">
        <v>64</v>
      </c>
      <c r="G3001">
        <v>2</v>
      </c>
      <c r="H3001">
        <v>780</v>
      </c>
    </row>
    <row r="3002" hidden="1" spans="1:8">
      <c r="A3002" t="s">
        <v>5997</v>
      </c>
      <c r="B3002" t="s">
        <v>5382</v>
      </c>
      <c r="C3002" t="s">
        <v>5901</v>
      </c>
      <c r="D3002" t="s">
        <v>5998</v>
      </c>
      <c r="E3002" t="str">
        <f t="shared" si="46"/>
        <v>刘*梅</v>
      </c>
      <c r="F3002" t="s">
        <v>64</v>
      </c>
      <c r="G3002">
        <v>1</v>
      </c>
      <c r="H3002">
        <v>390</v>
      </c>
    </row>
    <row r="3003" hidden="1" spans="1:8">
      <c r="A3003" t="s">
        <v>5999</v>
      </c>
      <c r="B3003" t="s">
        <v>5382</v>
      </c>
      <c r="C3003" t="s">
        <v>5901</v>
      </c>
      <c r="D3003" t="s">
        <v>6000</v>
      </c>
      <c r="E3003" t="str">
        <f t="shared" si="46"/>
        <v>`*疆</v>
      </c>
      <c r="F3003" t="s">
        <v>64</v>
      </c>
      <c r="G3003">
        <v>2</v>
      </c>
      <c r="H3003">
        <v>780</v>
      </c>
    </row>
    <row r="3004" hidden="1" spans="1:8">
      <c r="A3004" t="s">
        <v>6001</v>
      </c>
      <c r="B3004" t="s">
        <v>5382</v>
      </c>
      <c r="C3004" t="s">
        <v>5901</v>
      </c>
      <c r="D3004" t="s">
        <v>6002</v>
      </c>
      <c r="E3004" t="str">
        <f t="shared" si="46"/>
        <v>漆*台</v>
      </c>
      <c r="F3004" t="s">
        <v>64</v>
      </c>
      <c r="G3004">
        <v>1</v>
      </c>
      <c r="H3004">
        <v>390</v>
      </c>
    </row>
    <row r="3005" hidden="1" spans="1:8">
      <c r="A3005" t="s">
        <v>6003</v>
      </c>
      <c r="B3005" t="s">
        <v>5382</v>
      </c>
      <c r="C3005" t="s">
        <v>5901</v>
      </c>
      <c r="D3005" t="s">
        <v>6004</v>
      </c>
      <c r="E3005" t="str">
        <f t="shared" si="46"/>
        <v>王*洪</v>
      </c>
      <c r="F3005" t="s">
        <v>64</v>
      </c>
      <c r="G3005">
        <v>1</v>
      </c>
      <c r="H3005">
        <v>390</v>
      </c>
    </row>
    <row r="3006" hidden="1" spans="1:8">
      <c r="A3006" t="s">
        <v>6005</v>
      </c>
      <c r="B3006" t="s">
        <v>5382</v>
      </c>
      <c r="C3006" t="s">
        <v>5901</v>
      </c>
      <c r="D3006" t="s">
        <v>6006</v>
      </c>
      <c r="E3006" t="str">
        <f t="shared" si="46"/>
        <v>周*凤</v>
      </c>
      <c r="F3006" t="s">
        <v>64</v>
      </c>
      <c r="G3006">
        <v>1</v>
      </c>
      <c r="H3006">
        <v>390</v>
      </c>
    </row>
    <row r="3007" hidden="1" spans="1:8">
      <c r="A3007" t="s">
        <v>6007</v>
      </c>
      <c r="B3007" t="s">
        <v>5382</v>
      </c>
      <c r="C3007" t="s">
        <v>5901</v>
      </c>
      <c r="D3007" t="s">
        <v>6008</v>
      </c>
      <c r="E3007" t="str">
        <f t="shared" si="46"/>
        <v>肖*益</v>
      </c>
      <c r="F3007" t="s">
        <v>64</v>
      </c>
      <c r="G3007">
        <v>1</v>
      </c>
      <c r="H3007">
        <v>390</v>
      </c>
    </row>
    <row r="3008" hidden="1" spans="1:8">
      <c r="A3008" t="s">
        <v>6009</v>
      </c>
      <c r="B3008" t="s">
        <v>5382</v>
      </c>
      <c r="C3008" t="s">
        <v>6010</v>
      </c>
      <c r="D3008" t="s">
        <v>6011</v>
      </c>
      <c r="E3008" t="str">
        <f t="shared" si="46"/>
        <v>占*流</v>
      </c>
      <c r="F3008" t="s">
        <v>12</v>
      </c>
      <c r="G3008">
        <v>2</v>
      </c>
      <c r="H3008">
        <v>1490</v>
      </c>
    </row>
    <row r="3009" hidden="1" spans="1:8">
      <c r="A3009" t="s">
        <v>6012</v>
      </c>
      <c r="B3009" t="s">
        <v>5382</v>
      </c>
      <c r="C3009" t="s">
        <v>6010</v>
      </c>
      <c r="D3009" t="s">
        <v>6013</v>
      </c>
      <c r="E3009" t="str">
        <f t="shared" si="46"/>
        <v>肖*为</v>
      </c>
      <c r="F3009" t="s">
        <v>15</v>
      </c>
      <c r="G3009">
        <v>1</v>
      </c>
      <c r="H3009">
        <v>540</v>
      </c>
    </row>
    <row r="3010" hidden="1" spans="1:8">
      <c r="A3010" t="s">
        <v>6014</v>
      </c>
      <c r="B3010" t="s">
        <v>5382</v>
      </c>
      <c r="C3010" t="s">
        <v>6010</v>
      </c>
      <c r="D3010" t="s">
        <v>6015</v>
      </c>
      <c r="E3010" t="str">
        <f t="shared" si="46"/>
        <v>易*新</v>
      </c>
      <c r="F3010" t="s">
        <v>15</v>
      </c>
      <c r="G3010">
        <v>1</v>
      </c>
      <c r="H3010">
        <v>540</v>
      </c>
    </row>
    <row r="3011" hidden="1" spans="1:8">
      <c r="A3011" t="s">
        <v>6016</v>
      </c>
      <c r="B3011" t="s">
        <v>5382</v>
      </c>
      <c r="C3011" t="s">
        <v>6010</v>
      </c>
      <c r="D3011" t="s">
        <v>6017</v>
      </c>
      <c r="E3011" t="str">
        <f t="shared" si="46"/>
        <v>陈*菊</v>
      </c>
      <c r="F3011" t="s">
        <v>15</v>
      </c>
      <c r="G3011">
        <v>1</v>
      </c>
      <c r="H3011">
        <v>540</v>
      </c>
    </row>
    <row r="3012" hidden="1" spans="1:8">
      <c r="A3012" t="s">
        <v>6018</v>
      </c>
      <c r="B3012" t="s">
        <v>5382</v>
      </c>
      <c r="C3012" t="s">
        <v>6010</v>
      </c>
      <c r="D3012" t="s">
        <v>6019</v>
      </c>
      <c r="E3012" t="str">
        <f t="shared" ref="E3012:E3075" si="47">REPLACE(D3012,2,1,"*")</f>
        <v>方*芝</v>
      </c>
      <c r="F3012" t="s">
        <v>15</v>
      </c>
      <c r="G3012">
        <v>1</v>
      </c>
      <c r="H3012">
        <v>540</v>
      </c>
    </row>
    <row r="3013" hidden="1" spans="1:8">
      <c r="A3013" t="s">
        <v>6020</v>
      </c>
      <c r="B3013" t="s">
        <v>5382</v>
      </c>
      <c r="C3013" t="s">
        <v>6010</v>
      </c>
      <c r="D3013" t="s">
        <v>6021</v>
      </c>
      <c r="E3013" t="str">
        <f t="shared" si="47"/>
        <v>严*奎</v>
      </c>
      <c r="F3013" t="s">
        <v>15</v>
      </c>
      <c r="G3013">
        <v>1</v>
      </c>
      <c r="H3013">
        <v>540</v>
      </c>
    </row>
    <row r="3014" hidden="1" spans="1:8">
      <c r="A3014" t="s">
        <v>6022</v>
      </c>
      <c r="B3014" t="s">
        <v>5382</v>
      </c>
      <c r="C3014" t="s">
        <v>6010</v>
      </c>
      <c r="D3014" t="s">
        <v>6023</v>
      </c>
      <c r="E3014" t="str">
        <f t="shared" si="47"/>
        <v>姜*明</v>
      </c>
      <c r="F3014" t="s">
        <v>15</v>
      </c>
      <c r="G3014">
        <v>1</v>
      </c>
      <c r="H3014">
        <v>540</v>
      </c>
    </row>
    <row r="3015" hidden="1" spans="1:8">
      <c r="A3015" t="s">
        <v>6024</v>
      </c>
      <c r="B3015" t="s">
        <v>5382</v>
      </c>
      <c r="C3015" t="s">
        <v>6010</v>
      </c>
      <c r="D3015" t="s">
        <v>6025</v>
      </c>
      <c r="E3015" t="str">
        <f t="shared" si="47"/>
        <v>李*琴</v>
      </c>
      <c r="F3015" t="s">
        <v>15</v>
      </c>
      <c r="G3015">
        <v>1</v>
      </c>
      <c r="H3015">
        <v>540</v>
      </c>
    </row>
    <row r="3016" hidden="1" spans="1:8">
      <c r="A3016" t="s">
        <v>6026</v>
      </c>
      <c r="B3016" t="s">
        <v>5382</v>
      </c>
      <c r="C3016" t="s">
        <v>6010</v>
      </c>
      <c r="D3016" t="s">
        <v>6027</v>
      </c>
      <c r="E3016" t="str">
        <f t="shared" si="47"/>
        <v>严*</v>
      </c>
      <c r="F3016" t="s">
        <v>15</v>
      </c>
      <c r="G3016">
        <v>1</v>
      </c>
      <c r="H3016">
        <v>540</v>
      </c>
    </row>
    <row r="3017" hidden="1" spans="1:8">
      <c r="A3017" t="s">
        <v>6028</v>
      </c>
      <c r="B3017" t="s">
        <v>5382</v>
      </c>
      <c r="C3017" t="s">
        <v>6010</v>
      </c>
      <c r="D3017" t="s">
        <v>6029</v>
      </c>
      <c r="E3017" t="str">
        <f t="shared" si="47"/>
        <v>严*润</v>
      </c>
      <c r="F3017" t="s">
        <v>15</v>
      </c>
      <c r="G3017">
        <v>1</v>
      </c>
      <c r="H3017">
        <v>540</v>
      </c>
    </row>
    <row r="3018" hidden="1" spans="1:8">
      <c r="A3018" t="s">
        <v>6030</v>
      </c>
      <c r="B3018" t="s">
        <v>5382</v>
      </c>
      <c r="C3018" t="s">
        <v>6010</v>
      </c>
      <c r="D3018" t="s">
        <v>6031</v>
      </c>
      <c r="E3018" t="str">
        <f t="shared" si="47"/>
        <v>田*成</v>
      </c>
      <c r="F3018" t="s">
        <v>15</v>
      </c>
      <c r="G3018">
        <v>1</v>
      </c>
      <c r="H3018">
        <v>540</v>
      </c>
    </row>
    <row r="3019" hidden="1" spans="1:8">
      <c r="A3019" t="s">
        <v>6032</v>
      </c>
      <c r="B3019" t="s">
        <v>5382</v>
      </c>
      <c r="C3019" t="s">
        <v>6010</v>
      </c>
      <c r="D3019" t="s">
        <v>6033</v>
      </c>
      <c r="E3019" t="str">
        <f t="shared" si="47"/>
        <v>田*如</v>
      </c>
      <c r="F3019" t="s">
        <v>15</v>
      </c>
      <c r="G3019">
        <v>2</v>
      </c>
      <c r="H3019">
        <v>1080</v>
      </c>
    </row>
    <row r="3020" hidden="1" spans="1:8">
      <c r="A3020" t="s">
        <v>6034</v>
      </c>
      <c r="B3020" t="s">
        <v>5382</v>
      </c>
      <c r="C3020" t="s">
        <v>6010</v>
      </c>
      <c r="D3020" t="s">
        <v>6035</v>
      </c>
      <c r="E3020" t="str">
        <f t="shared" si="47"/>
        <v>余*海</v>
      </c>
      <c r="F3020" t="s">
        <v>15</v>
      </c>
      <c r="G3020">
        <v>1</v>
      </c>
      <c r="H3020">
        <v>540</v>
      </c>
    </row>
    <row r="3021" hidden="1" spans="1:8">
      <c r="A3021" t="s">
        <v>6036</v>
      </c>
      <c r="B3021" t="s">
        <v>5382</v>
      </c>
      <c r="C3021" t="s">
        <v>6010</v>
      </c>
      <c r="D3021" t="s">
        <v>6037</v>
      </c>
      <c r="E3021" t="str">
        <f t="shared" si="47"/>
        <v>姜*茂</v>
      </c>
      <c r="F3021" t="s">
        <v>15</v>
      </c>
      <c r="G3021">
        <v>2</v>
      </c>
      <c r="H3021">
        <v>1080</v>
      </c>
    </row>
    <row r="3022" hidden="1" spans="1:8">
      <c r="A3022" t="s">
        <v>6038</v>
      </c>
      <c r="B3022" t="s">
        <v>5382</v>
      </c>
      <c r="C3022" t="s">
        <v>6010</v>
      </c>
      <c r="D3022" t="s">
        <v>6039</v>
      </c>
      <c r="E3022" t="str">
        <f t="shared" si="47"/>
        <v>田*凤</v>
      </c>
      <c r="F3022" t="s">
        <v>15</v>
      </c>
      <c r="G3022">
        <v>1</v>
      </c>
      <c r="H3022">
        <v>540</v>
      </c>
    </row>
    <row r="3023" hidden="1" spans="1:8">
      <c r="A3023" t="s">
        <v>6040</v>
      </c>
      <c r="B3023" t="s">
        <v>5382</v>
      </c>
      <c r="C3023" t="s">
        <v>6010</v>
      </c>
      <c r="D3023" t="s">
        <v>6041</v>
      </c>
      <c r="E3023" t="str">
        <f t="shared" si="47"/>
        <v>姜*实</v>
      </c>
      <c r="F3023" t="s">
        <v>15</v>
      </c>
      <c r="G3023">
        <v>1</v>
      </c>
      <c r="H3023">
        <v>540</v>
      </c>
    </row>
    <row r="3024" hidden="1" spans="1:8">
      <c r="A3024" t="s">
        <v>6042</v>
      </c>
      <c r="B3024" t="s">
        <v>5382</v>
      </c>
      <c r="C3024" t="s">
        <v>6010</v>
      </c>
      <c r="D3024" t="s">
        <v>6043</v>
      </c>
      <c r="E3024" t="str">
        <f t="shared" si="47"/>
        <v>陈*美</v>
      </c>
      <c r="F3024" t="s">
        <v>15</v>
      </c>
      <c r="G3024">
        <v>1</v>
      </c>
      <c r="H3024">
        <v>540</v>
      </c>
    </row>
    <row r="3025" hidden="1" spans="1:8">
      <c r="A3025" t="s">
        <v>6044</v>
      </c>
      <c r="B3025" t="s">
        <v>5382</v>
      </c>
      <c r="C3025" t="s">
        <v>6010</v>
      </c>
      <c r="D3025" t="s">
        <v>5690</v>
      </c>
      <c r="E3025" t="str">
        <f t="shared" si="47"/>
        <v>田*华</v>
      </c>
      <c r="F3025" t="s">
        <v>15</v>
      </c>
      <c r="G3025">
        <v>1</v>
      </c>
      <c r="H3025">
        <v>540</v>
      </c>
    </row>
    <row r="3026" hidden="1" spans="1:8">
      <c r="A3026" t="s">
        <v>6045</v>
      </c>
      <c r="B3026" t="s">
        <v>5382</v>
      </c>
      <c r="C3026" t="s">
        <v>6010</v>
      </c>
      <c r="D3026" t="s">
        <v>6046</v>
      </c>
      <c r="E3026" t="str">
        <f t="shared" si="47"/>
        <v>严*宇</v>
      </c>
      <c r="F3026" t="s">
        <v>15</v>
      </c>
      <c r="G3026">
        <v>1</v>
      </c>
      <c r="H3026">
        <v>540</v>
      </c>
    </row>
    <row r="3027" hidden="1" spans="1:8">
      <c r="A3027" t="s">
        <v>6047</v>
      </c>
      <c r="B3027" t="s">
        <v>5382</v>
      </c>
      <c r="C3027" t="s">
        <v>6010</v>
      </c>
      <c r="D3027" t="s">
        <v>6048</v>
      </c>
      <c r="E3027" t="str">
        <f t="shared" si="47"/>
        <v>万*和</v>
      </c>
      <c r="F3027" t="s">
        <v>15</v>
      </c>
      <c r="G3027">
        <v>1</v>
      </c>
      <c r="H3027">
        <v>540</v>
      </c>
    </row>
    <row r="3028" hidden="1" spans="1:8">
      <c r="A3028" t="s">
        <v>6049</v>
      </c>
      <c r="B3028" t="s">
        <v>5382</v>
      </c>
      <c r="C3028" t="s">
        <v>6010</v>
      </c>
      <c r="D3028" t="s">
        <v>6050</v>
      </c>
      <c r="E3028" t="str">
        <f t="shared" si="47"/>
        <v>严*地</v>
      </c>
      <c r="F3028" t="s">
        <v>15</v>
      </c>
      <c r="G3028">
        <v>1</v>
      </c>
      <c r="H3028">
        <v>540</v>
      </c>
    </row>
    <row r="3029" hidden="1" spans="1:8">
      <c r="A3029" t="s">
        <v>6051</v>
      </c>
      <c r="B3029" t="s">
        <v>5382</v>
      </c>
      <c r="C3029" t="s">
        <v>6010</v>
      </c>
      <c r="D3029" t="s">
        <v>6052</v>
      </c>
      <c r="E3029" t="str">
        <f t="shared" si="47"/>
        <v>詹*锐</v>
      </c>
      <c r="F3029" t="s">
        <v>15</v>
      </c>
      <c r="G3029">
        <v>1</v>
      </c>
      <c r="H3029">
        <v>540</v>
      </c>
    </row>
    <row r="3030" hidden="1" spans="1:8">
      <c r="A3030" t="s">
        <v>6053</v>
      </c>
      <c r="B3030" t="s">
        <v>5382</v>
      </c>
      <c r="C3030" t="s">
        <v>6010</v>
      </c>
      <c r="D3030" t="s">
        <v>6054</v>
      </c>
      <c r="E3030" t="str">
        <f t="shared" si="47"/>
        <v>姜*迟</v>
      </c>
      <c r="F3030" t="s">
        <v>15</v>
      </c>
      <c r="G3030">
        <v>1</v>
      </c>
      <c r="H3030">
        <v>540</v>
      </c>
    </row>
    <row r="3031" hidden="1" spans="1:8">
      <c r="A3031" t="s">
        <v>6055</v>
      </c>
      <c r="B3031" t="s">
        <v>5382</v>
      </c>
      <c r="C3031" t="s">
        <v>6010</v>
      </c>
      <c r="D3031" t="s">
        <v>6056</v>
      </c>
      <c r="E3031" t="str">
        <f t="shared" si="47"/>
        <v>姜*强</v>
      </c>
      <c r="F3031" t="s">
        <v>15</v>
      </c>
      <c r="G3031">
        <v>1</v>
      </c>
      <c r="H3031">
        <v>540</v>
      </c>
    </row>
    <row r="3032" hidden="1" spans="1:8">
      <c r="A3032" t="s">
        <v>6057</v>
      </c>
      <c r="B3032" t="s">
        <v>5382</v>
      </c>
      <c r="C3032" t="s">
        <v>6010</v>
      </c>
      <c r="D3032" t="s">
        <v>6058</v>
      </c>
      <c r="E3032" t="str">
        <f t="shared" si="47"/>
        <v>金*枝</v>
      </c>
      <c r="F3032" t="s">
        <v>15</v>
      </c>
      <c r="G3032">
        <v>1</v>
      </c>
      <c r="H3032">
        <v>540</v>
      </c>
    </row>
    <row r="3033" hidden="1" spans="1:8">
      <c r="A3033" t="s">
        <v>6059</v>
      </c>
      <c r="B3033" t="s">
        <v>5382</v>
      </c>
      <c r="C3033" t="s">
        <v>6010</v>
      </c>
      <c r="D3033" t="s">
        <v>6060</v>
      </c>
      <c r="E3033" t="str">
        <f t="shared" si="47"/>
        <v>胡*琴</v>
      </c>
      <c r="F3033" t="s">
        <v>15</v>
      </c>
      <c r="G3033">
        <v>1</v>
      </c>
      <c r="H3033">
        <v>540</v>
      </c>
    </row>
    <row r="3034" hidden="1" spans="1:8">
      <c r="A3034" t="s">
        <v>6061</v>
      </c>
      <c r="B3034" t="s">
        <v>5382</v>
      </c>
      <c r="C3034" t="s">
        <v>6010</v>
      </c>
      <c r="D3034" t="s">
        <v>6062</v>
      </c>
      <c r="E3034" t="str">
        <f t="shared" si="47"/>
        <v>姜*耀</v>
      </c>
      <c r="F3034" t="s">
        <v>15</v>
      </c>
      <c r="G3034">
        <v>1</v>
      </c>
      <c r="H3034">
        <v>540</v>
      </c>
    </row>
    <row r="3035" hidden="1" spans="1:8">
      <c r="A3035" t="s">
        <v>6063</v>
      </c>
      <c r="B3035" t="s">
        <v>5382</v>
      </c>
      <c r="C3035" t="s">
        <v>6010</v>
      </c>
      <c r="D3035" t="s">
        <v>6064</v>
      </c>
      <c r="E3035" t="str">
        <f t="shared" si="47"/>
        <v>闵*荣</v>
      </c>
      <c r="F3035" t="s">
        <v>15</v>
      </c>
      <c r="G3035">
        <v>1</v>
      </c>
      <c r="H3035">
        <v>540</v>
      </c>
    </row>
    <row r="3036" hidden="1" spans="1:8">
      <c r="A3036" t="s">
        <v>6065</v>
      </c>
      <c r="B3036" t="s">
        <v>5382</v>
      </c>
      <c r="C3036" t="s">
        <v>6010</v>
      </c>
      <c r="D3036" t="s">
        <v>6066</v>
      </c>
      <c r="E3036" t="str">
        <f t="shared" si="47"/>
        <v>李*枝</v>
      </c>
      <c r="F3036" t="s">
        <v>15</v>
      </c>
      <c r="G3036">
        <v>1</v>
      </c>
      <c r="H3036">
        <v>540</v>
      </c>
    </row>
    <row r="3037" hidden="1" spans="1:8">
      <c r="A3037" t="s">
        <v>6067</v>
      </c>
      <c r="B3037" t="s">
        <v>5382</v>
      </c>
      <c r="C3037" t="s">
        <v>6010</v>
      </c>
      <c r="D3037" t="s">
        <v>6068</v>
      </c>
      <c r="E3037" t="str">
        <f t="shared" si="47"/>
        <v>严*柏</v>
      </c>
      <c r="F3037" t="s">
        <v>15</v>
      </c>
      <c r="G3037">
        <v>1</v>
      </c>
      <c r="H3037">
        <v>540</v>
      </c>
    </row>
    <row r="3038" hidden="1" spans="1:8">
      <c r="A3038" t="s">
        <v>6069</v>
      </c>
      <c r="B3038" t="s">
        <v>5382</v>
      </c>
      <c r="C3038" t="s">
        <v>6010</v>
      </c>
      <c r="D3038" t="s">
        <v>6070</v>
      </c>
      <c r="E3038" t="str">
        <f t="shared" si="47"/>
        <v>俞*英</v>
      </c>
      <c r="F3038" t="s">
        <v>64</v>
      </c>
      <c r="G3038">
        <v>3</v>
      </c>
      <c r="H3038">
        <v>1170</v>
      </c>
    </row>
    <row r="3039" hidden="1" spans="1:8">
      <c r="A3039" t="s">
        <v>6071</v>
      </c>
      <c r="B3039" t="s">
        <v>5382</v>
      </c>
      <c r="C3039" t="s">
        <v>6010</v>
      </c>
      <c r="D3039" t="s">
        <v>6072</v>
      </c>
      <c r="E3039" t="str">
        <f t="shared" si="47"/>
        <v>李*媛</v>
      </c>
      <c r="F3039" t="s">
        <v>64</v>
      </c>
      <c r="G3039">
        <v>2</v>
      </c>
      <c r="H3039">
        <v>780</v>
      </c>
    </row>
    <row r="3040" hidden="1" spans="1:8">
      <c r="A3040" t="s">
        <v>6073</v>
      </c>
      <c r="B3040" t="s">
        <v>5382</v>
      </c>
      <c r="C3040" t="s">
        <v>6010</v>
      </c>
      <c r="D3040" t="s">
        <v>6074</v>
      </c>
      <c r="E3040" t="str">
        <f t="shared" si="47"/>
        <v>余*法</v>
      </c>
      <c r="F3040" t="s">
        <v>64</v>
      </c>
      <c r="G3040">
        <v>2</v>
      </c>
      <c r="H3040">
        <v>780</v>
      </c>
    </row>
    <row r="3041" hidden="1" spans="1:8">
      <c r="A3041" t="s">
        <v>6075</v>
      </c>
      <c r="B3041" t="s">
        <v>5382</v>
      </c>
      <c r="C3041" t="s">
        <v>6010</v>
      </c>
      <c r="D3041" t="s">
        <v>6076</v>
      </c>
      <c r="E3041" t="str">
        <f t="shared" si="47"/>
        <v>陈*和</v>
      </c>
      <c r="F3041" t="s">
        <v>64</v>
      </c>
      <c r="G3041">
        <v>1</v>
      </c>
      <c r="H3041">
        <v>390</v>
      </c>
    </row>
    <row r="3042" hidden="1" spans="1:8">
      <c r="A3042" t="s">
        <v>6077</v>
      </c>
      <c r="B3042" t="s">
        <v>5382</v>
      </c>
      <c r="C3042" t="s">
        <v>6010</v>
      </c>
      <c r="D3042" t="s">
        <v>6078</v>
      </c>
      <c r="E3042" t="str">
        <f t="shared" si="47"/>
        <v>田*平</v>
      </c>
      <c r="F3042" t="s">
        <v>64</v>
      </c>
      <c r="G3042">
        <v>2</v>
      </c>
      <c r="H3042">
        <v>780</v>
      </c>
    </row>
    <row r="3043" hidden="1" spans="1:8">
      <c r="A3043" t="s">
        <v>6079</v>
      </c>
      <c r="B3043" t="s">
        <v>5382</v>
      </c>
      <c r="C3043" t="s">
        <v>6010</v>
      </c>
      <c r="D3043" t="s">
        <v>6080</v>
      </c>
      <c r="E3043" t="str">
        <f t="shared" si="47"/>
        <v>严*丹</v>
      </c>
      <c r="F3043" t="s">
        <v>64</v>
      </c>
      <c r="G3043">
        <v>2</v>
      </c>
      <c r="H3043">
        <v>780</v>
      </c>
    </row>
    <row r="3044" hidden="1" spans="1:8">
      <c r="A3044" t="s">
        <v>6081</v>
      </c>
      <c r="B3044" t="s">
        <v>5382</v>
      </c>
      <c r="C3044" t="s">
        <v>6010</v>
      </c>
      <c r="D3044" t="s">
        <v>6082</v>
      </c>
      <c r="E3044" t="str">
        <f t="shared" si="47"/>
        <v>文*凤</v>
      </c>
      <c r="F3044" t="s">
        <v>64</v>
      </c>
      <c r="G3044">
        <v>1</v>
      </c>
      <c r="H3044">
        <v>390</v>
      </c>
    </row>
    <row r="3045" hidden="1" spans="1:8">
      <c r="A3045" t="s">
        <v>6083</v>
      </c>
      <c r="B3045" t="s">
        <v>5382</v>
      </c>
      <c r="C3045" t="s">
        <v>6010</v>
      </c>
      <c r="D3045" t="s">
        <v>6084</v>
      </c>
      <c r="E3045" t="str">
        <f t="shared" si="47"/>
        <v>陈*付</v>
      </c>
      <c r="F3045" t="s">
        <v>64</v>
      </c>
      <c r="G3045">
        <v>1</v>
      </c>
      <c r="H3045">
        <v>390</v>
      </c>
    </row>
    <row r="3046" hidden="1" spans="1:8">
      <c r="A3046" t="s">
        <v>6085</v>
      </c>
      <c r="B3046" t="s">
        <v>5382</v>
      </c>
      <c r="C3046" t="s">
        <v>6010</v>
      </c>
      <c r="D3046" t="s">
        <v>5970</v>
      </c>
      <c r="E3046" t="str">
        <f t="shared" si="47"/>
        <v>李*荣</v>
      </c>
      <c r="F3046" t="s">
        <v>64</v>
      </c>
      <c r="G3046">
        <v>1</v>
      </c>
      <c r="H3046">
        <v>390</v>
      </c>
    </row>
    <row r="3047" hidden="1" spans="1:8">
      <c r="A3047" t="s">
        <v>6086</v>
      </c>
      <c r="B3047" t="s">
        <v>5382</v>
      </c>
      <c r="C3047" t="s">
        <v>6010</v>
      </c>
      <c r="D3047" t="s">
        <v>6087</v>
      </c>
      <c r="E3047" t="str">
        <f t="shared" si="47"/>
        <v>严*安</v>
      </c>
      <c r="F3047" t="s">
        <v>64</v>
      </c>
      <c r="G3047">
        <v>1</v>
      </c>
      <c r="H3047">
        <v>390</v>
      </c>
    </row>
    <row r="3048" spans="1:8">
      <c r="A3048" s="4" t="s">
        <v>6088</v>
      </c>
      <c r="B3048" s="4" t="s">
        <v>6089</v>
      </c>
      <c r="C3048" s="4" t="s">
        <v>6090</v>
      </c>
      <c r="D3048" t="s">
        <v>6091</v>
      </c>
      <c r="E3048" s="4" t="str">
        <f t="shared" si="47"/>
        <v>汪*秀</v>
      </c>
      <c r="F3048" s="4" t="s">
        <v>12</v>
      </c>
      <c r="G3048" s="4">
        <v>1</v>
      </c>
      <c r="H3048" s="4">
        <v>745</v>
      </c>
    </row>
    <row r="3049" spans="1:8">
      <c r="A3049" s="4" t="s">
        <v>6092</v>
      </c>
      <c r="B3049" s="4" t="s">
        <v>6089</v>
      </c>
      <c r="C3049" s="4" t="s">
        <v>6090</v>
      </c>
      <c r="D3049" t="s">
        <v>6093</v>
      </c>
      <c r="E3049" s="4" t="str">
        <f t="shared" si="47"/>
        <v>高*</v>
      </c>
      <c r="F3049" s="4" t="s">
        <v>15</v>
      </c>
      <c r="G3049" s="4">
        <v>1</v>
      </c>
      <c r="H3049" s="4">
        <v>540</v>
      </c>
    </row>
    <row r="3050" spans="1:8">
      <c r="A3050" s="4" t="s">
        <v>6094</v>
      </c>
      <c r="B3050" s="4" t="s">
        <v>6089</v>
      </c>
      <c r="C3050" s="4" t="s">
        <v>6090</v>
      </c>
      <c r="D3050" t="s">
        <v>6095</v>
      </c>
      <c r="E3050" s="4" t="str">
        <f t="shared" si="47"/>
        <v>徐*</v>
      </c>
      <c r="F3050" s="4" t="s">
        <v>15</v>
      </c>
      <c r="G3050" s="4">
        <v>1</v>
      </c>
      <c r="H3050" s="4">
        <v>540</v>
      </c>
    </row>
    <row r="3051" spans="1:8">
      <c r="A3051" s="4" t="s">
        <v>6096</v>
      </c>
      <c r="B3051" s="4" t="s">
        <v>6089</v>
      </c>
      <c r="C3051" s="4" t="s">
        <v>6090</v>
      </c>
      <c r="D3051" t="s">
        <v>6097</v>
      </c>
      <c r="E3051" s="4" t="str">
        <f t="shared" si="47"/>
        <v>汪*钰</v>
      </c>
      <c r="F3051" s="4" t="s">
        <v>15</v>
      </c>
      <c r="G3051" s="4">
        <v>1</v>
      </c>
      <c r="H3051" s="4">
        <v>540</v>
      </c>
    </row>
    <row r="3052" spans="1:8">
      <c r="A3052" s="4" t="s">
        <v>6098</v>
      </c>
      <c r="B3052" s="4" t="s">
        <v>6089</v>
      </c>
      <c r="C3052" s="4" t="s">
        <v>6090</v>
      </c>
      <c r="D3052" t="s">
        <v>6099</v>
      </c>
      <c r="E3052" s="4" t="str">
        <f t="shared" si="47"/>
        <v>王*翠</v>
      </c>
      <c r="F3052" s="4" t="s">
        <v>15</v>
      </c>
      <c r="G3052" s="4">
        <v>1</v>
      </c>
      <c r="H3052" s="4">
        <v>540</v>
      </c>
    </row>
    <row r="3053" spans="1:8">
      <c r="A3053" s="4" t="s">
        <v>6100</v>
      </c>
      <c r="B3053" s="4" t="s">
        <v>6089</v>
      </c>
      <c r="C3053" s="4" t="s">
        <v>6090</v>
      </c>
      <c r="D3053" t="s">
        <v>6101</v>
      </c>
      <c r="E3053" s="4" t="str">
        <f t="shared" si="47"/>
        <v>熊*英</v>
      </c>
      <c r="F3053" s="4" t="s">
        <v>15</v>
      </c>
      <c r="G3053" s="4">
        <v>1</v>
      </c>
      <c r="H3053" s="4">
        <v>540</v>
      </c>
    </row>
    <row r="3054" spans="1:8">
      <c r="A3054" s="4" t="s">
        <v>6102</v>
      </c>
      <c r="B3054" s="4" t="s">
        <v>6089</v>
      </c>
      <c r="C3054" s="4" t="s">
        <v>6090</v>
      </c>
      <c r="D3054" t="s">
        <v>6103</v>
      </c>
      <c r="E3054" s="4" t="str">
        <f t="shared" si="47"/>
        <v>陈*香</v>
      </c>
      <c r="F3054" s="4" t="s">
        <v>15</v>
      </c>
      <c r="G3054" s="4">
        <v>1</v>
      </c>
      <c r="H3054" s="4">
        <v>540</v>
      </c>
    </row>
    <row r="3055" spans="1:8">
      <c r="A3055" s="4" t="s">
        <v>6104</v>
      </c>
      <c r="B3055" s="4" t="s">
        <v>6089</v>
      </c>
      <c r="C3055" s="4" t="s">
        <v>6090</v>
      </c>
      <c r="D3055" t="s">
        <v>6105</v>
      </c>
      <c r="E3055" s="4" t="str">
        <f t="shared" si="47"/>
        <v>肖*福</v>
      </c>
      <c r="F3055" s="4" t="s">
        <v>15</v>
      </c>
      <c r="G3055" s="4">
        <v>1</v>
      </c>
      <c r="H3055" s="4">
        <v>540</v>
      </c>
    </row>
    <row r="3056" spans="1:8">
      <c r="A3056" s="4" t="s">
        <v>6106</v>
      </c>
      <c r="B3056" s="4" t="s">
        <v>6089</v>
      </c>
      <c r="C3056" s="4" t="s">
        <v>6090</v>
      </c>
      <c r="D3056" t="s">
        <v>6107</v>
      </c>
      <c r="E3056" s="4" t="str">
        <f t="shared" si="47"/>
        <v>王*桃</v>
      </c>
      <c r="F3056" s="4" t="s">
        <v>15</v>
      </c>
      <c r="G3056" s="4">
        <v>1</v>
      </c>
      <c r="H3056" s="4">
        <v>540</v>
      </c>
    </row>
    <row r="3057" spans="1:8">
      <c r="A3057" s="4" t="s">
        <v>6108</v>
      </c>
      <c r="B3057" s="4" t="s">
        <v>6089</v>
      </c>
      <c r="C3057" s="4" t="s">
        <v>6090</v>
      </c>
      <c r="D3057" t="s">
        <v>6109</v>
      </c>
      <c r="E3057" s="4" t="str">
        <f t="shared" si="47"/>
        <v>肖*云</v>
      </c>
      <c r="F3057" s="4" t="s">
        <v>15</v>
      </c>
      <c r="G3057" s="4">
        <v>1</v>
      </c>
      <c r="H3057" s="4">
        <v>540</v>
      </c>
    </row>
    <row r="3058" spans="1:8">
      <c r="A3058" s="4" t="s">
        <v>6110</v>
      </c>
      <c r="B3058" s="4" t="s">
        <v>6089</v>
      </c>
      <c r="C3058" s="4" t="s">
        <v>6090</v>
      </c>
      <c r="D3058" t="s">
        <v>6111</v>
      </c>
      <c r="E3058" s="4" t="str">
        <f t="shared" si="47"/>
        <v>陈*国</v>
      </c>
      <c r="F3058" s="4" t="s">
        <v>15</v>
      </c>
      <c r="G3058" s="4">
        <v>1</v>
      </c>
      <c r="H3058" s="4">
        <v>540</v>
      </c>
    </row>
    <row r="3059" spans="1:8">
      <c r="A3059" s="4" t="s">
        <v>6112</v>
      </c>
      <c r="B3059" s="4" t="s">
        <v>6089</v>
      </c>
      <c r="C3059" s="4" t="s">
        <v>6090</v>
      </c>
      <c r="D3059" t="s">
        <v>6113</v>
      </c>
      <c r="E3059" s="4" t="str">
        <f t="shared" si="47"/>
        <v>汪*国</v>
      </c>
      <c r="F3059" s="4" t="s">
        <v>15</v>
      </c>
      <c r="G3059" s="4">
        <v>1</v>
      </c>
      <c r="H3059" s="4">
        <v>540</v>
      </c>
    </row>
    <row r="3060" spans="1:8">
      <c r="A3060" s="4" t="s">
        <v>6114</v>
      </c>
      <c r="B3060" s="4" t="s">
        <v>6089</v>
      </c>
      <c r="C3060" s="4" t="s">
        <v>6090</v>
      </c>
      <c r="D3060" t="s">
        <v>6115</v>
      </c>
      <c r="E3060" s="4" t="str">
        <f t="shared" si="47"/>
        <v>张*燕</v>
      </c>
      <c r="F3060" s="4" t="s">
        <v>15</v>
      </c>
      <c r="G3060" s="4">
        <v>2</v>
      </c>
      <c r="H3060" s="4">
        <v>1080</v>
      </c>
    </row>
    <row r="3061" spans="1:8">
      <c r="A3061" s="4" t="s">
        <v>6116</v>
      </c>
      <c r="B3061" s="4" t="s">
        <v>6089</v>
      </c>
      <c r="C3061" s="4" t="s">
        <v>6090</v>
      </c>
      <c r="D3061" t="s">
        <v>6117</v>
      </c>
      <c r="E3061" s="4" t="str">
        <f t="shared" si="47"/>
        <v>汤*</v>
      </c>
      <c r="F3061" s="4" t="s">
        <v>15</v>
      </c>
      <c r="G3061" s="4">
        <v>3</v>
      </c>
      <c r="H3061" s="4">
        <v>1620</v>
      </c>
    </row>
    <row r="3062" spans="1:8">
      <c r="A3062" s="4" t="s">
        <v>6118</v>
      </c>
      <c r="B3062" s="4" t="s">
        <v>6089</v>
      </c>
      <c r="C3062" s="4" t="s">
        <v>6090</v>
      </c>
      <c r="D3062" t="s">
        <v>6119</v>
      </c>
      <c r="E3062" s="4" t="str">
        <f t="shared" si="47"/>
        <v>马*滨</v>
      </c>
      <c r="F3062" s="4" t="s">
        <v>15</v>
      </c>
      <c r="G3062" s="4">
        <v>1</v>
      </c>
      <c r="H3062" s="4">
        <v>540</v>
      </c>
    </row>
    <row r="3063" spans="1:8">
      <c r="A3063" s="4" t="s">
        <v>6120</v>
      </c>
      <c r="B3063" s="4" t="s">
        <v>6089</v>
      </c>
      <c r="C3063" s="4" t="s">
        <v>6090</v>
      </c>
      <c r="D3063" t="s">
        <v>6121</v>
      </c>
      <c r="E3063" s="4" t="str">
        <f t="shared" si="47"/>
        <v>肖*灿</v>
      </c>
      <c r="F3063" s="4" t="s">
        <v>15</v>
      </c>
      <c r="G3063" s="4">
        <v>1</v>
      </c>
      <c r="H3063" s="4">
        <v>540</v>
      </c>
    </row>
    <row r="3064" spans="1:8">
      <c r="A3064" s="4" t="s">
        <v>6122</v>
      </c>
      <c r="B3064" s="4" t="s">
        <v>6089</v>
      </c>
      <c r="C3064" s="4" t="s">
        <v>6090</v>
      </c>
      <c r="D3064" t="s">
        <v>6123</v>
      </c>
      <c r="E3064" s="4" t="str">
        <f t="shared" si="47"/>
        <v>李*英</v>
      </c>
      <c r="F3064" s="4" t="s">
        <v>15</v>
      </c>
      <c r="G3064" s="4">
        <v>1</v>
      </c>
      <c r="H3064" s="4">
        <v>540</v>
      </c>
    </row>
    <row r="3065" spans="1:8">
      <c r="A3065" s="4" t="s">
        <v>6124</v>
      </c>
      <c r="B3065" s="4" t="s">
        <v>6089</v>
      </c>
      <c r="C3065" s="4" t="s">
        <v>6090</v>
      </c>
      <c r="D3065" t="s">
        <v>6125</v>
      </c>
      <c r="E3065" s="4" t="str">
        <f t="shared" si="47"/>
        <v>汪*安</v>
      </c>
      <c r="F3065" s="4" t="s">
        <v>15</v>
      </c>
      <c r="G3065" s="4">
        <v>1</v>
      </c>
      <c r="H3065" s="4">
        <v>540</v>
      </c>
    </row>
    <row r="3066" spans="1:8">
      <c r="A3066" s="4" t="s">
        <v>6126</v>
      </c>
      <c r="B3066" s="4" t="s">
        <v>6089</v>
      </c>
      <c r="C3066" s="4" t="s">
        <v>6090</v>
      </c>
      <c r="D3066" t="s">
        <v>6127</v>
      </c>
      <c r="E3066" s="4" t="str">
        <f t="shared" si="47"/>
        <v>汪*文</v>
      </c>
      <c r="F3066" s="4" t="s">
        <v>15</v>
      </c>
      <c r="G3066" s="4">
        <v>1</v>
      </c>
      <c r="H3066" s="4">
        <v>540</v>
      </c>
    </row>
    <row r="3067" spans="1:8">
      <c r="A3067" s="4" t="s">
        <v>6128</v>
      </c>
      <c r="B3067" s="4" t="s">
        <v>6089</v>
      </c>
      <c r="C3067" s="4" t="s">
        <v>6090</v>
      </c>
      <c r="D3067" t="s">
        <v>6129</v>
      </c>
      <c r="E3067" s="4" t="str">
        <f t="shared" si="47"/>
        <v>肖*祥</v>
      </c>
      <c r="F3067" s="4" t="s">
        <v>15</v>
      </c>
      <c r="G3067" s="4">
        <v>1</v>
      </c>
      <c r="H3067" s="4">
        <v>540</v>
      </c>
    </row>
    <row r="3068" spans="1:8">
      <c r="A3068" s="4" t="s">
        <v>6130</v>
      </c>
      <c r="B3068" s="4" t="s">
        <v>6089</v>
      </c>
      <c r="C3068" s="4" t="s">
        <v>6090</v>
      </c>
      <c r="D3068" t="s">
        <v>6131</v>
      </c>
      <c r="E3068" s="4" t="str">
        <f t="shared" si="47"/>
        <v>袁*煜</v>
      </c>
      <c r="F3068" s="4" t="s">
        <v>15</v>
      </c>
      <c r="G3068" s="4">
        <v>1</v>
      </c>
      <c r="H3068" s="4">
        <v>540</v>
      </c>
    </row>
    <row r="3069" spans="1:8">
      <c r="A3069" s="4" t="s">
        <v>6132</v>
      </c>
      <c r="B3069" s="4" t="s">
        <v>6089</v>
      </c>
      <c r="C3069" s="4" t="s">
        <v>6090</v>
      </c>
      <c r="D3069" t="s">
        <v>6133</v>
      </c>
      <c r="E3069" s="4" t="str">
        <f t="shared" si="47"/>
        <v>王*吉</v>
      </c>
      <c r="F3069" s="4" t="s">
        <v>15</v>
      </c>
      <c r="G3069" s="4">
        <v>1</v>
      </c>
      <c r="H3069" s="4">
        <v>540</v>
      </c>
    </row>
    <row r="3070" spans="1:8">
      <c r="A3070" s="4" t="s">
        <v>6134</v>
      </c>
      <c r="B3070" s="4" t="s">
        <v>6089</v>
      </c>
      <c r="C3070" s="4" t="s">
        <v>6090</v>
      </c>
      <c r="D3070" t="s">
        <v>6135</v>
      </c>
      <c r="E3070" s="4" t="str">
        <f t="shared" si="47"/>
        <v>汪*彬</v>
      </c>
      <c r="F3070" s="4" t="s">
        <v>15</v>
      </c>
      <c r="G3070" s="4">
        <v>1</v>
      </c>
      <c r="H3070" s="4">
        <v>540</v>
      </c>
    </row>
    <row r="3071" spans="1:8">
      <c r="A3071" s="4" t="s">
        <v>6136</v>
      </c>
      <c r="B3071" s="4" t="s">
        <v>6089</v>
      </c>
      <c r="C3071" s="4" t="s">
        <v>6090</v>
      </c>
      <c r="D3071" t="s">
        <v>6137</v>
      </c>
      <c r="E3071" s="4" t="str">
        <f t="shared" si="47"/>
        <v>汪*悦</v>
      </c>
      <c r="F3071" s="4" t="s">
        <v>15</v>
      </c>
      <c r="G3071" s="4">
        <v>2</v>
      </c>
      <c r="H3071" s="4">
        <v>1080</v>
      </c>
    </row>
    <row r="3072" spans="1:8">
      <c r="A3072" s="4" t="s">
        <v>6138</v>
      </c>
      <c r="B3072" s="4" t="s">
        <v>6089</v>
      </c>
      <c r="C3072" s="4" t="s">
        <v>6090</v>
      </c>
      <c r="D3072" t="s">
        <v>6139</v>
      </c>
      <c r="E3072" s="4" t="str">
        <f t="shared" si="47"/>
        <v>郭*瑞</v>
      </c>
      <c r="F3072" s="4" t="s">
        <v>15</v>
      </c>
      <c r="G3072" s="4">
        <v>1</v>
      </c>
      <c r="H3072" s="4">
        <v>540</v>
      </c>
    </row>
    <row r="3073" spans="1:8">
      <c r="A3073" s="4" t="s">
        <v>6140</v>
      </c>
      <c r="B3073" s="4" t="s">
        <v>6089</v>
      </c>
      <c r="C3073" s="4" t="s">
        <v>6090</v>
      </c>
      <c r="D3073" t="s">
        <v>6141</v>
      </c>
      <c r="E3073" s="4" t="str">
        <f t="shared" si="47"/>
        <v>袁*芝</v>
      </c>
      <c r="F3073" s="4" t="s">
        <v>64</v>
      </c>
      <c r="G3073" s="4">
        <v>1</v>
      </c>
      <c r="H3073" s="4">
        <v>390</v>
      </c>
    </row>
    <row r="3074" spans="1:8">
      <c r="A3074" s="4" t="s">
        <v>6142</v>
      </c>
      <c r="B3074" s="4" t="s">
        <v>6089</v>
      </c>
      <c r="C3074" s="4" t="s">
        <v>6090</v>
      </c>
      <c r="D3074" t="s">
        <v>6143</v>
      </c>
      <c r="E3074" s="4" t="str">
        <f t="shared" si="47"/>
        <v>陈*云</v>
      </c>
      <c r="F3074" s="4" t="s">
        <v>64</v>
      </c>
      <c r="G3074" s="4">
        <v>1</v>
      </c>
      <c r="H3074" s="4">
        <v>390</v>
      </c>
    </row>
    <row r="3075" spans="1:8">
      <c r="A3075" s="4" t="s">
        <v>6144</v>
      </c>
      <c r="B3075" s="4" t="s">
        <v>6089</v>
      </c>
      <c r="C3075" s="4" t="s">
        <v>6090</v>
      </c>
      <c r="D3075" t="s">
        <v>6145</v>
      </c>
      <c r="E3075" s="4" t="str">
        <f t="shared" si="47"/>
        <v>周*平</v>
      </c>
      <c r="F3075" s="4" t="s">
        <v>64</v>
      </c>
      <c r="G3075" s="4">
        <v>2</v>
      </c>
      <c r="H3075" s="4">
        <v>780</v>
      </c>
    </row>
    <row r="3076" spans="1:8">
      <c r="A3076" s="4" t="s">
        <v>6146</v>
      </c>
      <c r="B3076" s="4" t="s">
        <v>6089</v>
      </c>
      <c r="C3076" s="4" t="s">
        <v>6090</v>
      </c>
      <c r="D3076" t="s">
        <v>6147</v>
      </c>
      <c r="E3076" s="4" t="str">
        <f t="shared" ref="E3076:E3139" si="48">REPLACE(D3076,2,1,"*")</f>
        <v>袁*友</v>
      </c>
      <c r="F3076" s="4" t="s">
        <v>64</v>
      </c>
      <c r="G3076" s="4">
        <v>1</v>
      </c>
      <c r="H3076" s="4">
        <v>390</v>
      </c>
    </row>
    <row r="3077" spans="1:8">
      <c r="A3077" s="4" t="s">
        <v>6148</v>
      </c>
      <c r="B3077" s="4" t="s">
        <v>6089</v>
      </c>
      <c r="C3077" s="4" t="s">
        <v>6090</v>
      </c>
      <c r="D3077" t="s">
        <v>6149</v>
      </c>
      <c r="E3077" s="4" t="str">
        <f t="shared" si="48"/>
        <v>高*英</v>
      </c>
      <c r="F3077" s="4" t="s">
        <v>64</v>
      </c>
      <c r="G3077" s="4">
        <v>1</v>
      </c>
      <c r="H3077" s="4">
        <v>390</v>
      </c>
    </row>
    <row r="3078" spans="1:8">
      <c r="A3078" s="4" t="s">
        <v>6150</v>
      </c>
      <c r="B3078" s="4" t="s">
        <v>6089</v>
      </c>
      <c r="C3078" s="4" t="s">
        <v>6090</v>
      </c>
      <c r="D3078" t="s">
        <v>6151</v>
      </c>
      <c r="E3078" s="4" t="str">
        <f t="shared" si="48"/>
        <v>汪*祥</v>
      </c>
      <c r="F3078" s="4" t="s">
        <v>64</v>
      </c>
      <c r="G3078" s="4">
        <v>1</v>
      </c>
      <c r="H3078" s="4">
        <v>390</v>
      </c>
    </row>
    <row r="3079" spans="1:8">
      <c r="A3079" s="4" t="s">
        <v>6152</v>
      </c>
      <c r="B3079" s="4" t="s">
        <v>6089</v>
      </c>
      <c r="C3079" s="4" t="s">
        <v>6090</v>
      </c>
      <c r="D3079" t="s">
        <v>6153</v>
      </c>
      <c r="E3079" s="4" t="str">
        <f t="shared" si="48"/>
        <v>何*秀</v>
      </c>
      <c r="F3079" s="4" t="s">
        <v>64</v>
      </c>
      <c r="G3079" s="4">
        <v>1</v>
      </c>
      <c r="H3079" s="4">
        <v>390</v>
      </c>
    </row>
    <row r="3080" spans="1:8">
      <c r="A3080" s="4" t="s">
        <v>6154</v>
      </c>
      <c r="B3080" s="4" t="s">
        <v>6089</v>
      </c>
      <c r="C3080" s="4" t="s">
        <v>6090</v>
      </c>
      <c r="D3080" t="s">
        <v>6155</v>
      </c>
      <c r="E3080" s="4" t="str">
        <f t="shared" si="48"/>
        <v>刘*清</v>
      </c>
      <c r="F3080" s="4" t="s">
        <v>64</v>
      </c>
      <c r="G3080" s="4">
        <v>1</v>
      </c>
      <c r="H3080" s="4">
        <v>390</v>
      </c>
    </row>
    <row r="3081" spans="1:8">
      <c r="A3081" s="4" t="s">
        <v>6156</v>
      </c>
      <c r="B3081" s="4" t="s">
        <v>6089</v>
      </c>
      <c r="C3081" s="4" t="s">
        <v>6090</v>
      </c>
      <c r="D3081" t="s">
        <v>6157</v>
      </c>
      <c r="E3081" s="4" t="str">
        <f t="shared" si="48"/>
        <v>周*霞</v>
      </c>
      <c r="F3081" s="4" t="s">
        <v>64</v>
      </c>
      <c r="G3081" s="4">
        <v>2</v>
      </c>
      <c r="H3081" s="4">
        <v>780</v>
      </c>
    </row>
    <row r="3082" spans="1:8">
      <c r="A3082" s="4" t="s">
        <v>6158</v>
      </c>
      <c r="B3082" s="4" t="s">
        <v>6089</v>
      </c>
      <c r="C3082" s="4" t="s">
        <v>6090</v>
      </c>
      <c r="D3082" t="s">
        <v>6159</v>
      </c>
      <c r="E3082" s="4" t="str">
        <f t="shared" si="48"/>
        <v>衷*学</v>
      </c>
      <c r="F3082" s="4" t="s">
        <v>64</v>
      </c>
      <c r="G3082" s="4">
        <v>1</v>
      </c>
      <c r="H3082" s="4">
        <v>390</v>
      </c>
    </row>
    <row r="3083" spans="1:8">
      <c r="A3083" s="4" t="s">
        <v>6160</v>
      </c>
      <c r="B3083" s="4" t="s">
        <v>6089</v>
      </c>
      <c r="C3083" s="4" t="s">
        <v>6090</v>
      </c>
      <c r="D3083" t="s">
        <v>6161</v>
      </c>
      <c r="E3083" s="4" t="str">
        <f t="shared" si="48"/>
        <v>汪*全</v>
      </c>
      <c r="F3083" s="4" t="s">
        <v>64</v>
      </c>
      <c r="G3083" s="4">
        <v>1</v>
      </c>
      <c r="H3083" s="4">
        <v>390</v>
      </c>
    </row>
    <row r="3084" spans="1:8">
      <c r="A3084" s="4" t="s">
        <v>6162</v>
      </c>
      <c r="B3084" s="4" t="s">
        <v>6089</v>
      </c>
      <c r="C3084" s="4" t="s">
        <v>6090</v>
      </c>
      <c r="D3084" t="s">
        <v>6163</v>
      </c>
      <c r="E3084" s="4" t="str">
        <f t="shared" si="48"/>
        <v>汪*光</v>
      </c>
      <c r="F3084" s="4" t="s">
        <v>64</v>
      </c>
      <c r="G3084" s="4">
        <v>1</v>
      </c>
      <c r="H3084" s="4">
        <v>390</v>
      </c>
    </row>
    <row r="3085" spans="1:8">
      <c r="A3085" s="4" t="s">
        <v>6164</v>
      </c>
      <c r="B3085" s="4" t="s">
        <v>6089</v>
      </c>
      <c r="C3085" s="4" t="s">
        <v>6090</v>
      </c>
      <c r="D3085" t="s">
        <v>6165</v>
      </c>
      <c r="E3085" s="4" t="str">
        <f t="shared" si="48"/>
        <v>徐*财</v>
      </c>
      <c r="F3085" s="4" t="s">
        <v>64</v>
      </c>
      <c r="G3085" s="4">
        <v>1</v>
      </c>
      <c r="H3085" s="4">
        <v>390</v>
      </c>
    </row>
    <row r="3086" spans="1:8">
      <c r="A3086" s="4" t="s">
        <v>6166</v>
      </c>
      <c r="B3086" s="4" t="s">
        <v>6089</v>
      </c>
      <c r="C3086" s="4" t="s">
        <v>6090</v>
      </c>
      <c r="D3086" t="s">
        <v>6167</v>
      </c>
      <c r="E3086" s="4" t="str">
        <f t="shared" si="48"/>
        <v>段*霞</v>
      </c>
      <c r="F3086" s="4" t="s">
        <v>64</v>
      </c>
      <c r="G3086" s="4">
        <v>1</v>
      </c>
      <c r="H3086" s="4">
        <v>390</v>
      </c>
    </row>
    <row r="3087" spans="1:8">
      <c r="A3087" s="4" t="s">
        <v>6168</v>
      </c>
      <c r="B3087" s="4" t="s">
        <v>6089</v>
      </c>
      <c r="C3087" s="4" t="s">
        <v>6090</v>
      </c>
      <c r="D3087" t="s">
        <v>6169</v>
      </c>
      <c r="E3087" s="4" t="str">
        <f t="shared" si="48"/>
        <v>王*秀</v>
      </c>
      <c r="F3087" s="4" t="s">
        <v>64</v>
      </c>
      <c r="G3087" s="4">
        <v>2</v>
      </c>
      <c r="H3087" s="4">
        <v>780</v>
      </c>
    </row>
    <row r="3088" spans="1:8">
      <c r="A3088" s="4" t="s">
        <v>6170</v>
      </c>
      <c r="B3088" s="4" t="s">
        <v>6089</v>
      </c>
      <c r="C3088" s="4" t="s">
        <v>6090</v>
      </c>
      <c r="D3088" t="s">
        <v>6171</v>
      </c>
      <c r="E3088" s="4" t="str">
        <f t="shared" si="48"/>
        <v>王*祥</v>
      </c>
      <c r="F3088" s="4" t="s">
        <v>64</v>
      </c>
      <c r="G3088" s="4">
        <v>2</v>
      </c>
      <c r="H3088" s="4">
        <v>780</v>
      </c>
    </row>
    <row r="3089" spans="1:8">
      <c r="A3089" s="4" t="s">
        <v>6172</v>
      </c>
      <c r="B3089" s="4" t="s">
        <v>6089</v>
      </c>
      <c r="C3089" s="4" t="s">
        <v>6090</v>
      </c>
      <c r="D3089" t="s">
        <v>6173</v>
      </c>
      <c r="E3089" s="4" t="str">
        <f t="shared" si="48"/>
        <v>汪*德</v>
      </c>
      <c r="F3089" s="4" t="s">
        <v>64</v>
      </c>
      <c r="G3089" s="4">
        <v>5</v>
      </c>
      <c r="H3089" s="4">
        <v>1950</v>
      </c>
    </row>
    <row r="3090" spans="1:8">
      <c r="A3090" s="4" t="s">
        <v>6174</v>
      </c>
      <c r="B3090" s="4" t="s">
        <v>6089</v>
      </c>
      <c r="C3090" s="4" t="s">
        <v>6090</v>
      </c>
      <c r="D3090" t="s">
        <v>6175</v>
      </c>
      <c r="E3090" s="4" t="str">
        <f t="shared" si="48"/>
        <v>袁*炎</v>
      </c>
      <c r="F3090" s="4" t="s">
        <v>64</v>
      </c>
      <c r="G3090" s="4">
        <v>1</v>
      </c>
      <c r="H3090" s="4">
        <v>390</v>
      </c>
    </row>
    <row r="3091" spans="1:8">
      <c r="A3091" s="4" t="s">
        <v>6176</v>
      </c>
      <c r="B3091" s="4" t="s">
        <v>6089</v>
      </c>
      <c r="C3091" s="4" t="s">
        <v>6090</v>
      </c>
      <c r="D3091" t="s">
        <v>6177</v>
      </c>
      <c r="E3091" s="4" t="str">
        <f t="shared" si="48"/>
        <v>袁*迅</v>
      </c>
      <c r="F3091" s="4" t="s">
        <v>64</v>
      </c>
      <c r="G3091" s="4">
        <v>2</v>
      </c>
      <c r="H3091" s="4">
        <v>780</v>
      </c>
    </row>
    <row r="3092" spans="1:8">
      <c r="A3092" s="4" t="s">
        <v>6178</v>
      </c>
      <c r="B3092" s="4" t="s">
        <v>6089</v>
      </c>
      <c r="C3092" s="4" t="s">
        <v>6090</v>
      </c>
      <c r="D3092" t="s">
        <v>6179</v>
      </c>
      <c r="E3092" s="4" t="str">
        <f t="shared" si="48"/>
        <v>桂*银</v>
      </c>
      <c r="F3092" s="4" t="s">
        <v>64</v>
      </c>
      <c r="G3092" s="4">
        <v>1</v>
      </c>
      <c r="H3092" s="4">
        <v>390</v>
      </c>
    </row>
    <row r="3093" spans="1:8">
      <c r="A3093" s="4" t="s">
        <v>6180</v>
      </c>
      <c r="B3093" s="4" t="s">
        <v>6089</v>
      </c>
      <c r="C3093" s="4" t="s">
        <v>6090</v>
      </c>
      <c r="D3093" t="s">
        <v>6181</v>
      </c>
      <c r="E3093" s="4" t="str">
        <f t="shared" si="48"/>
        <v>汪*芳</v>
      </c>
      <c r="F3093" s="4" t="s">
        <v>64</v>
      </c>
      <c r="G3093" s="4">
        <v>1</v>
      </c>
      <c r="H3093" s="4">
        <v>390</v>
      </c>
    </row>
    <row r="3094" spans="1:8">
      <c r="A3094" s="4" t="s">
        <v>6182</v>
      </c>
      <c r="B3094" s="4" t="s">
        <v>6089</v>
      </c>
      <c r="C3094" s="4" t="s">
        <v>6090</v>
      </c>
      <c r="D3094" t="s">
        <v>6183</v>
      </c>
      <c r="E3094" s="4" t="str">
        <f t="shared" si="48"/>
        <v>许*林</v>
      </c>
      <c r="F3094" s="4" t="s">
        <v>64</v>
      </c>
      <c r="G3094" s="4">
        <v>1</v>
      </c>
      <c r="H3094" s="4">
        <v>390</v>
      </c>
    </row>
    <row r="3095" spans="1:8">
      <c r="A3095" s="4" t="s">
        <v>6184</v>
      </c>
      <c r="B3095" s="4" t="s">
        <v>6089</v>
      </c>
      <c r="C3095" s="4" t="s">
        <v>6090</v>
      </c>
      <c r="D3095" t="s">
        <v>6185</v>
      </c>
      <c r="E3095" s="4" t="str">
        <f t="shared" si="48"/>
        <v>衷*芳</v>
      </c>
      <c r="F3095" s="4" t="s">
        <v>64</v>
      </c>
      <c r="G3095" s="4">
        <v>1</v>
      </c>
      <c r="H3095" s="4">
        <v>390</v>
      </c>
    </row>
    <row r="3096" spans="1:8">
      <c r="A3096" s="4" t="s">
        <v>6186</v>
      </c>
      <c r="B3096" s="4" t="s">
        <v>6089</v>
      </c>
      <c r="C3096" s="4" t="s">
        <v>6090</v>
      </c>
      <c r="D3096" t="s">
        <v>6187</v>
      </c>
      <c r="E3096" s="4" t="str">
        <f t="shared" si="48"/>
        <v>杨*琴</v>
      </c>
      <c r="F3096" s="4" t="s">
        <v>64</v>
      </c>
      <c r="G3096" s="4">
        <v>1</v>
      </c>
      <c r="H3096" s="4">
        <v>390</v>
      </c>
    </row>
    <row r="3097" spans="1:8">
      <c r="A3097" s="4" t="s">
        <v>6188</v>
      </c>
      <c r="B3097" s="4" t="s">
        <v>6089</v>
      </c>
      <c r="C3097" s="4" t="s">
        <v>6090</v>
      </c>
      <c r="D3097" t="s">
        <v>6189</v>
      </c>
      <c r="E3097" s="4" t="str">
        <f t="shared" si="48"/>
        <v>朱*芳</v>
      </c>
      <c r="F3097" s="4" t="s">
        <v>64</v>
      </c>
      <c r="G3097" s="4">
        <v>1</v>
      </c>
      <c r="H3097" s="4">
        <v>390</v>
      </c>
    </row>
    <row r="3098" spans="1:8">
      <c r="A3098" s="4" t="s">
        <v>6190</v>
      </c>
      <c r="B3098" s="4" t="s">
        <v>6089</v>
      </c>
      <c r="C3098" s="4" t="s">
        <v>6090</v>
      </c>
      <c r="D3098" t="s">
        <v>6191</v>
      </c>
      <c r="E3098" s="4" t="str">
        <f t="shared" si="48"/>
        <v>汪*钦</v>
      </c>
      <c r="F3098" s="4" t="s">
        <v>64</v>
      </c>
      <c r="G3098" s="4">
        <v>1</v>
      </c>
      <c r="H3098" s="4">
        <v>390</v>
      </c>
    </row>
    <row r="3099" spans="1:8">
      <c r="A3099" s="4" t="s">
        <v>6192</v>
      </c>
      <c r="B3099" s="4" t="s">
        <v>6089</v>
      </c>
      <c r="C3099" s="4" t="s">
        <v>6090</v>
      </c>
      <c r="D3099" t="s">
        <v>6193</v>
      </c>
      <c r="E3099" s="4" t="str">
        <f t="shared" si="48"/>
        <v>肖*道</v>
      </c>
      <c r="F3099" s="4" t="s">
        <v>64</v>
      </c>
      <c r="G3099" s="4">
        <v>3</v>
      </c>
      <c r="H3099" s="4">
        <v>1170</v>
      </c>
    </row>
    <row r="3100" spans="1:8">
      <c r="A3100" s="4" t="s">
        <v>6194</v>
      </c>
      <c r="B3100" s="4" t="s">
        <v>6089</v>
      </c>
      <c r="C3100" s="4" t="s">
        <v>6090</v>
      </c>
      <c r="D3100" t="s">
        <v>4575</v>
      </c>
      <c r="E3100" s="4" t="str">
        <f t="shared" si="48"/>
        <v>袁*芳</v>
      </c>
      <c r="F3100" s="4" t="s">
        <v>64</v>
      </c>
      <c r="G3100" s="4">
        <v>1</v>
      </c>
      <c r="H3100" s="4">
        <v>390</v>
      </c>
    </row>
    <row r="3101" spans="1:8">
      <c r="A3101" s="4" t="s">
        <v>6195</v>
      </c>
      <c r="B3101" s="4" t="s">
        <v>6089</v>
      </c>
      <c r="C3101" s="4" t="s">
        <v>6090</v>
      </c>
      <c r="D3101" t="s">
        <v>6196</v>
      </c>
      <c r="E3101" s="4" t="str">
        <f t="shared" si="48"/>
        <v>汪*宏</v>
      </c>
      <c r="F3101" s="4" t="s">
        <v>64</v>
      </c>
      <c r="G3101" s="4">
        <v>1</v>
      </c>
      <c r="H3101" s="4">
        <v>390</v>
      </c>
    </row>
    <row r="3102" spans="1:8">
      <c r="A3102" s="4" t="s">
        <v>6197</v>
      </c>
      <c r="B3102" s="4" t="s">
        <v>6089</v>
      </c>
      <c r="C3102" s="4" t="s">
        <v>6090</v>
      </c>
      <c r="D3102" t="s">
        <v>6198</v>
      </c>
      <c r="E3102" s="4" t="str">
        <f t="shared" si="48"/>
        <v>徐*珍</v>
      </c>
      <c r="F3102" s="4" t="s">
        <v>64</v>
      </c>
      <c r="G3102" s="4">
        <v>1</v>
      </c>
      <c r="H3102" s="4">
        <v>390</v>
      </c>
    </row>
    <row r="3103" spans="1:8">
      <c r="A3103" s="4" t="s">
        <v>6199</v>
      </c>
      <c r="B3103" s="4" t="s">
        <v>6089</v>
      </c>
      <c r="C3103" s="4" t="s">
        <v>6090</v>
      </c>
      <c r="D3103" t="s">
        <v>6200</v>
      </c>
      <c r="E3103" s="4" t="str">
        <f t="shared" si="48"/>
        <v>郑*情</v>
      </c>
      <c r="F3103" s="4" t="s">
        <v>64</v>
      </c>
      <c r="G3103" s="4">
        <v>1</v>
      </c>
      <c r="H3103" s="4">
        <v>390</v>
      </c>
    </row>
    <row r="3104" spans="1:8">
      <c r="A3104" s="4" t="s">
        <v>6201</v>
      </c>
      <c r="B3104" s="4" t="s">
        <v>6089</v>
      </c>
      <c r="C3104" s="4" t="s">
        <v>6090</v>
      </c>
      <c r="D3104" t="s">
        <v>6202</v>
      </c>
      <c r="E3104" s="4" t="str">
        <f t="shared" si="48"/>
        <v>汪*秀</v>
      </c>
      <c r="F3104" s="4" t="s">
        <v>64</v>
      </c>
      <c r="G3104" s="4">
        <v>1</v>
      </c>
      <c r="H3104" s="4">
        <v>390</v>
      </c>
    </row>
    <row r="3105" spans="1:8">
      <c r="A3105" s="4" t="s">
        <v>6203</v>
      </c>
      <c r="B3105" s="4" t="s">
        <v>6089</v>
      </c>
      <c r="C3105" s="4" t="s">
        <v>6090</v>
      </c>
      <c r="D3105" t="s">
        <v>6204</v>
      </c>
      <c r="E3105" s="4" t="str">
        <f t="shared" si="48"/>
        <v>肖*玲</v>
      </c>
      <c r="F3105" s="4" t="s">
        <v>64</v>
      </c>
      <c r="G3105" s="4">
        <v>1</v>
      </c>
      <c r="H3105" s="4">
        <v>390</v>
      </c>
    </row>
    <row r="3106" spans="1:8">
      <c r="A3106" s="4" t="s">
        <v>6205</v>
      </c>
      <c r="B3106" s="4" t="s">
        <v>6089</v>
      </c>
      <c r="C3106" s="4" t="s">
        <v>6090</v>
      </c>
      <c r="D3106" t="s">
        <v>6206</v>
      </c>
      <c r="E3106" s="4" t="str">
        <f t="shared" si="48"/>
        <v>汪*荣</v>
      </c>
      <c r="F3106" s="4" t="s">
        <v>64</v>
      </c>
      <c r="G3106" s="4">
        <v>1</v>
      </c>
      <c r="H3106" s="4">
        <v>390</v>
      </c>
    </row>
    <row r="3107" spans="1:8">
      <c r="A3107" s="4" t="s">
        <v>6207</v>
      </c>
      <c r="B3107" s="4" t="s">
        <v>6089</v>
      </c>
      <c r="C3107" s="4" t="s">
        <v>6090</v>
      </c>
      <c r="D3107" t="s">
        <v>4754</v>
      </c>
      <c r="E3107" s="4" t="str">
        <f t="shared" si="48"/>
        <v>袁*华</v>
      </c>
      <c r="F3107" s="4" t="s">
        <v>64</v>
      </c>
      <c r="G3107" s="4">
        <v>1</v>
      </c>
      <c r="H3107" s="4">
        <v>390</v>
      </c>
    </row>
    <row r="3108" spans="1:8">
      <c r="A3108" s="4" t="s">
        <v>6208</v>
      </c>
      <c r="B3108" s="4" t="s">
        <v>6089</v>
      </c>
      <c r="C3108" s="4" t="s">
        <v>6090</v>
      </c>
      <c r="D3108" t="s">
        <v>6209</v>
      </c>
      <c r="E3108" s="4" t="str">
        <f t="shared" si="48"/>
        <v>周*敏</v>
      </c>
      <c r="F3108" s="4" t="s">
        <v>64</v>
      </c>
      <c r="G3108" s="4">
        <v>1</v>
      </c>
      <c r="H3108" s="4">
        <v>390</v>
      </c>
    </row>
    <row r="3109" spans="1:8">
      <c r="A3109" s="4" t="s">
        <v>6210</v>
      </c>
      <c r="B3109" s="4" t="s">
        <v>6089</v>
      </c>
      <c r="C3109" s="4" t="s">
        <v>6211</v>
      </c>
      <c r="D3109" t="s">
        <v>6212</v>
      </c>
      <c r="E3109" s="4" t="str">
        <f t="shared" si="48"/>
        <v>漆*东</v>
      </c>
      <c r="F3109" s="4" t="s">
        <v>12</v>
      </c>
      <c r="G3109" s="4">
        <v>1</v>
      </c>
      <c r="H3109" s="4">
        <v>745</v>
      </c>
    </row>
    <row r="3110" spans="1:8">
      <c r="A3110" s="4" t="s">
        <v>6213</v>
      </c>
      <c r="B3110" s="4" t="s">
        <v>6089</v>
      </c>
      <c r="C3110" s="4" t="s">
        <v>6211</v>
      </c>
      <c r="D3110" t="s">
        <v>6214</v>
      </c>
      <c r="E3110" s="4" t="str">
        <f t="shared" si="48"/>
        <v>俞*怡</v>
      </c>
      <c r="F3110" s="4" t="s">
        <v>15</v>
      </c>
      <c r="G3110" s="4">
        <v>1</v>
      </c>
      <c r="H3110" s="4">
        <v>540</v>
      </c>
    </row>
    <row r="3111" spans="1:8">
      <c r="A3111" s="4" t="s">
        <v>6215</v>
      </c>
      <c r="B3111" s="4" t="s">
        <v>6089</v>
      </c>
      <c r="C3111" s="4" t="s">
        <v>6211</v>
      </c>
      <c r="D3111" t="s">
        <v>6216</v>
      </c>
      <c r="E3111" s="4" t="str">
        <f t="shared" si="48"/>
        <v>汪*庆</v>
      </c>
      <c r="F3111" s="4" t="s">
        <v>15</v>
      </c>
      <c r="G3111" s="4">
        <v>1</v>
      </c>
      <c r="H3111" s="4">
        <v>540</v>
      </c>
    </row>
    <row r="3112" spans="1:8">
      <c r="A3112" s="4" t="s">
        <v>6217</v>
      </c>
      <c r="B3112" s="4" t="s">
        <v>6089</v>
      </c>
      <c r="C3112" s="4" t="s">
        <v>6211</v>
      </c>
      <c r="D3112" t="s">
        <v>6218</v>
      </c>
      <c r="E3112" s="4" t="str">
        <f t="shared" si="48"/>
        <v>汪*保</v>
      </c>
      <c r="F3112" s="4" t="s">
        <v>15</v>
      </c>
      <c r="G3112" s="4">
        <v>1</v>
      </c>
      <c r="H3112" s="4">
        <v>540</v>
      </c>
    </row>
    <row r="3113" spans="1:8">
      <c r="A3113" s="4" t="s">
        <v>6219</v>
      </c>
      <c r="B3113" s="4" t="s">
        <v>6089</v>
      </c>
      <c r="C3113" s="4" t="s">
        <v>6211</v>
      </c>
      <c r="D3113" t="s">
        <v>6220</v>
      </c>
      <c r="E3113" s="4" t="str">
        <f t="shared" si="48"/>
        <v>汪*荣</v>
      </c>
      <c r="F3113" s="4" t="s">
        <v>15</v>
      </c>
      <c r="G3113" s="4">
        <v>1</v>
      </c>
      <c r="H3113" s="4">
        <v>540</v>
      </c>
    </row>
    <row r="3114" spans="1:8">
      <c r="A3114" s="4" t="s">
        <v>6221</v>
      </c>
      <c r="B3114" s="4" t="s">
        <v>6089</v>
      </c>
      <c r="C3114" s="4" t="s">
        <v>6211</v>
      </c>
      <c r="D3114" t="s">
        <v>6222</v>
      </c>
      <c r="E3114" s="4" t="str">
        <f t="shared" si="48"/>
        <v>陈*申</v>
      </c>
      <c r="F3114" s="4" t="s">
        <v>15</v>
      </c>
      <c r="G3114" s="4">
        <v>1</v>
      </c>
      <c r="H3114" s="4">
        <v>540</v>
      </c>
    </row>
    <row r="3115" spans="1:8">
      <c r="A3115" s="4" t="s">
        <v>6223</v>
      </c>
      <c r="B3115" s="4" t="s">
        <v>6089</v>
      </c>
      <c r="C3115" s="4" t="s">
        <v>6211</v>
      </c>
      <c r="D3115" t="s">
        <v>6224</v>
      </c>
      <c r="E3115" s="4" t="str">
        <f t="shared" si="48"/>
        <v>俞*云</v>
      </c>
      <c r="F3115" s="4" t="s">
        <v>15</v>
      </c>
      <c r="G3115" s="4">
        <v>1</v>
      </c>
      <c r="H3115" s="4">
        <v>540</v>
      </c>
    </row>
    <row r="3116" spans="1:8">
      <c r="A3116" s="4" t="s">
        <v>6225</v>
      </c>
      <c r="B3116" s="4" t="s">
        <v>6089</v>
      </c>
      <c r="C3116" s="4" t="s">
        <v>6211</v>
      </c>
      <c r="D3116" t="s">
        <v>6226</v>
      </c>
      <c r="E3116" s="4" t="str">
        <f t="shared" si="48"/>
        <v>曾*云</v>
      </c>
      <c r="F3116" s="4" t="s">
        <v>15</v>
      </c>
      <c r="G3116" s="4">
        <v>2</v>
      </c>
      <c r="H3116" s="4">
        <v>1080</v>
      </c>
    </row>
    <row r="3117" spans="1:8">
      <c r="A3117" s="4" t="s">
        <v>6227</v>
      </c>
      <c r="B3117" s="4" t="s">
        <v>6089</v>
      </c>
      <c r="C3117" s="4" t="s">
        <v>6211</v>
      </c>
      <c r="D3117" t="s">
        <v>6228</v>
      </c>
      <c r="E3117" s="4" t="str">
        <f t="shared" si="48"/>
        <v>汪*芳</v>
      </c>
      <c r="F3117" s="4" t="s">
        <v>15</v>
      </c>
      <c r="G3117" s="4">
        <v>1</v>
      </c>
      <c r="H3117" s="4">
        <v>540</v>
      </c>
    </row>
    <row r="3118" spans="1:8">
      <c r="A3118" s="4" t="s">
        <v>6229</v>
      </c>
      <c r="B3118" s="4" t="s">
        <v>6089</v>
      </c>
      <c r="C3118" s="4" t="s">
        <v>6211</v>
      </c>
      <c r="D3118" t="s">
        <v>6230</v>
      </c>
      <c r="E3118" s="4" t="str">
        <f t="shared" si="48"/>
        <v>汪*熙</v>
      </c>
      <c r="F3118" s="4" t="s">
        <v>15</v>
      </c>
      <c r="G3118" s="4">
        <v>2</v>
      </c>
      <c r="H3118" s="4">
        <v>1080</v>
      </c>
    </row>
    <row r="3119" spans="1:8">
      <c r="A3119" s="4" t="s">
        <v>6231</v>
      </c>
      <c r="B3119" s="4" t="s">
        <v>6089</v>
      </c>
      <c r="C3119" s="4" t="s">
        <v>6211</v>
      </c>
      <c r="D3119" t="s">
        <v>6232</v>
      </c>
      <c r="E3119" s="4" t="str">
        <f t="shared" si="48"/>
        <v>陈*平</v>
      </c>
      <c r="F3119" s="4" t="s">
        <v>15</v>
      </c>
      <c r="G3119" s="4">
        <v>2</v>
      </c>
      <c r="H3119" s="4">
        <v>1080</v>
      </c>
    </row>
    <row r="3120" spans="1:8">
      <c r="A3120" s="4" t="s">
        <v>6233</v>
      </c>
      <c r="B3120" s="4" t="s">
        <v>6089</v>
      </c>
      <c r="C3120" s="4" t="s">
        <v>6211</v>
      </c>
      <c r="D3120" t="s">
        <v>6234</v>
      </c>
      <c r="E3120" s="4" t="str">
        <f t="shared" si="48"/>
        <v>周*伦</v>
      </c>
      <c r="F3120" s="4" t="s">
        <v>15</v>
      </c>
      <c r="G3120" s="4">
        <v>2</v>
      </c>
      <c r="H3120" s="4">
        <v>1080</v>
      </c>
    </row>
    <row r="3121" spans="1:8">
      <c r="A3121" s="4" t="s">
        <v>6235</v>
      </c>
      <c r="B3121" s="4" t="s">
        <v>6089</v>
      </c>
      <c r="C3121" s="4" t="s">
        <v>6211</v>
      </c>
      <c r="D3121" t="s">
        <v>6236</v>
      </c>
      <c r="E3121" s="4" t="str">
        <f t="shared" si="48"/>
        <v>周*英</v>
      </c>
      <c r="F3121" s="4" t="s">
        <v>15</v>
      </c>
      <c r="G3121" s="4">
        <v>1</v>
      </c>
      <c r="H3121" s="4">
        <v>540</v>
      </c>
    </row>
    <row r="3122" spans="1:8">
      <c r="A3122" s="4" t="s">
        <v>6237</v>
      </c>
      <c r="B3122" s="4" t="s">
        <v>6089</v>
      </c>
      <c r="C3122" s="4" t="s">
        <v>6211</v>
      </c>
      <c r="D3122" t="s">
        <v>1864</v>
      </c>
      <c r="E3122" s="4" t="str">
        <f t="shared" si="48"/>
        <v>周*菊</v>
      </c>
      <c r="F3122" s="4" t="s">
        <v>15</v>
      </c>
      <c r="G3122" s="4">
        <v>1</v>
      </c>
      <c r="H3122" s="4">
        <v>540</v>
      </c>
    </row>
    <row r="3123" spans="1:8">
      <c r="A3123" s="4" t="s">
        <v>6238</v>
      </c>
      <c r="B3123" s="4" t="s">
        <v>6089</v>
      </c>
      <c r="C3123" s="4" t="s">
        <v>6211</v>
      </c>
      <c r="D3123" t="s">
        <v>6239</v>
      </c>
      <c r="E3123" s="4" t="str">
        <f t="shared" si="48"/>
        <v>王*枝</v>
      </c>
      <c r="F3123" s="4" t="s">
        <v>15</v>
      </c>
      <c r="G3123" s="4">
        <v>1</v>
      </c>
      <c r="H3123" s="4">
        <v>540</v>
      </c>
    </row>
    <row r="3124" spans="1:8">
      <c r="A3124" s="4" t="s">
        <v>6240</v>
      </c>
      <c r="B3124" s="4" t="s">
        <v>6089</v>
      </c>
      <c r="C3124" s="4" t="s">
        <v>6211</v>
      </c>
      <c r="D3124" t="s">
        <v>6241</v>
      </c>
      <c r="E3124" s="4" t="str">
        <f t="shared" si="48"/>
        <v>方*秀</v>
      </c>
      <c r="F3124" s="4" t="s">
        <v>15</v>
      </c>
      <c r="G3124" s="4">
        <v>1</v>
      </c>
      <c r="H3124" s="4">
        <v>540</v>
      </c>
    </row>
    <row r="3125" spans="1:8">
      <c r="A3125" s="4" t="s">
        <v>6242</v>
      </c>
      <c r="B3125" s="4" t="s">
        <v>6089</v>
      </c>
      <c r="C3125" s="4" t="s">
        <v>6211</v>
      </c>
      <c r="D3125" t="s">
        <v>6243</v>
      </c>
      <c r="E3125" s="4" t="str">
        <f t="shared" si="48"/>
        <v>俞*国</v>
      </c>
      <c r="F3125" s="4" t="s">
        <v>15</v>
      </c>
      <c r="G3125" s="4">
        <v>2</v>
      </c>
      <c r="H3125" s="4">
        <v>1080</v>
      </c>
    </row>
    <row r="3126" spans="1:8">
      <c r="A3126" s="4" t="s">
        <v>6244</v>
      </c>
      <c r="B3126" s="4" t="s">
        <v>6089</v>
      </c>
      <c r="C3126" s="4" t="s">
        <v>6211</v>
      </c>
      <c r="D3126" t="s">
        <v>6245</v>
      </c>
      <c r="E3126" s="4" t="str">
        <f t="shared" si="48"/>
        <v>杨*</v>
      </c>
      <c r="F3126" s="4" t="s">
        <v>15</v>
      </c>
      <c r="G3126" s="4">
        <v>1</v>
      </c>
      <c r="H3126" s="4">
        <v>540</v>
      </c>
    </row>
    <row r="3127" spans="1:8">
      <c r="A3127" s="4" t="s">
        <v>6246</v>
      </c>
      <c r="B3127" s="4" t="s">
        <v>6089</v>
      </c>
      <c r="C3127" s="4" t="s">
        <v>6211</v>
      </c>
      <c r="D3127" t="s">
        <v>6247</v>
      </c>
      <c r="E3127" s="4" t="str">
        <f t="shared" si="48"/>
        <v>张*</v>
      </c>
      <c r="F3127" s="4" t="s">
        <v>15</v>
      </c>
      <c r="G3127" s="4">
        <v>1</v>
      </c>
      <c r="H3127" s="4">
        <v>540</v>
      </c>
    </row>
    <row r="3128" spans="1:8">
      <c r="A3128" s="4" t="s">
        <v>6248</v>
      </c>
      <c r="B3128" s="4" t="s">
        <v>6089</v>
      </c>
      <c r="C3128" s="4" t="s">
        <v>6211</v>
      </c>
      <c r="D3128" t="s">
        <v>6249</v>
      </c>
      <c r="E3128" s="4" t="str">
        <f t="shared" si="48"/>
        <v>汪*</v>
      </c>
      <c r="F3128" s="4" t="s">
        <v>15</v>
      </c>
      <c r="G3128" s="4">
        <v>1</v>
      </c>
      <c r="H3128" s="4">
        <v>540</v>
      </c>
    </row>
    <row r="3129" spans="1:8">
      <c r="A3129" s="4" t="s">
        <v>6250</v>
      </c>
      <c r="B3129" s="4" t="s">
        <v>6089</v>
      </c>
      <c r="C3129" s="4" t="s">
        <v>6211</v>
      </c>
      <c r="D3129" t="s">
        <v>6251</v>
      </c>
      <c r="E3129" s="4" t="str">
        <f t="shared" si="48"/>
        <v>袁*</v>
      </c>
      <c r="F3129" s="4" t="s">
        <v>15</v>
      </c>
      <c r="G3129" s="4">
        <v>1</v>
      </c>
      <c r="H3129" s="4">
        <v>540</v>
      </c>
    </row>
    <row r="3130" spans="1:8">
      <c r="A3130" s="4" t="s">
        <v>6252</v>
      </c>
      <c r="B3130" s="4" t="s">
        <v>6089</v>
      </c>
      <c r="C3130" s="4" t="s">
        <v>6211</v>
      </c>
      <c r="D3130" t="s">
        <v>6253</v>
      </c>
      <c r="E3130" s="4" t="str">
        <f t="shared" si="48"/>
        <v>袁*珍</v>
      </c>
      <c r="F3130" s="4" t="s">
        <v>15</v>
      </c>
      <c r="G3130" s="4">
        <v>2</v>
      </c>
      <c r="H3130" s="4">
        <v>1080</v>
      </c>
    </row>
    <row r="3131" spans="1:8">
      <c r="A3131" s="4" t="s">
        <v>6254</v>
      </c>
      <c r="B3131" s="4" t="s">
        <v>6089</v>
      </c>
      <c r="C3131" s="4" t="s">
        <v>6211</v>
      </c>
      <c r="D3131" t="s">
        <v>6255</v>
      </c>
      <c r="E3131" s="4" t="str">
        <f t="shared" si="48"/>
        <v>周*一</v>
      </c>
      <c r="F3131" s="4" t="s">
        <v>15</v>
      </c>
      <c r="G3131" s="4">
        <v>1</v>
      </c>
      <c r="H3131" s="4">
        <v>540</v>
      </c>
    </row>
    <row r="3132" spans="1:8">
      <c r="A3132" s="4" t="s">
        <v>6256</v>
      </c>
      <c r="B3132" s="4" t="s">
        <v>6089</v>
      </c>
      <c r="C3132" s="4" t="s">
        <v>6211</v>
      </c>
      <c r="D3132" t="s">
        <v>6257</v>
      </c>
      <c r="E3132" s="4" t="str">
        <f t="shared" si="48"/>
        <v>周*城</v>
      </c>
      <c r="F3132" s="4" t="s">
        <v>15</v>
      </c>
      <c r="G3132" s="4">
        <v>3</v>
      </c>
      <c r="H3132" s="4">
        <v>1620</v>
      </c>
    </row>
    <row r="3133" spans="1:8">
      <c r="A3133" s="4" t="s">
        <v>6258</v>
      </c>
      <c r="B3133" s="4" t="s">
        <v>6089</v>
      </c>
      <c r="C3133" s="4" t="s">
        <v>6211</v>
      </c>
      <c r="D3133" t="s">
        <v>6259</v>
      </c>
      <c r="E3133" s="4" t="str">
        <f t="shared" si="48"/>
        <v>周*</v>
      </c>
      <c r="F3133" s="4" t="s">
        <v>15</v>
      </c>
      <c r="G3133" s="4">
        <v>1</v>
      </c>
      <c r="H3133" s="4">
        <v>540</v>
      </c>
    </row>
    <row r="3134" spans="1:8">
      <c r="A3134" s="4" t="s">
        <v>6260</v>
      </c>
      <c r="B3134" s="4" t="s">
        <v>6089</v>
      </c>
      <c r="C3134" s="4" t="s">
        <v>6211</v>
      </c>
      <c r="D3134" t="s">
        <v>6261</v>
      </c>
      <c r="E3134" s="4" t="str">
        <f t="shared" si="48"/>
        <v>汪*情</v>
      </c>
      <c r="F3134" s="4" t="s">
        <v>15</v>
      </c>
      <c r="G3134" s="4">
        <v>2</v>
      </c>
      <c r="H3134" s="4">
        <v>1080</v>
      </c>
    </row>
    <row r="3135" spans="1:8">
      <c r="A3135" s="4" t="s">
        <v>6262</v>
      </c>
      <c r="B3135" s="4" t="s">
        <v>6089</v>
      </c>
      <c r="C3135" s="4" t="s">
        <v>6211</v>
      </c>
      <c r="D3135" t="s">
        <v>6263</v>
      </c>
      <c r="E3135" s="4" t="str">
        <f t="shared" si="48"/>
        <v>汪*玺</v>
      </c>
      <c r="F3135" s="4" t="s">
        <v>15</v>
      </c>
      <c r="G3135" s="4">
        <v>1</v>
      </c>
      <c r="H3135" s="4">
        <v>540</v>
      </c>
    </row>
    <row r="3136" spans="1:8">
      <c r="A3136" s="4" t="s">
        <v>6264</v>
      </c>
      <c r="B3136" s="4" t="s">
        <v>6089</v>
      </c>
      <c r="C3136" s="4" t="s">
        <v>6211</v>
      </c>
      <c r="D3136" t="s">
        <v>6265</v>
      </c>
      <c r="E3136" s="4" t="str">
        <f t="shared" si="48"/>
        <v>吴*富</v>
      </c>
      <c r="F3136" s="4" t="s">
        <v>15</v>
      </c>
      <c r="G3136" s="4">
        <v>3</v>
      </c>
      <c r="H3136" s="4">
        <v>1620</v>
      </c>
    </row>
    <row r="3137" spans="1:8">
      <c r="A3137" s="4" t="s">
        <v>6266</v>
      </c>
      <c r="B3137" s="4" t="s">
        <v>6089</v>
      </c>
      <c r="C3137" s="4" t="s">
        <v>6211</v>
      </c>
      <c r="D3137" t="s">
        <v>6267</v>
      </c>
      <c r="E3137" s="4" t="str">
        <f t="shared" si="48"/>
        <v>周*勇</v>
      </c>
      <c r="F3137" s="4" t="s">
        <v>15</v>
      </c>
      <c r="G3137" s="4">
        <v>1</v>
      </c>
      <c r="H3137" s="4">
        <v>540</v>
      </c>
    </row>
    <row r="3138" spans="1:8">
      <c r="A3138" s="4" t="s">
        <v>6268</v>
      </c>
      <c r="B3138" s="4" t="s">
        <v>6089</v>
      </c>
      <c r="C3138" s="4" t="s">
        <v>6211</v>
      </c>
      <c r="D3138" t="s">
        <v>6269</v>
      </c>
      <c r="E3138" s="4" t="str">
        <f t="shared" si="48"/>
        <v>付*均</v>
      </c>
      <c r="F3138" s="4" t="s">
        <v>15</v>
      </c>
      <c r="G3138" s="4">
        <v>1</v>
      </c>
      <c r="H3138" s="4">
        <v>540</v>
      </c>
    </row>
    <row r="3139" spans="1:8">
      <c r="A3139" s="4" t="s">
        <v>6270</v>
      </c>
      <c r="B3139" s="4" t="s">
        <v>6089</v>
      </c>
      <c r="C3139" s="4" t="s">
        <v>6211</v>
      </c>
      <c r="D3139" t="s">
        <v>6271</v>
      </c>
      <c r="E3139" s="4" t="str">
        <f t="shared" si="48"/>
        <v>王*芳</v>
      </c>
      <c r="F3139" s="4" t="s">
        <v>15</v>
      </c>
      <c r="G3139" s="4">
        <v>1</v>
      </c>
      <c r="H3139" s="4">
        <v>540</v>
      </c>
    </row>
    <row r="3140" spans="1:8">
      <c r="A3140" s="4" t="s">
        <v>6272</v>
      </c>
      <c r="B3140" s="4" t="s">
        <v>6089</v>
      </c>
      <c r="C3140" s="4" t="s">
        <v>6211</v>
      </c>
      <c r="D3140" t="s">
        <v>6273</v>
      </c>
      <c r="E3140" s="4" t="str">
        <f t="shared" ref="E3140:E3203" si="49">REPLACE(D3140,2,1,"*")</f>
        <v>汪*文</v>
      </c>
      <c r="F3140" s="4" t="s">
        <v>15</v>
      </c>
      <c r="G3140" s="4">
        <v>2</v>
      </c>
      <c r="H3140" s="4">
        <v>1080</v>
      </c>
    </row>
    <row r="3141" spans="1:8">
      <c r="A3141" s="4" t="s">
        <v>6274</v>
      </c>
      <c r="B3141" s="4" t="s">
        <v>6089</v>
      </c>
      <c r="C3141" s="4" t="s">
        <v>6211</v>
      </c>
      <c r="D3141" t="s">
        <v>6275</v>
      </c>
      <c r="E3141" s="4" t="str">
        <f t="shared" si="49"/>
        <v>俞*</v>
      </c>
      <c r="F3141" s="4" t="s">
        <v>15</v>
      </c>
      <c r="G3141" s="4">
        <v>1</v>
      </c>
      <c r="H3141" s="4">
        <v>540</v>
      </c>
    </row>
    <row r="3142" spans="1:8">
      <c r="A3142" s="4" t="s">
        <v>6276</v>
      </c>
      <c r="B3142" s="4" t="s">
        <v>6089</v>
      </c>
      <c r="C3142" s="4" t="s">
        <v>6211</v>
      </c>
      <c r="D3142" t="s">
        <v>6277</v>
      </c>
      <c r="E3142" s="4" t="str">
        <f t="shared" si="49"/>
        <v>王*荣</v>
      </c>
      <c r="F3142" s="4" t="s">
        <v>15</v>
      </c>
      <c r="G3142" s="4">
        <v>1</v>
      </c>
      <c r="H3142" s="4">
        <v>540</v>
      </c>
    </row>
    <row r="3143" spans="1:8">
      <c r="A3143" s="4" t="s">
        <v>6278</v>
      </c>
      <c r="B3143" s="4" t="s">
        <v>6089</v>
      </c>
      <c r="C3143" s="4" t="s">
        <v>6211</v>
      </c>
      <c r="D3143" t="s">
        <v>6279</v>
      </c>
      <c r="E3143" s="4" t="str">
        <f t="shared" si="49"/>
        <v>方*中</v>
      </c>
      <c r="F3143" s="4" t="s">
        <v>15</v>
      </c>
      <c r="G3143" s="4">
        <v>1</v>
      </c>
      <c r="H3143" s="4">
        <v>540</v>
      </c>
    </row>
    <row r="3144" spans="1:8">
      <c r="A3144" s="4" t="s">
        <v>6280</v>
      </c>
      <c r="B3144" s="4" t="s">
        <v>6089</v>
      </c>
      <c r="C3144" s="4" t="s">
        <v>6211</v>
      </c>
      <c r="D3144" t="s">
        <v>6281</v>
      </c>
      <c r="E3144" s="4" t="str">
        <f t="shared" si="49"/>
        <v>汪*美</v>
      </c>
      <c r="F3144" s="4" t="s">
        <v>15</v>
      </c>
      <c r="G3144" s="4">
        <v>1</v>
      </c>
      <c r="H3144" s="4">
        <v>540</v>
      </c>
    </row>
    <row r="3145" spans="1:8">
      <c r="A3145" s="4" t="s">
        <v>6282</v>
      </c>
      <c r="B3145" s="4" t="s">
        <v>6089</v>
      </c>
      <c r="C3145" s="4" t="s">
        <v>6211</v>
      </c>
      <c r="D3145" t="s">
        <v>6283</v>
      </c>
      <c r="E3145" s="4" t="str">
        <f t="shared" si="49"/>
        <v>陶*喜</v>
      </c>
      <c r="F3145" s="4" t="s">
        <v>15</v>
      </c>
      <c r="G3145" s="4">
        <v>1</v>
      </c>
      <c r="H3145" s="4">
        <v>540</v>
      </c>
    </row>
    <row r="3146" spans="1:8">
      <c r="A3146" s="4" t="s">
        <v>6284</v>
      </c>
      <c r="B3146" s="4" t="s">
        <v>6089</v>
      </c>
      <c r="C3146" s="4" t="s">
        <v>6211</v>
      </c>
      <c r="D3146" t="s">
        <v>6285</v>
      </c>
      <c r="E3146" s="4" t="str">
        <f t="shared" si="49"/>
        <v>王*炎</v>
      </c>
      <c r="F3146" s="4" t="s">
        <v>15</v>
      </c>
      <c r="G3146" s="4">
        <v>1</v>
      </c>
      <c r="H3146" s="4">
        <v>540</v>
      </c>
    </row>
    <row r="3147" spans="1:8">
      <c r="A3147" s="4" t="s">
        <v>6286</v>
      </c>
      <c r="B3147" s="4" t="s">
        <v>6089</v>
      </c>
      <c r="C3147" s="4" t="s">
        <v>6211</v>
      </c>
      <c r="D3147" t="s">
        <v>6287</v>
      </c>
      <c r="E3147" s="4" t="str">
        <f t="shared" si="49"/>
        <v>周*洁</v>
      </c>
      <c r="F3147" s="4" t="s">
        <v>15</v>
      </c>
      <c r="G3147" s="4">
        <v>1</v>
      </c>
      <c r="H3147" s="4">
        <v>540</v>
      </c>
    </row>
    <row r="3148" spans="1:8">
      <c r="A3148" s="4" t="s">
        <v>6288</v>
      </c>
      <c r="B3148" s="4" t="s">
        <v>6089</v>
      </c>
      <c r="C3148" s="4" t="s">
        <v>6211</v>
      </c>
      <c r="D3148" t="s">
        <v>6289</v>
      </c>
      <c r="E3148" s="4" t="str">
        <f t="shared" si="49"/>
        <v>姜*坤</v>
      </c>
      <c r="F3148" s="4" t="s">
        <v>15</v>
      </c>
      <c r="G3148" s="4">
        <v>1</v>
      </c>
      <c r="H3148" s="4">
        <v>540</v>
      </c>
    </row>
    <row r="3149" spans="1:8">
      <c r="A3149" s="4" t="s">
        <v>6290</v>
      </c>
      <c r="B3149" s="4" t="s">
        <v>6089</v>
      </c>
      <c r="C3149" s="4" t="s">
        <v>6211</v>
      </c>
      <c r="D3149" t="s">
        <v>6291</v>
      </c>
      <c r="E3149" s="4" t="str">
        <f t="shared" si="49"/>
        <v>俞*武</v>
      </c>
      <c r="F3149" s="4" t="s">
        <v>15</v>
      </c>
      <c r="G3149" s="4">
        <v>1</v>
      </c>
      <c r="H3149" s="4">
        <v>540</v>
      </c>
    </row>
    <row r="3150" spans="1:8">
      <c r="A3150" s="4" t="s">
        <v>6292</v>
      </c>
      <c r="B3150" s="4" t="s">
        <v>6089</v>
      </c>
      <c r="C3150" s="4" t="s">
        <v>6211</v>
      </c>
      <c r="D3150" t="s">
        <v>6293</v>
      </c>
      <c r="E3150" s="4" t="str">
        <f t="shared" si="49"/>
        <v>汪*</v>
      </c>
      <c r="F3150" s="4" t="s">
        <v>15</v>
      </c>
      <c r="G3150" s="4">
        <v>1</v>
      </c>
      <c r="H3150" s="4">
        <v>540</v>
      </c>
    </row>
    <row r="3151" spans="1:8">
      <c r="A3151" s="4" t="s">
        <v>6294</v>
      </c>
      <c r="B3151" s="4" t="s">
        <v>6089</v>
      </c>
      <c r="C3151" s="4" t="s">
        <v>6211</v>
      </c>
      <c r="D3151" t="s">
        <v>6295</v>
      </c>
      <c r="E3151" s="4" t="str">
        <f t="shared" si="49"/>
        <v>周*秀</v>
      </c>
      <c r="F3151" s="4" t="s">
        <v>15</v>
      </c>
      <c r="G3151" s="4">
        <v>1</v>
      </c>
      <c r="H3151" s="4">
        <v>540</v>
      </c>
    </row>
    <row r="3152" spans="1:8">
      <c r="A3152" s="4" t="s">
        <v>6296</v>
      </c>
      <c r="B3152" s="4" t="s">
        <v>6089</v>
      </c>
      <c r="C3152" s="4" t="s">
        <v>6211</v>
      </c>
      <c r="D3152" t="s">
        <v>6297</v>
      </c>
      <c r="E3152" s="4" t="str">
        <f t="shared" si="49"/>
        <v>汪*海</v>
      </c>
      <c r="F3152" s="4" t="s">
        <v>64</v>
      </c>
      <c r="G3152" s="4">
        <v>1</v>
      </c>
      <c r="H3152" s="4">
        <v>390</v>
      </c>
    </row>
    <row r="3153" spans="1:8">
      <c r="A3153" s="4" t="s">
        <v>6298</v>
      </c>
      <c r="B3153" s="4" t="s">
        <v>6089</v>
      </c>
      <c r="C3153" s="4" t="s">
        <v>6211</v>
      </c>
      <c r="D3153" t="s">
        <v>6299</v>
      </c>
      <c r="E3153" s="4" t="str">
        <f t="shared" si="49"/>
        <v>俞*皖</v>
      </c>
      <c r="F3153" s="4" t="s">
        <v>64</v>
      </c>
      <c r="G3153" s="4">
        <v>1</v>
      </c>
      <c r="H3153" s="4">
        <v>390</v>
      </c>
    </row>
    <row r="3154" spans="1:8">
      <c r="A3154" s="4" t="s">
        <v>6300</v>
      </c>
      <c r="B3154" s="4" t="s">
        <v>6089</v>
      </c>
      <c r="C3154" s="4" t="s">
        <v>6211</v>
      </c>
      <c r="D3154" t="s">
        <v>6301</v>
      </c>
      <c r="E3154" s="4" t="str">
        <f t="shared" si="49"/>
        <v>胡*菊</v>
      </c>
      <c r="F3154" s="4" t="s">
        <v>64</v>
      </c>
      <c r="G3154" s="4">
        <v>4</v>
      </c>
      <c r="H3154" s="4">
        <v>1560</v>
      </c>
    </row>
    <row r="3155" spans="1:8">
      <c r="A3155" s="4" t="s">
        <v>6302</v>
      </c>
      <c r="B3155" s="4" t="s">
        <v>6089</v>
      </c>
      <c r="C3155" s="4" t="s">
        <v>6211</v>
      </c>
      <c r="D3155" t="s">
        <v>5096</v>
      </c>
      <c r="E3155" s="4" t="str">
        <f t="shared" si="49"/>
        <v>杨*文</v>
      </c>
      <c r="F3155" s="4" t="s">
        <v>64</v>
      </c>
      <c r="G3155" s="4">
        <v>1</v>
      </c>
      <c r="H3155" s="4">
        <v>390</v>
      </c>
    </row>
    <row r="3156" spans="1:8">
      <c r="A3156" s="4" t="s">
        <v>6303</v>
      </c>
      <c r="B3156" s="4" t="s">
        <v>6089</v>
      </c>
      <c r="C3156" s="4" t="s">
        <v>6211</v>
      </c>
      <c r="D3156" t="s">
        <v>4133</v>
      </c>
      <c r="E3156" s="4" t="str">
        <f t="shared" si="49"/>
        <v>袁*明</v>
      </c>
      <c r="F3156" s="4" t="s">
        <v>64</v>
      </c>
      <c r="G3156" s="4">
        <v>1</v>
      </c>
      <c r="H3156" s="4">
        <v>390</v>
      </c>
    </row>
    <row r="3157" spans="1:8">
      <c r="A3157" s="4" t="s">
        <v>6304</v>
      </c>
      <c r="B3157" s="4" t="s">
        <v>6089</v>
      </c>
      <c r="C3157" s="4" t="s">
        <v>6211</v>
      </c>
      <c r="D3157" t="s">
        <v>6305</v>
      </c>
      <c r="E3157" s="4" t="str">
        <f t="shared" si="49"/>
        <v>姜*香</v>
      </c>
      <c r="F3157" s="4" t="s">
        <v>64</v>
      </c>
      <c r="G3157" s="4">
        <v>2</v>
      </c>
      <c r="H3157" s="4">
        <v>780</v>
      </c>
    </row>
    <row r="3158" spans="1:8">
      <c r="A3158" s="4" t="s">
        <v>6306</v>
      </c>
      <c r="B3158" s="4" t="s">
        <v>6089</v>
      </c>
      <c r="C3158" s="4" t="s">
        <v>6211</v>
      </c>
      <c r="D3158" t="s">
        <v>6307</v>
      </c>
      <c r="E3158" s="4" t="str">
        <f t="shared" si="49"/>
        <v>俞*寿</v>
      </c>
      <c r="F3158" s="4" t="s">
        <v>64</v>
      </c>
      <c r="G3158" s="4">
        <v>1</v>
      </c>
      <c r="H3158" s="4">
        <v>390</v>
      </c>
    </row>
    <row r="3159" spans="1:8">
      <c r="A3159" s="4" t="s">
        <v>6308</v>
      </c>
      <c r="B3159" s="4" t="s">
        <v>6089</v>
      </c>
      <c r="C3159" s="4" t="s">
        <v>6211</v>
      </c>
      <c r="D3159" t="s">
        <v>6309</v>
      </c>
      <c r="E3159" s="4" t="str">
        <f t="shared" si="49"/>
        <v>占*国</v>
      </c>
      <c r="F3159" s="4" t="s">
        <v>64</v>
      </c>
      <c r="G3159" s="4">
        <v>1</v>
      </c>
      <c r="H3159" s="4">
        <v>390</v>
      </c>
    </row>
    <row r="3160" spans="1:8">
      <c r="A3160" s="4" t="s">
        <v>6310</v>
      </c>
      <c r="B3160" s="4" t="s">
        <v>6089</v>
      </c>
      <c r="C3160" s="4" t="s">
        <v>6211</v>
      </c>
      <c r="D3160" t="s">
        <v>6311</v>
      </c>
      <c r="E3160" s="4" t="str">
        <f t="shared" si="49"/>
        <v>张*明</v>
      </c>
      <c r="F3160" s="4" t="s">
        <v>64</v>
      </c>
      <c r="G3160" s="4">
        <v>1</v>
      </c>
      <c r="H3160" s="4">
        <v>390</v>
      </c>
    </row>
    <row r="3161" spans="1:8">
      <c r="A3161" s="4" t="s">
        <v>6312</v>
      </c>
      <c r="B3161" s="4" t="s">
        <v>6089</v>
      </c>
      <c r="C3161" s="4" t="s">
        <v>6211</v>
      </c>
      <c r="D3161" t="s">
        <v>5221</v>
      </c>
      <c r="E3161" s="4" t="str">
        <f t="shared" si="49"/>
        <v>南*枝</v>
      </c>
      <c r="F3161" s="4" t="s">
        <v>64</v>
      </c>
      <c r="G3161" s="4">
        <v>1</v>
      </c>
      <c r="H3161" s="4">
        <v>390</v>
      </c>
    </row>
    <row r="3162" spans="1:8">
      <c r="A3162" s="4" t="s">
        <v>6313</v>
      </c>
      <c r="B3162" s="4" t="s">
        <v>6089</v>
      </c>
      <c r="C3162" s="4" t="s">
        <v>6211</v>
      </c>
      <c r="D3162" t="s">
        <v>6314</v>
      </c>
      <c r="E3162" s="4" t="str">
        <f t="shared" si="49"/>
        <v>陈*芝</v>
      </c>
      <c r="F3162" s="4" t="s">
        <v>64</v>
      </c>
      <c r="G3162" s="4">
        <v>1</v>
      </c>
      <c r="H3162" s="4">
        <v>390</v>
      </c>
    </row>
    <row r="3163" spans="1:8">
      <c r="A3163" s="4" t="s">
        <v>6315</v>
      </c>
      <c r="B3163" s="4" t="s">
        <v>6089</v>
      </c>
      <c r="C3163" s="4" t="s">
        <v>6211</v>
      </c>
      <c r="D3163" t="s">
        <v>6316</v>
      </c>
      <c r="E3163" s="4" t="str">
        <f t="shared" si="49"/>
        <v>陈*广</v>
      </c>
      <c r="F3163" s="4" t="s">
        <v>64</v>
      </c>
      <c r="G3163" s="4">
        <v>1</v>
      </c>
      <c r="H3163" s="4">
        <v>390</v>
      </c>
    </row>
    <row r="3164" spans="1:8">
      <c r="A3164" s="4" t="s">
        <v>6317</v>
      </c>
      <c r="B3164" s="4" t="s">
        <v>6089</v>
      </c>
      <c r="C3164" s="4" t="s">
        <v>6211</v>
      </c>
      <c r="D3164" t="s">
        <v>6318</v>
      </c>
      <c r="E3164" s="4" t="str">
        <f t="shared" si="49"/>
        <v>俞*益</v>
      </c>
      <c r="F3164" s="4" t="s">
        <v>64</v>
      </c>
      <c r="G3164" s="4">
        <v>1</v>
      </c>
      <c r="H3164" s="4">
        <v>390</v>
      </c>
    </row>
    <row r="3165" spans="1:8">
      <c r="A3165" s="4" t="s">
        <v>6319</v>
      </c>
      <c r="B3165" s="4" t="s">
        <v>6089</v>
      </c>
      <c r="C3165" s="4" t="s">
        <v>6211</v>
      </c>
      <c r="D3165" t="s">
        <v>6320</v>
      </c>
      <c r="E3165" s="4" t="str">
        <f t="shared" si="49"/>
        <v>周*让</v>
      </c>
      <c r="F3165" s="4" t="s">
        <v>64</v>
      </c>
      <c r="G3165" s="4">
        <v>2</v>
      </c>
      <c r="H3165" s="4">
        <v>780</v>
      </c>
    </row>
    <row r="3166" spans="1:8">
      <c r="A3166" s="4" t="s">
        <v>6321</v>
      </c>
      <c r="B3166" s="4" t="s">
        <v>6089</v>
      </c>
      <c r="C3166" s="4" t="s">
        <v>6211</v>
      </c>
      <c r="D3166" t="s">
        <v>6322</v>
      </c>
      <c r="E3166" s="4" t="str">
        <f t="shared" si="49"/>
        <v>漆*先</v>
      </c>
      <c r="F3166" s="4" t="s">
        <v>64</v>
      </c>
      <c r="G3166" s="4">
        <v>2</v>
      </c>
      <c r="H3166" s="4">
        <v>780</v>
      </c>
    </row>
    <row r="3167" spans="1:8">
      <c r="A3167" s="4" t="s">
        <v>6323</v>
      </c>
      <c r="B3167" s="4" t="s">
        <v>6089</v>
      </c>
      <c r="C3167" s="4" t="s">
        <v>6211</v>
      </c>
      <c r="D3167" t="s">
        <v>6324</v>
      </c>
      <c r="E3167" s="4" t="str">
        <f t="shared" si="49"/>
        <v>汪*新</v>
      </c>
      <c r="F3167" s="4" t="s">
        <v>64</v>
      </c>
      <c r="G3167" s="4">
        <v>2</v>
      </c>
      <c r="H3167" s="4">
        <v>780</v>
      </c>
    </row>
    <row r="3168" spans="1:8">
      <c r="A3168" s="4" t="s">
        <v>6325</v>
      </c>
      <c r="B3168" s="4" t="s">
        <v>6089</v>
      </c>
      <c r="C3168" s="4" t="s">
        <v>6211</v>
      </c>
      <c r="D3168" t="s">
        <v>6173</v>
      </c>
      <c r="E3168" s="4" t="str">
        <f t="shared" si="49"/>
        <v>汪*德</v>
      </c>
      <c r="F3168" s="4" t="s">
        <v>64</v>
      </c>
      <c r="G3168" s="4">
        <v>2</v>
      </c>
      <c r="H3168" s="4">
        <v>780</v>
      </c>
    </row>
    <row r="3169" spans="1:8">
      <c r="A3169" s="4" t="s">
        <v>6326</v>
      </c>
      <c r="B3169" s="4" t="s">
        <v>6089</v>
      </c>
      <c r="C3169" s="4" t="s">
        <v>6211</v>
      </c>
      <c r="D3169" t="s">
        <v>6327</v>
      </c>
      <c r="E3169" s="4" t="str">
        <f t="shared" si="49"/>
        <v>周*荣</v>
      </c>
      <c r="F3169" s="4" t="s">
        <v>64</v>
      </c>
      <c r="G3169" s="4">
        <v>3</v>
      </c>
      <c r="H3169" s="4">
        <v>1170</v>
      </c>
    </row>
    <row r="3170" spans="1:8">
      <c r="A3170" s="4" t="s">
        <v>6328</v>
      </c>
      <c r="B3170" s="4" t="s">
        <v>6089</v>
      </c>
      <c r="C3170" s="4" t="s">
        <v>6211</v>
      </c>
      <c r="D3170" t="s">
        <v>6329</v>
      </c>
      <c r="E3170" s="4" t="str">
        <f t="shared" si="49"/>
        <v>李*芳</v>
      </c>
      <c r="F3170" s="4" t="s">
        <v>64</v>
      </c>
      <c r="G3170" s="4">
        <v>4</v>
      </c>
      <c r="H3170" s="4">
        <v>1560</v>
      </c>
    </row>
    <row r="3171" spans="1:8">
      <c r="A3171" s="4" t="s">
        <v>6330</v>
      </c>
      <c r="B3171" s="4" t="s">
        <v>6089</v>
      </c>
      <c r="C3171" s="4" t="s">
        <v>6211</v>
      </c>
      <c r="D3171" t="s">
        <v>6331</v>
      </c>
      <c r="E3171" s="4" t="str">
        <f t="shared" si="49"/>
        <v>宋*胜</v>
      </c>
      <c r="F3171" s="4" t="s">
        <v>64</v>
      </c>
      <c r="G3171" s="4">
        <v>2</v>
      </c>
      <c r="H3171" s="4">
        <v>780</v>
      </c>
    </row>
    <row r="3172" spans="1:8">
      <c r="A3172" s="4" t="s">
        <v>6332</v>
      </c>
      <c r="B3172" s="4" t="s">
        <v>6089</v>
      </c>
      <c r="C3172" s="4" t="s">
        <v>6211</v>
      </c>
      <c r="D3172" t="s">
        <v>6333</v>
      </c>
      <c r="E3172" s="4" t="str">
        <f t="shared" si="49"/>
        <v>陈*学</v>
      </c>
      <c r="F3172" s="4" t="s">
        <v>64</v>
      </c>
      <c r="G3172" s="4">
        <v>2</v>
      </c>
      <c r="H3172" s="4">
        <v>780</v>
      </c>
    </row>
    <row r="3173" spans="1:8">
      <c r="A3173" s="4" t="s">
        <v>6334</v>
      </c>
      <c r="B3173" s="4" t="s">
        <v>6089</v>
      </c>
      <c r="C3173" s="4" t="s">
        <v>6211</v>
      </c>
      <c r="D3173" t="s">
        <v>6335</v>
      </c>
      <c r="E3173" s="4" t="str">
        <f t="shared" si="49"/>
        <v>俞*义</v>
      </c>
      <c r="F3173" s="4" t="s">
        <v>64</v>
      </c>
      <c r="G3173" s="4">
        <v>2</v>
      </c>
      <c r="H3173" s="4">
        <v>780</v>
      </c>
    </row>
    <row r="3174" spans="1:8">
      <c r="A3174" s="4" t="s">
        <v>6336</v>
      </c>
      <c r="B3174" s="4" t="s">
        <v>6089</v>
      </c>
      <c r="C3174" s="4" t="s">
        <v>6211</v>
      </c>
      <c r="D3174" t="s">
        <v>6337</v>
      </c>
      <c r="E3174" s="4" t="str">
        <f t="shared" si="49"/>
        <v>陈*林</v>
      </c>
      <c r="F3174" s="4" t="s">
        <v>64</v>
      </c>
      <c r="G3174" s="4">
        <v>1</v>
      </c>
      <c r="H3174" s="4">
        <v>390</v>
      </c>
    </row>
    <row r="3175" spans="1:8">
      <c r="A3175" s="4" t="s">
        <v>6338</v>
      </c>
      <c r="B3175" s="4" t="s">
        <v>6089</v>
      </c>
      <c r="C3175" s="4" t="s">
        <v>6211</v>
      </c>
      <c r="D3175" t="s">
        <v>6339</v>
      </c>
      <c r="E3175" s="4" t="str">
        <f t="shared" si="49"/>
        <v>周*文</v>
      </c>
      <c r="F3175" s="4" t="s">
        <v>64</v>
      </c>
      <c r="G3175" s="4">
        <v>2</v>
      </c>
      <c r="H3175" s="4">
        <v>780</v>
      </c>
    </row>
    <row r="3176" spans="1:8">
      <c r="A3176" s="4" t="s">
        <v>6340</v>
      </c>
      <c r="B3176" s="4" t="s">
        <v>6089</v>
      </c>
      <c r="C3176" s="4" t="s">
        <v>6211</v>
      </c>
      <c r="D3176" t="s">
        <v>6341</v>
      </c>
      <c r="E3176" s="4" t="str">
        <f t="shared" si="49"/>
        <v>王*芳</v>
      </c>
      <c r="F3176" s="4" t="s">
        <v>64</v>
      </c>
      <c r="G3176" s="4">
        <v>1</v>
      </c>
      <c r="H3176" s="4">
        <v>390</v>
      </c>
    </row>
    <row r="3177" spans="1:8">
      <c r="A3177" s="4" t="s">
        <v>6342</v>
      </c>
      <c r="B3177" s="4" t="s">
        <v>6089</v>
      </c>
      <c r="C3177" s="4" t="s">
        <v>6211</v>
      </c>
      <c r="D3177" t="s">
        <v>6343</v>
      </c>
      <c r="E3177" s="4" t="str">
        <f t="shared" si="49"/>
        <v>汪*秀</v>
      </c>
      <c r="F3177" s="4" t="s">
        <v>64</v>
      </c>
      <c r="G3177" s="4">
        <v>1</v>
      </c>
      <c r="H3177" s="4">
        <v>390</v>
      </c>
    </row>
    <row r="3178" spans="1:8">
      <c r="A3178" s="4" t="s">
        <v>6344</v>
      </c>
      <c r="B3178" s="4" t="s">
        <v>6089</v>
      </c>
      <c r="C3178" s="4" t="s">
        <v>6211</v>
      </c>
      <c r="D3178" t="s">
        <v>6345</v>
      </c>
      <c r="E3178" s="4" t="str">
        <f t="shared" si="49"/>
        <v>汪*枝</v>
      </c>
      <c r="F3178" s="4" t="s">
        <v>64</v>
      </c>
      <c r="G3178" s="4">
        <v>1</v>
      </c>
      <c r="H3178" s="4">
        <v>390</v>
      </c>
    </row>
    <row r="3179" spans="1:8">
      <c r="A3179" s="4" t="s">
        <v>6346</v>
      </c>
      <c r="B3179" s="4" t="s">
        <v>6089</v>
      </c>
      <c r="C3179" s="4" t="s">
        <v>6211</v>
      </c>
      <c r="D3179" t="s">
        <v>6347</v>
      </c>
      <c r="E3179" s="4" t="str">
        <f t="shared" si="49"/>
        <v>周*勇</v>
      </c>
      <c r="F3179" s="4" t="s">
        <v>64</v>
      </c>
      <c r="G3179" s="4">
        <v>1</v>
      </c>
      <c r="H3179" s="4">
        <v>390</v>
      </c>
    </row>
    <row r="3180" spans="1:8">
      <c r="A3180" s="4" t="s">
        <v>6348</v>
      </c>
      <c r="B3180" s="4" t="s">
        <v>6089</v>
      </c>
      <c r="C3180" s="4" t="s">
        <v>6211</v>
      </c>
      <c r="D3180" t="s">
        <v>6349</v>
      </c>
      <c r="E3180" s="4" t="str">
        <f t="shared" si="49"/>
        <v>陈*海</v>
      </c>
      <c r="F3180" s="4" t="s">
        <v>64</v>
      </c>
      <c r="G3180" s="4">
        <v>2</v>
      </c>
      <c r="H3180" s="4">
        <v>780</v>
      </c>
    </row>
    <row r="3181" spans="1:8">
      <c r="A3181" s="4" t="s">
        <v>6350</v>
      </c>
      <c r="B3181" s="4" t="s">
        <v>6089</v>
      </c>
      <c r="C3181" s="4" t="s">
        <v>6211</v>
      </c>
      <c r="D3181" t="s">
        <v>6351</v>
      </c>
      <c r="E3181" s="4" t="str">
        <f t="shared" si="49"/>
        <v>陈*东</v>
      </c>
      <c r="F3181" s="4" t="s">
        <v>64</v>
      </c>
      <c r="G3181" s="4">
        <v>1</v>
      </c>
      <c r="H3181" s="4">
        <v>390</v>
      </c>
    </row>
    <row r="3182" spans="1:8">
      <c r="A3182" s="4" t="s">
        <v>6352</v>
      </c>
      <c r="B3182" s="4" t="s">
        <v>6089</v>
      </c>
      <c r="C3182" s="4" t="s">
        <v>6211</v>
      </c>
      <c r="D3182" t="s">
        <v>6353</v>
      </c>
      <c r="E3182" s="4" t="str">
        <f t="shared" si="49"/>
        <v>汪*群</v>
      </c>
      <c r="F3182" s="4" t="s">
        <v>64</v>
      </c>
      <c r="G3182" s="4">
        <v>1</v>
      </c>
      <c r="H3182" s="4">
        <v>390</v>
      </c>
    </row>
    <row r="3183" spans="1:8">
      <c r="A3183" s="4" t="s">
        <v>6354</v>
      </c>
      <c r="B3183" s="4" t="s">
        <v>6089</v>
      </c>
      <c r="C3183" s="4" t="s">
        <v>6211</v>
      </c>
      <c r="D3183" t="s">
        <v>6355</v>
      </c>
      <c r="E3183" s="4" t="str">
        <f t="shared" si="49"/>
        <v>王*林</v>
      </c>
      <c r="F3183" s="4" t="s">
        <v>64</v>
      </c>
      <c r="G3183" s="4">
        <v>2</v>
      </c>
      <c r="H3183" s="4">
        <v>780</v>
      </c>
    </row>
    <row r="3184" spans="1:8">
      <c r="A3184" s="4" t="s">
        <v>6356</v>
      </c>
      <c r="B3184" s="4" t="s">
        <v>6089</v>
      </c>
      <c r="C3184" s="4" t="s">
        <v>6211</v>
      </c>
      <c r="D3184" t="s">
        <v>6357</v>
      </c>
      <c r="E3184" s="4" t="str">
        <f t="shared" si="49"/>
        <v>陈*才</v>
      </c>
      <c r="F3184" s="4" t="s">
        <v>64</v>
      </c>
      <c r="G3184" s="4">
        <v>4</v>
      </c>
      <c r="H3184" s="4">
        <v>1560</v>
      </c>
    </row>
    <row r="3185" spans="1:8">
      <c r="A3185" s="4" t="s">
        <v>6358</v>
      </c>
      <c r="B3185" s="4" t="s">
        <v>6089</v>
      </c>
      <c r="C3185" s="4" t="s">
        <v>6211</v>
      </c>
      <c r="D3185" t="s">
        <v>6359</v>
      </c>
      <c r="E3185" s="4" t="str">
        <f t="shared" si="49"/>
        <v>杨*忠</v>
      </c>
      <c r="F3185" s="4" t="s">
        <v>64</v>
      </c>
      <c r="G3185" s="4">
        <v>2</v>
      </c>
      <c r="H3185" s="4">
        <v>780</v>
      </c>
    </row>
    <row r="3186" spans="1:8">
      <c r="A3186" s="4" t="s">
        <v>6360</v>
      </c>
      <c r="B3186" s="4" t="s">
        <v>6089</v>
      </c>
      <c r="C3186" s="4" t="s">
        <v>6211</v>
      </c>
      <c r="D3186" t="s">
        <v>6361</v>
      </c>
      <c r="E3186" s="4" t="str">
        <f t="shared" si="49"/>
        <v>俞*霞</v>
      </c>
      <c r="F3186" s="4" t="s">
        <v>64</v>
      </c>
      <c r="G3186" s="4">
        <v>1</v>
      </c>
      <c r="H3186" s="4">
        <v>390</v>
      </c>
    </row>
    <row r="3187" spans="1:8">
      <c r="A3187" s="4" t="s">
        <v>6362</v>
      </c>
      <c r="B3187" s="4" t="s">
        <v>6089</v>
      </c>
      <c r="C3187" s="4" t="s">
        <v>6211</v>
      </c>
      <c r="D3187" t="s">
        <v>6363</v>
      </c>
      <c r="E3187" s="4" t="str">
        <f t="shared" si="49"/>
        <v>汪*</v>
      </c>
      <c r="F3187" s="4" t="s">
        <v>64</v>
      </c>
      <c r="G3187" s="4">
        <v>1</v>
      </c>
      <c r="H3187" s="4">
        <v>390</v>
      </c>
    </row>
    <row r="3188" spans="1:8">
      <c r="A3188" s="4" t="s">
        <v>6364</v>
      </c>
      <c r="B3188" s="4" t="s">
        <v>6089</v>
      </c>
      <c r="C3188" s="4" t="s">
        <v>6211</v>
      </c>
      <c r="D3188" t="s">
        <v>6365</v>
      </c>
      <c r="E3188" s="4" t="str">
        <f t="shared" si="49"/>
        <v>华*芳</v>
      </c>
      <c r="F3188" s="4" t="s">
        <v>64</v>
      </c>
      <c r="G3188" s="4">
        <v>3</v>
      </c>
      <c r="H3188" s="4">
        <v>1170</v>
      </c>
    </row>
    <row r="3189" spans="1:8">
      <c r="A3189" s="4" t="s">
        <v>6366</v>
      </c>
      <c r="B3189" s="4" t="s">
        <v>6089</v>
      </c>
      <c r="C3189" s="4" t="s">
        <v>6211</v>
      </c>
      <c r="D3189" t="s">
        <v>6367</v>
      </c>
      <c r="E3189" s="4" t="str">
        <f t="shared" si="49"/>
        <v>周*平</v>
      </c>
      <c r="F3189" s="4" t="s">
        <v>64</v>
      </c>
      <c r="G3189" s="4">
        <v>1</v>
      </c>
      <c r="H3189" s="4">
        <v>390</v>
      </c>
    </row>
    <row r="3190" spans="1:8">
      <c r="A3190" s="4" t="s">
        <v>6368</v>
      </c>
      <c r="B3190" s="4" t="s">
        <v>6089</v>
      </c>
      <c r="C3190" s="4" t="s">
        <v>6211</v>
      </c>
      <c r="D3190" t="s">
        <v>3343</v>
      </c>
      <c r="E3190" s="4" t="str">
        <f t="shared" si="49"/>
        <v>袁*秀</v>
      </c>
      <c r="F3190" s="4" t="s">
        <v>64</v>
      </c>
      <c r="G3190" s="4">
        <v>1</v>
      </c>
      <c r="H3190" s="4">
        <v>390</v>
      </c>
    </row>
    <row r="3191" spans="1:8">
      <c r="A3191" s="4" t="s">
        <v>6369</v>
      </c>
      <c r="B3191" s="4" t="s">
        <v>6089</v>
      </c>
      <c r="C3191" s="4" t="s">
        <v>6211</v>
      </c>
      <c r="D3191" t="s">
        <v>6370</v>
      </c>
      <c r="E3191" s="4" t="str">
        <f t="shared" si="49"/>
        <v>汪*阜</v>
      </c>
      <c r="F3191" s="4" t="s">
        <v>64</v>
      </c>
      <c r="G3191" s="4">
        <v>1</v>
      </c>
      <c r="H3191" s="4">
        <v>390</v>
      </c>
    </row>
    <row r="3192" spans="1:8">
      <c r="A3192" s="4" t="s">
        <v>6371</v>
      </c>
      <c r="B3192" s="4" t="s">
        <v>6089</v>
      </c>
      <c r="C3192" s="4" t="s">
        <v>6211</v>
      </c>
      <c r="D3192" t="s">
        <v>6372</v>
      </c>
      <c r="E3192" s="4" t="str">
        <f t="shared" si="49"/>
        <v>陶*志</v>
      </c>
      <c r="F3192" s="4" t="s">
        <v>64</v>
      </c>
      <c r="G3192" s="4">
        <v>5</v>
      </c>
      <c r="H3192" s="4">
        <v>1950</v>
      </c>
    </row>
    <row r="3193" spans="1:8">
      <c r="A3193" s="4" t="s">
        <v>6373</v>
      </c>
      <c r="B3193" s="4" t="s">
        <v>6089</v>
      </c>
      <c r="C3193" s="4" t="s">
        <v>6211</v>
      </c>
      <c r="D3193" t="s">
        <v>6374</v>
      </c>
      <c r="E3193" s="4" t="str">
        <f t="shared" si="49"/>
        <v>陈*枝</v>
      </c>
      <c r="F3193" s="4" t="s">
        <v>64</v>
      </c>
      <c r="G3193" s="4">
        <v>3</v>
      </c>
      <c r="H3193" s="4">
        <v>1170</v>
      </c>
    </row>
    <row r="3194" spans="1:8">
      <c r="A3194" s="4" t="s">
        <v>6375</v>
      </c>
      <c r="B3194" s="4" t="s">
        <v>6089</v>
      </c>
      <c r="C3194" s="4" t="s">
        <v>6211</v>
      </c>
      <c r="D3194" t="s">
        <v>6376</v>
      </c>
      <c r="E3194" s="4" t="str">
        <f t="shared" si="49"/>
        <v>俞*德</v>
      </c>
      <c r="F3194" s="4" t="s">
        <v>64</v>
      </c>
      <c r="G3194" s="4">
        <v>3</v>
      </c>
      <c r="H3194" s="4">
        <v>1170</v>
      </c>
    </row>
    <row r="3195" spans="1:8">
      <c r="A3195" s="4" t="s">
        <v>6377</v>
      </c>
      <c r="B3195" s="4" t="s">
        <v>6089</v>
      </c>
      <c r="C3195" s="4" t="s">
        <v>6211</v>
      </c>
      <c r="D3195" t="s">
        <v>6378</v>
      </c>
      <c r="E3195" s="4" t="str">
        <f t="shared" si="49"/>
        <v>石*从</v>
      </c>
      <c r="F3195" s="4" t="s">
        <v>64</v>
      </c>
      <c r="G3195" s="4">
        <v>1</v>
      </c>
      <c r="H3195" s="4">
        <v>390</v>
      </c>
    </row>
    <row r="3196" spans="1:8">
      <c r="A3196" s="4" t="s">
        <v>6379</v>
      </c>
      <c r="B3196" s="4" t="s">
        <v>6089</v>
      </c>
      <c r="C3196" s="4" t="s">
        <v>6211</v>
      </c>
      <c r="D3196" t="s">
        <v>6380</v>
      </c>
      <c r="E3196" s="4" t="str">
        <f t="shared" si="49"/>
        <v>石*珍</v>
      </c>
      <c r="F3196" s="4" t="s">
        <v>64</v>
      </c>
      <c r="G3196" s="4">
        <v>1</v>
      </c>
      <c r="H3196" s="4">
        <v>390</v>
      </c>
    </row>
    <row r="3197" spans="1:8">
      <c r="A3197" s="4" t="s">
        <v>6381</v>
      </c>
      <c r="B3197" s="4" t="s">
        <v>6089</v>
      </c>
      <c r="C3197" s="4" t="s">
        <v>6211</v>
      </c>
      <c r="D3197" t="s">
        <v>6382</v>
      </c>
      <c r="E3197" s="4" t="str">
        <f t="shared" si="49"/>
        <v>肖*枝</v>
      </c>
      <c r="F3197" s="4" t="s">
        <v>64</v>
      </c>
      <c r="G3197" s="4">
        <v>1</v>
      </c>
      <c r="H3197" s="4">
        <v>390</v>
      </c>
    </row>
    <row r="3198" spans="1:8">
      <c r="A3198" s="4" t="s">
        <v>6383</v>
      </c>
      <c r="B3198" s="4" t="s">
        <v>6089</v>
      </c>
      <c r="C3198" s="4" t="s">
        <v>6211</v>
      </c>
      <c r="D3198" t="s">
        <v>6384</v>
      </c>
      <c r="E3198" s="4" t="str">
        <f t="shared" si="49"/>
        <v>陈*满</v>
      </c>
      <c r="F3198" s="4" t="s">
        <v>64</v>
      </c>
      <c r="G3198" s="4">
        <v>1</v>
      </c>
      <c r="H3198" s="4">
        <v>390</v>
      </c>
    </row>
    <row r="3199" spans="1:8">
      <c r="A3199" s="4" t="s">
        <v>6385</v>
      </c>
      <c r="B3199" s="4" t="s">
        <v>6089</v>
      </c>
      <c r="C3199" s="4" t="s">
        <v>6211</v>
      </c>
      <c r="D3199" t="s">
        <v>6386</v>
      </c>
      <c r="E3199" s="4" t="str">
        <f t="shared" si="49"/>
        <v>漆*勤</v>
      </c>
      <c r="F3199" s="4" t="s">
        <v>64</v>
      </c>
      <c r="G3199" s="4">
        <v>1</v>
      </c>
      <c r="H3199" s="4">
        <v>390</v>
      </c>
    </row>
    <row r="3200" spans="1:8">
      <c r="A3200" s="4" t="s">
        <v>6387</v>
      </c>
      <c r="B3200" s="4" t="s">
        <v>6089</v>
      </c>
      <c r="C3200" s="4" t="s">
        <v>6211</v>
      </c>
      <c r="D3200" t="s">
        <v>6388</v>
      </c>
      <c r="E3200" s="4" t="str">
        <f t="shared" si="49"/>
        <v>周*顺</v>
      </c>
      <c r="F3200" s="4" t="s">
        <v>64</v>
      </c>
      <c r="G3200" s="4">
        <v>1</v>
      </c>
      <c r="H3200" s="4">
        <v>390</v>
      </c>
    </row>
    <row r="3201" spans="1:8">
      <c r="A3201" s="4" t="s">
        <v>6389</v>
      </c>
      <c r="B3201" s="4" t="s">
        <v>6089</v>
      </c>
      <c r="C3201" s="4" t="s">
        <v>6211</v>
      </c>
      <c r="D3201" t="s">
        <v>6390</v>
      </c>
      <c r="E3201" s="4" t="str">
        <f t="shared" si="49"/>
        <v>杨*国</v>
      </c>
      <c r="F3201" s="4" t="s">
        <v>64</v>
      </c>
      <c r="G3201" s="4">
        <v>1</v>
      </c>
      <c r="H3201" s="4">
        <v>390</v>
      </c>
    </row>
    <row r="3202" spans="1:8">
      <c r="A3202" s="4" t="s">
        <v>6391</v>
      </c>
      <c r="B3202" s="4" t="s">
        <v>6089</v>
      </c>
      <c r="C3202" s="4" t="s">
        <v>6211</v>
      </c>
      <c r="D3202" t="s">
        <v>3127</v>
      </c>
      <c r="E3202" s="4" t="str">
        <f t="shared" si="49"/>
        <v>叶*平</v>
      </c>
      <c r="F3202" s="4" t="s">
        <v>64</v>
      </c>
      <c r="G3202" s="4">
        <v>1</v>
      </c>
      <c r="H3202" s="4">
        <v>390</v>
      </c>
    </row>
    <row r="3203" spans="1:8">
      <c r="A3203" s="4" t="s">
        <v>6392</v>
      </c>
      <c r="B3203" s="4" t="s">
        <v>6089</v>
      </c>
      <c r="C3203" s="4" t="s">
        <v>6211</v>
      </c>
      <c r="D3203" t="s">
        <v>6393</v>
      </c>
      <c r="E3203" s="4" t="str">
        <f t="shared" si="49"/>
        <v>陈*寿</v>
      </c>
      <c r="F3203" s="4" t="s">
        <v>64</v>
      </c>
      <c r="G3203" s="4">
        <v>1</v>
      </c>
      <c r="H3203" s="4">
        <v>390</v>
      </c>
    </row>
    <row r="3204" spans="1:8">
      <c r="A3204" s="4" t="s">
        <v>6394</v>
      </c>
      <c r="B3204" s="4" t="s">
        <v>6089</v>
      </c>
      <c r="C3204" s="4" t="s">
        <v>6211</v>
      </c>
      <c r="D3204" t="s">
        <v>6395</v>
      </c>
      <c r="E3204" s="4" t="str">
        <f t="shared" ref="E3204:E3267" si="50">REPLACE(D3204,2,1,"*")</f>
        <v>袁*霞</v>
      </c>
      <c r="F3204" s="4" t="s">
        <v>64</v>
      </c>
      <c r="G3204" s="4">
        <v>1</v>
      </c>
      <c r="H3204" s="4">
        <v>390</v>
      </c>
    </row>
    <row r="3205" spans="1:8">
      <c r="A3205" s="4" t="s">
        <v>6396</v>
      </c>
      <c r="B3205" s="4" t="s">
        <v>6089</v>
      </c>
      <c r="C3205" s="4" t="s">
        <v>6211</v>
      </c>
      <c r="D3205" t="s">
        <v>6397</v>
      </c>
      <c r="E3205" s="4" t="str">
        <f t="shared" si="50"/>
        <v>漆*美</v>
      </c>
      <c r="F3205" s="4" t="s">
        <v>64</v>
      </c>
      <c r="G3205" s="4">
        <v>1</v>
      </c>
      <c r="H3205" s="4">
        <v>390</v>
      </c>
    </row>
    <row r="3206" spans="1:8">
      <c r="A3206" s="4" t="s">
        <v>6398</v>
      </c>
      <c r="B3206" s="4" t="s">
        <v>6089</v>
      </c>
      <c r="C3206" s="4" t="s">
        <v>6211</v>
      </c>
      <c r="D3206" t="s">
        <v>6399</v>
      </c>
      <c r="E3206" s="4" t="str">
        <f t="shared" si="50"/>
        <v>张*彩</v>
      </c>
      <c r="F3206" s="4" t="s">
        <v>64</v>
      </c>
      <c r="G3206" s="4">
        <v>1</v>
      </c>
      <c r="H3206" s="4">
        <v>390</v>
      </c>
    </row>
    <row r="3207" spans="1:8">
      <c r="A3207" s="4" t="s">
        <v>6400</v>
      </c>
      <c r="B3207" s="4" t="s">
        <v>6089</v>
      </c>
      <c r="C3207" s="4" t="s">
        <v>6211</v>
      </c>
      <c r="D3207" t="s">
        <v>6401</v>
      </c>
      <c r="E3207" s="4" t="str">
        <f t="shared" si="50"/>
        <v>汪*英</v>
      </c>
      <c r="F3207" s="4" t="s">
        <v>64</v>
      </c>
      <c r="G3207" s="4">
        <v>1</v>
      </c>
      <c r="H3207" s="4">
        <v>390</v>
      </c>
    </row>
    <row r="3208" spans="1:8">
      <c r="A3208" s="4" t="s">
        <v>6402</v>
      </c>
      <c r="B3208" s="4" t="s">
        <v>6089</v>
      </c>
      <c r="C3208" s="4" t="s">
        <v>6211</v>
      </c>
      <c r="D3208" t="s">
        <v>6403</v>
      </c>
      <c r="E3208" s="4" t="str">
        <f t="shared" si="50"/>
        <v>汪*美</v>
      </c>
      <c r="F3208" s="4" t="s">
        <v>64</v>
      </c>
      <c r="G3208" s="4">
        <v>1</v>
      </c>
      <c r="H3208" s="4">
        <v>390</v>
      </c>
    </row>
    <row r="3209" spans="1:8">
      <c r="A3209" s="4" t="s">
        <v>6404</v>
      </c>
      <c r="B3209" s="4" t="s">
        <v>6089</v>
      </c>
      <c r="C3209" s="4" t="s">
        <v>6211</v>
      </c>
      <c r="D3209" t="s">
        <v>6405</v>
      </c>
      <c r="E3209" s="4" t="str">
        <f t="shared" si="50"/>
        <v>汪*秀</v>
      </c>
      <c r="F3209" s="4" t="s">
        <v>64</v>
      </c>
      <c r="G3209" s="4">
        <v>1</v>
      </c>
      <c r="H3209" s="4">
        <v>390</v>
      </c>
    </row>
    <row r="3210" spans="1:8">
      <c r="A3210" s="4" t="s">
        <v>6406</v>
      </c>
      <c r="B3210" s="4" t="s">
        <v>6089</v>
      </c>
      <c r="C3210" s="4" t="s">
        <v>6211</v>
      </c>
      <c r="D3210" t="s">
        <v>6407</v>
      </c>
      <c r="E3210" s="4" t="str">
        <f t="shared" si="50"/>
        <v>俞*枝</v>
      </c>
      <c r="F3210" s="4" t="s">
        <v>64</v>
      </c>
      <c r="G3210" s="4">
        <v>1</v>
      </c>
      <c r="H3210" s="4">
        <v>390</v>
      </c>
    </row>
    <row r="3211" spans="1:8">
      <c r="A3211" s="4" t="s">
        <v>6408</v>
      </c>
      <c r="B3211" s="4" t="s">
        <v>6089</v>
      </c>
      <c r="C3211" s="4" t="s">
        <v>6211</v>
      </c>
      <c r="D3211" t="s">
        <v>6409</v>
      </c>
      <c r="E3211" s="4" t="str">
        <f t="shared" si="50"/>
        <v>陈*霞</v>
      </c>
      <c r="F3211" s="4" t="s">
        <v>64</v>
      </c>
      <c r="G3211" s="4">
        <v>2</v>
      </c>
      <c r="H3211" s="4">
        <v>780</v>
      </c>
    </row>
    <row r="3212" spans="1:8">
      <c r="A3212" s="4" t="s">
        <v>6410</v>
      </c>
      <c r="B3212" s="4" t="s">
        <v>6089</v>
      </c>
      <c r="C3212" s="4" t="s">
        <v>6211</v>
      </c>
      <c r="D3212" t="s">
        <v>6411</v>
      </c>
      <c r="E3212" s="4" t="str">
        <f t="shared" si="50"/>
        <v>陈*安</v>
      </c>
      <c r="F3212" s="4" t="s">
        <v>64</v>
      </c>
      <c r="G3212" s="4">
        <v>2</v>
      </c>
      <c r="H3212" s="4">
        <v>780</v>
      </c>
    </row>
    <row r="3213" spans="1:8">
      <c r="A3213" s="4" t="s">
        <v>6412</v>
      </c>
      <c r="B3213" s="4" t="s">
        <v>6089</v>
      </c>
      <c r="C3213" s="4" t="s">
        <v>6211</v>
      </c>
      <c r="D3213" t="s">
        <v>6413</v>
      </c>
      <c r="E3213" s="4" t="str">
        <f t="shared" si="50"/>
        <v>杨*明</v>
      </c>
      <c r="F3213" s="4" t="s">
        <v>64</v>
      </c>
      <c r="G3213" s="4">
        <v>1</v>
      </c>
      <c r="H3213" s="4">
        <v>390</v>
      </c>
    </row>
    <row r="3214" spans="1:8">
      <c r="A3214" s="4" t="s">
        <v>6414</v>
      </c>
      <c r="B3214" s="4" t="s">
        <v>6089</v>
      </c>
      <c r="C3214" s="4" t="s">
        <v>6211</v>
      </c>
      <c r="D3214" t="s">
        <v>6415</v>
      </c>
      <c r="E3214" s="4" t="str">
        <f t="shared" si="50"/>
        <v>汪*模</v>
      </c>
      <c r="F3214" s="4" t="s">
        <v>64</v>
      </c>
      <c r="G3214" s="4">
        <v>1</v>
      </c>
      <c r="H3214" s="4">
        <v>390</v>
      </c>
    </row>
    <row r="3215" spans="1:8">
      <c r="A3215" s="4" t="s">
        <v>6416</v>
      </c>
      <c r="B3215" s="4" t="s">
        <v>6089</v>
      </c>
      <c r="C3215" s="4" t="s">
        <v>6417</v>
      </c>
      <c r="D3215" t="s">
        <v>6418</v>
      </c>
      <c r="E3215" s="4" t="str">
        <f t="shared" si="50"/>
        <v>徐*琴</v>
      </c>
      <c r="F3215" s="4" t="s">
        <v>12</v>
      </c>
      <c r="G3215" s="4">
        <v>1</v>
      </c>
      <c r="H3215" s="4">
        <v>745</v>
      </c>
    </row>
    <row r="3216" spans="1:8">
      <c r="A3216" s="4" t="s">
        <v>6419</v>
      </c>
      <c r="B3216" s="4" t="s">
        <v>6089</v>
      </c>
      <c r="C3216" s="4" t="s">
        <v>6417</v>
      </c>
      <c r="D3216" t="s">
        <v>6420</v>
      </c>
      <c r="E3216" s="4" t="str">
        <f t="shared" si="50"/>
        <v>刘*磊</v>
      </c>
      <c r="F3216" s="4" t="s">
        <v>12</v>
      </c>
      <c r="G3216" s="4">
        <v>1</v>
      </c>
      <c r="H3216" s="4">
        <v>745</v>
      </c>
    </row>
    <row r="3217" spans="1:8">
      <c r="A3217" s="4" t="s">
        <v>6421</v>
      </c>
      <c r="B3217" s="4" t="s">
        <v>6089</v>
      </c>
      <c r="C3217" s="4" t="s">
        <v>6417</v>
      </c>
      <c r="D3217" t="s">
        <v>6422</v>
      </c>
      <c r="E3217" s="4" t="str">
        <f t="shared" si="50"/>
        <v>汪*娟</v>
      </c>
      <c r="F3217" s="4" t="s">
        <v>12</v>
      </c>
      <c r="G3217" s="4">
        <v>1</v>
      </c>
      <c r="H3217" s="4">
        <v>745</v>
      </c>
    </row>
    <row r="3218" spans="1:8">
      <c r="A3218" s="4" t="s">
        <v>6423</v>
      </c>
      <c r="B3218" s="4" t="s">
        <v>6089</v>
      </c>
      <c r="C3218" s="4" t="s">
        <v>6417</v>
      </c>
      <c r="D3218" t="s">
        <v>6424</v>
      </c>
      <c r="E3218" s="4" t="str">
        <f t="shared" si="50"/>
        <v>江*</v>
      </c>
      <c r="F3218" s="4" t="s">
        <v>15</v>
      </c>
      <c r="G3218" s="4">
        <v>1</v>
      </c>
      <c r="H3218" s="4">
        <v>540</v>
      </c>
    </row>
    <row r="3219" spans="1:8">
      <c r="A3219" s="4" t="s">
        <v>6425</v>
      </c>
      <c r="B3219" s="4" t="s">
        <v>6089</v>
      </c>
      <c r="C3219" s="4" t="s">
        <v>6417</v>
      </c>
      <c r="D3219" t="s">
        <v>6426</v>
      </c>
      <c r="E3219" s="4" t="str">
        <f t="shared" si="50"/>
        <v>潘*萌</v>
      </c>
      <c r="F3219" s="4" t="s">
        <v>15</v>
      </c>
      <c r="G3219" s="4">
        <v>1</v>
      </c>
      <c r="H3219" s="4">
        <v>540</v>
      </c>
    </row>
    <row r="3220" spans="1:8">
      <c r="A3220" s="4" t="s">
        <v>6427</v>
      </c>
      <c r="B3220" s="4" t="s">
        <v>6089</v>
      </c>
      <c r="C3220" s="4" t="s">
        <v>6417</v>
      </c>
      <c r="D3220" t="s">
        <v>6428</v>
      </c>
      <c r="E3220" s="4" t="str">
        <f t="shared" si="50"/>
        <v>潘*前</v>
      </c>
      <c r="F3220" s="4" t="s">
        <v>15</v>
      </c>
      <c r="G3220" s="4">
        <v>2</v>
      </c>
      <c r="H3220" s="4">
        <v>1080</v>
      </c>
    </row>
    <row r="3221" spans="1:8">
      <c r="A3221" s="4" t="s">
        <v>6429</v>
      </c>
      <c r="B3221" s="4" t="s">
        <v>6089</v>
      </c>
      <c r="C3221" s="4" t="s">
        <v>6417</v>
      </c>
      <c r="D3221" t="s">
        <v>6430</v>
      </c>
      <c r="E3221" s="4" t="str">
        <f t="shared" si="50"/>
        <v>王*海</v>
      </c>
      <c r="F3221" s="4" t="s">
        <v>15</v>
      </c>
      <c r="G3221" s="4">
        <v>3</v>
      </c>
      <c r="H3221" s="4">
        <v>1620</v>
      </c>
    </row>
    <row r="3222" spans="1:8">
      <c r="A3222" s="4" t="s">
        <v>6431</v>
      </c>
      <c r="B3222" s="4" t="s">
        <v>6089</v>
      </c>
      <c r="C3222" s="4" t="s">
        <v>6417</v>
      </c>
      <c r="D3222" t="s">
        <v>6432</v>
      </c>
      <c r="E3222" s="4" t="str">
        <f t="shared" si="50"/>
        <v>万*恩</v>
      </c>
      <c r="F3222" s="4" t="s">
        <v>15</v>
      </c>
      <c r="G3222" s="4">
        <v>5</v>
      </c>
      <c r="H3222" s="4">
        <v>2700</v>
      </c>
    </row>
    <row r="3223" spans="1:8">
      <c r="A3223" s="4" t="s">
        <v>6433</v>
      </c>
      <c r="B3223" s="4" t="s">
        <v>6089</v>
      </c>
      <c r="C3223" s="4" t="s">
        <v>6417</v>
      </c>
      <c r="D3223" t="s">
        <v>6434</v>
      </c>
      <c r="E3223" s="4" t="str">
        <f t="shared" si="50"/>
        <v>张*译</v>
      </c>
      <c r="F3223" s="4" t="s">
        <v>15</v>
      </c>
      <c r="G3223" s="4">
        <v>2</v>
      </c>
      <c r="H3223" s="4">
        <v>1080</v>
      </c>
    </row>
    <row r="3224" spans="1:8">
      <c r="A3224" s="4" t="s">
        <v>6435</v>
      </c>
      <c r="B3224" s="4" t="s">
        <v>6089</v>
      </c>
      <c r="C3224" s="4" t="s">
        <v>6417</v>
      </c>
      <c r="D3224" t="s">
        <v>6436</v>
      </c>
      <c r="E3224" s="4" t="str">
        <f t="shared" si="50"/>
        <v>汪*才</v>
      </c>
      <c r="F3224" s="4" t="s">
        <v>15</v>
      </c>
      <c r="G3224" s="4">
        <v>1</v>
      </c>
      <c r="H3224" s="4">
        <v>540</v>
      </c>
    </row>
    <row r="3225" spans="1:8">
      <c r="A3225" s="4" t="s">
        <v>6437</v>
      </c>
      <c r="B3225" s="4" t="s">
        <v>6089</v>
      </c>
      <c r="C3225" s="4" t="s">
        <v>6417</v>
      </c>
      <c r="D3225" t="s">
        <v>6438</v>
      </c>
      <c r="E3225" s="4" t="str">
        <f t="shared" si="50"/>
        <v>汪*良</v>
      </c>
      <c r="F3225" s="4" t="s">
        <v>15</v>
      </c>
      <c r="G3225" s="4">
        <v>3</v>
      </c>
      <c r="H3225" s="4">
        <v>1620</v>
      </c>
    </row>
    <row r="3226" spans="1:8">
      <c r="A3226" s="4" t="s">
        <v>6439</v>
      </c>
      <c r="B3226" s="4" t="s">
        <v>6089</v>
      </c>
      <c r="C3226" s="4" t="s">
        <v>6417</v>
      </c>
      <c r="D3226" t="s">
        <v>6440</v>
      </c>
      <c r="E3226" s="4" t="str">
        <f t="shared" si="50"/>
        <v>汪*明</v>
      </c>
      <c r="F3226" s="4" t="s">
        <v>15</v>
      </c>
      <c r="G3226" s="4">
        <v>1</v>
      </c>
      <c r="H3226" s="4">
        <v>540</v>
      </c>
    </row>
    <row r="3227" spans="1:8">
      <c r="A3227" s="4" t="s">
        <v>6441</v>
      </c>
      <c r="B3227" s="4" t="s">
        <v>6089</v>
      </c>
      <c r="C3227" s="4" t="s">
        <v>6417</v>
      </c>
      <c r="D3227" t="s">
        <v>6442</v>
      </c>
      <c r="E3227" s="4" t="str">
        <f t="shared" si="50"/>
        <v>王*银</v>
      </c>
      <c r="F3227" s="4" t="s">
        <v>15</v>
      </c>
      <c r="G3227" s="4">
        <v>2</v>
      </c>
      <c r="H3227" s="4">
        <v>1080</v>
      </c>
    </row>
    <row r="3228" spans="1:8">
      <c r="A3228" s="4" t="s">
        <v>6443</v>
      </c>
      <c r="B3228" s="4" t="s">
        <v>6089</v>
      </c>
      <c r="C3228" s="4" t="s">
        <v>6417</v>
      </c>
      <c r="D3228" t="s">
        <v>6444</v>
      </c>
      <c r="E3228" s="4" t="str">
        <f t="shared" si="50"/>
        <v>万*亮</v>
      </c>
      <c r="F3228" s="4" t="s">
        <v>15</v>
      </c>
      <c r="G3228" s="4">
        <v>1</v>
      </c>
      <c r="H3228" s="4">
        <v>540</v>
      </c>
    </row>
    <row r="3229" spans="1:8">
      <c r="A3229" s="4" t="s">
        <v>6445</v>
      </c>
      <c r="B3229" s="4" t="s">
        <v>6089</v>
      </c>
      <c r="C3229" s="4" t="s">
        <v>6417</v>
      </c>
      <c r="D3229" t="s">
        <v>5535</v>
      </c>
      <c r="E3229" s="4" t="str">
        <f t="shared" si="50"/>
        <v>陈*英</v>
      </c>
      <c r="F3229" s="4" t="s">
        <v>15</v>
      </c>
      <c r="G3229" s="4">
        <v>1</v>
      </c>
      <c r="H3229" s="4">
        <v>540</v>
      </c>
    </row>
    <row r="3230" spans="1:8">
      <c r="A3230" s="4" t="s">
        <v>6446</v>
      </c>
      <c r="B3230" s="4" t="s">
        <v>6089</v>
      </c>
      <c r="C3230" s="4" t="s">
        <v>6417</v>
      </c>
      <c r="D3230" t="s">
        <v>6447</v>
      </c>
      <c r="E3230" s="4" t="str">
        <f t="shared" si="50"/>
        <v>汪*英</v>
      </c>
      <c r="F3230" s="4" t="s">
        <v>15</v>
      </c>
      <c r="G3230" s="4">
        <v>1</v>
      </c>
      <c r="H3230" s="4">
        <v>540</v>
      </c>
    </row>
    <row r="3231" spans="1:8">
      <c r="A3231" s="4" t="s">
        <v>6448</v>
      </c>
      <c r="B3231" s="4" t="s">
        <v>6089</v>
      </c>
      <c r="C3231" s="4" t="s">
        <v>6417</v>
      </c>
      <c r="D3231" t="s">
        <v>6449</v>
      </c>
      <c r="E3231" s="4" t="str">
        <f t="shared" si="50"/>
        <v>袁*华</v>
      </c>
      <c r="F3231" s="4" t="s">
        <v>15</v>
      </c>
      <c r="G3231" s="4">
        <v>2</v>
      </c>
      <c r="H3231" s="4">
        <v>1080</v>
      </c>
    </row>
    <row r="3232" spans="1:8">
      <c r="A3232" s="4" t="s">
        <v>6450</v>
      </c>
      <c r="B3232" s="4" t="s">
        <v>6089</v>
      </c>
      <c r="C3232" s="4" t="s">
        <v>6417</v>
      </c>
      <c r="D3232" t="s">
        <v>6451</v>
      </c>
      <c r="E3232" s="4" t="str">
        <f t="shared" si="50"/>
        <v>余*祥</v>
      </c>
      <c r="F3232" s="4" t="s">
        <v>15</v>
      </c>
      <c r="G3232" s="4">
        <v>1</v>
      </c>
      <c r="H3232" s="4">
        <v>540</v>
      </c>
    </row>
    <row r="3233" spans="1:8">
      <c r="A3233" s="4" t="s">
        <v>6452</v>
      </c>
      <c r="B3233" s="4" t="s">
        <v>6089</v>
      </c>
      <c r="C3233" s="4" t="s">
        <v>6417</v>
      </c>
      <c r="D3233" t="s">
        <v>6453</v>
      </c>
      <c r="E3233" s="4" t="str">
        <f t="shared" si="50"/>
        <v>周*芳</v>
      </c>
      <c r="F3233" s="4" t="s">
        <v>15</v>
      </c>
      <c r="G3233" s="4">
        <v>1</v>
      </c>
      <c r="H3233" s="4">
        <v>540</v>
      </c>
    </row>
    <row r="3234" spans="1:8">
      <c r="A3234" s="4" t="s">
        <v>6454</v>
      </c>
      <c r="B3234" s="4" t="s">
        <v>6089</v>
      </c>
      <c r="C3234" s="4" t="s">
        <v>6417</v>
      </c>
      <c r="D3234" t="s">
        <v>6455</v>
      </c>
      <c r="E3234" s="4" t="str">
        <f t="shared" si="50"/>
        <v>黄*金</v>
      </c>
      <c r="F3234" s="4" t="s">
        <v>15</v>
      </c>
      <c r="G3234" s="4">
        <v>1</v>
      </c>
      <c r="H3234" s="4">
        <v>540</v>
      </c>
    </row>
    <row r="3235" spans="1:8">
      <c r="A3235" s="4" t="s">
        <v>6456</v>
      </c>
      <c r="B3235" s="4" t="s">
        <v>6089</v>
      </c>
      <c r="C3235" s="4" t="s">
        <v>6417</v>
      </c>
      <c r="D3235" t="s">
        <v>6345</v>
      </c>
      <c r="E3235" s="4" t="str">
        <f t="shared" si="50"/>
        <v>汪*枝</v>
      </c>
      <c r="F3235" s="4" t="s">
        <v>15</v>
      </c>
      <c r="G3235" s="4">
        <v>2</v>
      </c>
      <c r="H3235" s="4">
        <v>1080</v>
      </c>
    </row>
    <row r="3236" spans="1:8">
      <c r="A3236" s="4" t="s">
        <v>6457</v>
      </c>
      <c r="B3236" s="4" t="s">
        <v>6089</v>
      </c>
      <c r="C3236" s="4" t="s">
        <v>6417</v>
      </c>
      <c r="D3236" t="s">
        <v>6458</v>
      </c>
      <c r="E3236" s="4" t="str">
        <f t="shared" si="50"/>
        <v>雷*英</v>
      </c>
      <c r="F3236" s="4" t="s">
        <v>15</v>
      </c>
      <c r="G3236" s="4">
        <v>1</v>
      </c>
      <c r="H3236" s="4">
        <v>540</v>
      </c>
    </row>
    <row r="3237" spans="1:8">
      <c r="A3237" s="4" t="s">
        <v>6459</v>
      </c>
      <c r="B3237" s="4" t="s">
        <v>6089</v>
      </c>
      <c r="C3237" s="4" t="s">
        <v>6417</v>
      </c>
      <c r="D3237" t="s">
        <v>6460</v>
      </c>
      <c r="E3237" s="4" t="str">
        <f t="shared" si="50"/>
        <v>袁*坤</v>
      </c>
      <c r="F3237" s="4" t="s">
        <v>15</v>
      </c>
      <c r="G3237" s="4">
        <v>1</v>
      </c>
      <c r="H3237" s="4">
        <v>540</v>
      </c>
    </row>
    <row r="3238" spans="1:8">
      <c r="A3238" s="4" t="s">
        <v>6461</v>
      </c>
      <c r="B3238" s="4" t="s">
        <v>6089</v>
      </c>
      <c r="C3238" s="4" t="s">
        <v>6417</v>
      </c>
      <c r="D3238" t="s">
        <v>6462</v>
      </c>
      <c r="E3238" s="4" t="str">
        <f t="shared" si="50"/>
        <v>南*芳</v>
      </c>
      <c r="F3238" s="4" t="s">
        <v>15</v>
      </c>
      <c r="G3238" s="4">
        <v>1</v>
      </c>
      <c r="H3238" s="4">
        <v>540</v>
      </c>
    </row>
    <row r="3239" spans="1:8">
      <c r="A3239" s="4" t="s">
        <v>6463</v>
      </c>
      <c r="B3239" s="4" t="s">
        <v>6089</v>
      </c>
      <c r="C3239" s="4" t="s">
        <v>6417</v>
      </c>
      <c r="D3239" t="s">
        <v>6464</v>
      </c>
      <c r="E3239" s="4" t="str">
        <f t="shared" si="50"/>
        <v>汪*家</v>
      </c>
      <c r="F3239" s="4" t="s">
        <v>15</v>
      </c>
      <c r="G3239" s="4">
        <v>1</v>
      </c>
      <c r="H3239" s="4">
        <v>540</v>
      </c>
    </row>
    <row r="3240" spans="1:8">
      <c r="A3240" s="4" t="s">
        <v>6465</v>
      </c>
      <c r="B3240" s="4" t="s">
        <v>6089</v>
      </c>
      <c r="C3240" s="4" t="s">
        <v>6417</v>
      </c>
      <c r="D3240" t="s">
        <v>6466</v>
      </c>
      <c r="E3240" s="4" t="str">
        <f t="shared" si="50"/>
        <v>何*军</v>
      </c>
      <c r="F3240" s="4" t="s">
        <v>15</v>
      </c>
      <c r="G3240" s="4">
        <v>1</v>
      </c>
      <c r="H3240" s="4">
        <v>540</v>
      </c>
    </row>
    <row r="3241" spans="1:8">
      <c r="A3241" s="4" t="s">
        <v>6467</v>
      </c>
      <c r="B3241" s="4" t="s">
        <v>6089</v>
      </c>
      <c r="C3241" s="4" t="s">
        <v>6417</v>
      </c>
      <c r="D3241" t="s">
        <v>6468</v>
      </c>
      <c r="E3241" s="4" t="str">
        <f t="shared" si="50"/>
        <v>王*情</v>
      </c>
      <c r="F3241" s="4" t="s">
        <v>15</v>
      </c>
      <c r="G3241" s="4">
        <v>1</v>
      </c>
      <c r="H3241" s="4">
        <v>540</v>
      </c>
    </row>
    <row r="3242" spans="1:8">
      <c r="A3242" s="4" t="s">
        <v>6469</v>
      </c>
      <c r="B3242" s="4" t="s">
        <v>6089</v>
      </c>
      <c r="C3242" s="4" t="s">
        <v>6417</v>
      </c>
      <c r="D3242" t="s">
        <v>6470</v>
      </c>
      <c r="E3242" s="4" t="str">
        <f t="shared" si="50"/>
        <v>王*家</v>
      </c>
      <c r="F3242" s="4" t="s">
        <v>15</v>
      </c>
      <c r="G3242" s="4">
        <v>1</v>
      </c>
      <c r="H3242" s="4">
        <v>540</v>
      </c>
    </row>
    <row r="3243" spans="1:8">
      <c r="A3243" s="4" t="s">
        <v>6471</v>
      </c>
      <c r="B3243" s="4" t="s">
        <v>6089</v>
      </c>
      <c r="C3243" s="4" t="s">
        <v>6417</v>
      </c>
      <c r="D3243" t="s">
        <v>6472</v>
      </c>
      <c r="E3243" s="4" t="str">
        <f t="shared" si="50"/>
        <v>李*福</v>
      </c>
      <c r="F3243" s="4" t="s">
        <v>15</v>
      </c>
      <c r="G3243" s="4">
        <v>1</v>
      </c>
      <c r="H3243" s="4">
        <v>540</v>
      </c>
    </row>
    <row r="3244" spans="1:8">
      <c r="A3244" s="4" t="s">
        <v>6473</v>
      </c>
      <c r="B3244" s="4" t="s">
        <v>6089</v>
      </c>
      <c r="C3244" s="4" t="s">
        <v>6417</v>
      </c>
      <c r="D3244" t="s">
        <v>6474</v>
      </c>
      <c r="E3244" s="4" t="str">
        <f t="shared" si="50"/>
        <v>江*红</v>
      </c>
      <c r="F3244" s="4" t="s">
        <v>15</v>
      </c>
      <c r="G3244" s="4">
        <v>1</v>
      </c>
      <c r="H3244" s="4">
        <v>540</v>
      </c>
    </row>
    <row r="3245" spans="1:8">
      <c r="A3245" s="4" t="s">
        <v>6475</v>
      </c>
      <c r="B3245" s="4" t="s">
        <v>6089</v>
      </c>
      <c r="C3245" s="4" t="s">
        <v>6417</v>
      </c>
      <c r="D3245" t="s">
        <v>6476</v>
      </c>
      <c r="E3245" s="4" t="str">
        <f t="shared" si="50"/>
        <v>汪*勤</v>
      </c>
      <c r="F3245" s="4" t="s">
        <v>15</v>
      </c>
      <c r="G3245" s="4">
        <v>1</v>
      </c>
      <c r="H3245" s="4">
        <v>540</v>
      </c>
    </row>
    <row r="3246" spans="1:8">
      <c r="A3246" s="4" t="s">
        <v>6477</v>
      </c>
      <c r="B3246" s="4" t="s">
        <v>6089</v>
      </c>
      <c r="C3246" s="4" t="s">
        <v>6417</v>
      </c>
      <c r="D3246" t="s">
        <v>6478</v>
      </c>
      <c r="E3246" s="4" t="str">
        <f t="shared" si="50"/>
        <v>袁*森</v>
      </c>
      <c r="F3246" s="4" t="s">
        <v>15</v>
      </c>
      <c r="G3246" s="4">
        <v>1</v>
      </c>
      <c r="H3246" s="4">
        <v>540</v>
      </c>
    </row>
    <row r="3247" spans="1:8">
      <c r="A3247" s="4" t="s">
        <v>6479</v>
      </c>
      <c r="B3247" s="4" t="s">
        <v>6089</v>
      </c>
      <c r="C3247" s="4" t="s">
        <v>6417</v>
      </c>
      <c r="D3247" t="s">
        <v>6480</v>
      </c>
      <c r="E3247" s="4" t="str">
        <f t="shared" si="50"/>
        <v>汤*</v>
      </c>
      <c r="F3247" s="4" t="s">
        <v>15</v>
      </c>
      <c r="G3247" s="4">
        <v>1</v>
      </c>
      <c r="H3247" s="4">
        <v>540</v>
      </c>
    </row>
    <row r="3248" spans="1:8">
      <c r="A3248" s="4" t="s">
        <v>6481</v>
      </c>
      <c r="B3248" s="4" t="s">
        <v>6089</v>
      </c>
      <c r="C3248" s="4" t="s">
        <v>6417</v>
      </c>
      <c r="D3248" t="s">
        <v>6482</v>
      </c>
      <c r="E3248" s="4" t="str">
        <f t="shared" si="50"/>
        <v>王*</v>
      </c>
      <c r="F3248" s="4" t="s">
        <v>15</v>
      </c>
      <c r="G3248" s="4">
        <v>2</v>
      </c>
      <c r="H3248" s="4">
        <v>1080</v>
      </c>
    </row>
    <row r="3249" spans="1:8">
      <c r="A3249" s="4" t="s">
        <v>6483</v>
      </c>
      <c r="B3249" s="4" t="s">
        <v>6089</v>
      </c>
      <c r="C3249" s="4" t="s">
        <v>6417</v>
      </c>
      <c r="D3249" t="s">
        <v>6484</v>
      </c>
      <c r="E3249" s="4" t="str">
        <f t="shared" si="50"/>
        <v>王*文</v>
      </c>
      <c r="F3249" s="4" t="s">
        <v>15</v>
      </c>
      <c r="G3249" s="4">
        <v>1</v>
      </c>
      <c r="H3249" s="4">
        <v>540</v>
      </c>
    </row>
    <row r="3250" spans="1:8">
      <c r="A3250" s="4" t="s">
        <v>6485</v>
      </c>
      <c r="B3250" s="4" t="s">
        <v>6089</v>
      </c>
      <c r="C3250" s="4" t="s">
        <v>6417</v>
      </c>
      <c r="D3250" t="s">
        <v>6486</v>
      </c>
      <c r="E3250" s="4" t="str">
        <f t="shared" si="50"/>
        <v>余*</v>
      </c>
      <c r="F3250" s="4" t="s">
        <v>15</v>
      </c>
      <c r="G3250" s="4">
        <v>2</v>
      </c>
      <c r="H3250" s="4">
        <v>1080</v>
      </c>
    </row>
    <row r="3251" spans="1:8">
      <c r="A3251" s="4" t="s">
        <v>6487</v>
      </c>
      <c r="B3251" s="4" t="s">
        <v>6089</v>
      </c>
      <c r="C3251" s="4" t="s">
        <v>6417</v>
      </c>
      <c r="D3251" t="s">
        <v>4699</v>
      </c>
      <c r="E3251" s="4" t="str">
        <f t="shared" si="50"/>
        <v>袁*</v>
      </c>
      <c r="F3251" s="4" t="s">
        <v>15</v>
      </c>
      <c r="G3251" s="4">
        <v>1</v>
      </c>
      <c r="H3251" s="4">
        <v>540</v>
      </c>
    </row>
    <row r="3252" spans="1:8">
      <c r="A3252" s="4" t="s">
        <v>6488</v>
      </c>
      <c r="B3252" s="4" t="s">
        <v>6089</v>
      </c>
      <c r="C3252" s="4" t="s">
        <v>6417</v>
      </c>
      <c r="D3252" t="s">
        <v>6489</v>
      </c>
      <c r="E3252" s="4" t="str">
        <f t="shared" si="50"/>
        <v>何*</v>
      </c>
      <c r="F3252" s="4" t="s">
        <v>15</v>
      </c>
      <c r="G3252" s="4">
        <v>1</v>
      </c>
      <c r="H3252" s="4">
        <v>540</v>
      </c>
    </row>
    <row r="3253" spans="1:8">
      <c r="A3253" s="4" t="s">
        <v>6490</v>
      </c>
      <c r="B3253" s="4" t="s">
        <v>6089</v>
      </c>
      <c r="C3253" s="4" t="s">
        <v>6417</v>
      </c>
      <c r="D3253" t="s">
        <v>6491</v>
      </c>
      <c r="E3253" s="4" t="str">
        <f t="shared" si="50"/>
        <v>陈*云</v>
      </c>
      <c r="F3253" s="4" t="s">
        <v>15</v>
      </c>
      <c r="G3253" s="4">
        <v>1</v>
      </c>
      <c r="H3253" s="4">
        <v>540</v>
      </c>
    </row>
    <row r="3254" spans="1:8">
      <c r="A3254" s="4" t="s">
        <v>6492</v>
      </c>
      <c r="B3254" s="4" t="s">
        <v>6089</v>
      </c>
      <c r="C3254" s="4" t="s">
        <v>6417</v>
      </c>
      <c r="D3254" t="s">
        <v>6493</v>
      </c>
      <c r="E3254" s="4" t="str">
        <f t="shared" si="50"/>
        <v>万*铜</v>
      </c>
      <c r="F3254" s="4" t="s">
        <v>15</v>
      </c>
      <c r="G3254" s="4">
        <v>1</v>
      </c>
      <c r="H3254" s="4">
        <v>540</v>
      </c>
    </row>
    <row r="3255" spans="1:8">
      <c r="A3255" s="4" t="s">
        <v>6494</v>
      </c>
      <c r="B3255" s="4" t="s">
        <v>6089</v>
      </c>
      <c r="C3255" s="4" t="s">
        <v>6417</v>
      </c>
      <c r="D3255" t="s">
        <v>6495</v>
      </c>
      <c r="E3255" s="4" t="str">
        <f t="shared" si="50"/>
        <v>万*芳</v>
      </c>
      <c r="F3255" s="4" t="s">
        <v>15</v>
      </c>
      <c r="G3255" s="4">
        <v>1</v>
      </c>
      <c r="H3255" s="4">
        <v>540</v>
      </c>
    </row>
    <row r="3256" spans="1:8">
      <c r="A3256" s="4" t="s">
        <v>6496</v>
      </c>
      <c r="B3256" s="4" t="s">
        <v>6089</v>
      </c>
      <c r="C3256" s="4" t="s">
        <v>6417</v>
      </c>
      <c r="D3256" t="s">
        <v>6497</v>
      </c>
      <c r="E3256" s="4" t="str">
        <f t="shared" si="50"/>
        <v>袁*枝</v>
      </c>
      <c r="F3256" s="4" t="s">
        <v>15</v>
      </c>
      <c r="G3256" s="4">
        <v>1</v>
      </c>
      <c r="H3256" s="4">
        <v>540</v>
      </c>
    </row>
    <row r="3257" spans="1:8">
      <c r="A3257" s="4" t="s">
        <v>6498</v>
      </c>
      <c r="B3257" s="4" t="s">
        <v>6089</v>
      </c>
      <c r="C3257" s="4" t="s">
        <v>6417</v>
      </c>
      <c r="D3257" t="s">
        <v>6499</v>
      </c>
      <c r="E3257" s="4" t="str">
        <f t="shared" si="50"/>
        <v>江*军</v>
      </c>
      <c r="F3257" s="4" t="s">
        <v>15</v>
      </c>
      <c r="G3257" s="4">
        <v>1</v>
      </c>
      <c r="H3257" s="4">
        <v>540</v>
      </c>
    </row>
    <row r="3258" spans="1:8">
      <c r="A3258" s="4" t="s">
        <v>6500</v>
      </c>
      <c r="B3258" s="4" t="s">
        <v>6089</v>
      </c>
      <c r="C3258" s="4" t="s">
        <v>6417</v>
      </c>
      <c r="D3258" t="s">
        <v>6501</v>
      </c>
      <c r="E3258" s="4" t="str">
        <f t="shared" si="50"/>
        <v>乐*灿</v>
      </c>
      <c r="F3258" s="4" t="s">
        <v>15</v>
      </c>
      <c r="G3258" s="4">
        <v>2</v>
      </c>
      <c r="H3258" s="4">
        <v>1080</v>
      </c>
    </row>
    <row r="3259" spans="1:8">
      <c r="A3259" s="4" t="s">
        <v>6502</v>
      </c>
      <c r="B3259" s="4" t="s">
        <v>6089</v>
      </c>
      <c r="C3259" s="4" t="s">
        <v>6417</v>
      </c>
      <c r="D3259" t="s">
        <v>6503</v>
      </c>
      <c r="E3259" s="4" t="str">
        <f t="shared" si="50"/>
        <v>袁*峰</v>
      </c>
      <c r="F3259" s="4" t="s">
        <v>15</v>
      </c>
      <c r="G3259" s="4">
        <v>1</v>
      </c>
      <c r="H3259" s="4">
        <v>540</v>
      </c>
    </row>
    <row r="3260" spans="1:8">
      <c r="A3260" s="4" t="s">
        <v>6504</v>
      </c>
      <c r="B3260" s="4" t="s">
        <v>6089</v>
      </c>
      <c r="C3260" s="4" t="s">
        <v>6417</v>
      </c>
      <c r="D3260" t="s">
        <v>6505</v>
      </c>
      <c r="E3260" s="4" t="str">
        <f t="shared" si="50"/>
        <v>汪*常</v>
      </c>
      <c r="F3260" s="4" t="s">
        <v>15</v>
      </c>
      <c r="G3260" s="4">
        <v>1</v>
      </c>
      <c r="H3260" s="4">
        <v>540</v>
      </c>
    </row>
    <row r="3261" spans="1:8">
      <c r="A3261" s="4" t="s">
        <v>6506</v>
      </c>
      <c r="B3261" s="4" t="s">
        <v>6089</v>
      </c>
      <c r="C3261" s="4" t="s">
        <v>6417</v>
      </c>
      <c r="D3261" t="s">
        <v>6507</v>
      </c>
      <c r="E3261" s="4" t="str">
        <f t="shared" si="50"/>
        <v>刘*忠</v>
      </c>
      <c r="F3261" s="4" t="s">
        <v>15</v>
      </c>
      <c r="G3261" s="4">
        <v>1</v>
      </c>
      <c r="H3261" s="4">
        <v>540</v>
      </c>
    </row>
    <row r="3262" spans="1:8">
      <c r="A3262" s="4" t="s">
        <v>6508</v>
      </c>
      <c r="B3262" s="4" t="s">
        <v>6089</v>
      </c>
      <c r="C3262" s="4" t="s">
        <v>6417</v>
      </c>
      <c r="D3262" t="s">
        <v>6509</v>
      </c>
      <c r="E3262" s="4" t="str">
        <f t="shared" si="50"/>
        <v>闵*芳</v>
      </c>
      <c r="F3262" s="4" t="s">
        <v>15</v>
      </c>
      <c r="G3262" s="4">
        <v>1</v>
      </c>
      <c r="H3262" s="4">
        <v>540</v>
      </c>
    </row>
    <row r="3263" spans="1:8">
      <c r="A3263" s="4" t="s">
        <v>6510</v>
      </c>
      <c r="B3263" s="4" t="s">
        <v>6089</v>
      </c>
      <c r="C3263" s="4" t="s">
        <v>6417</v>
      </c>
      <c r="D3263" t="s">
        <v>6511</v>
      </c>
      <c r="E3263" s="4" t="str">
        <f t="shared" si="50"/>
        <v>袁*</v>
      </c>
      <c r="F3263" s="4" t="s">
        <v>15</v>
      </c>
      <c r="G3263" s="4">
        <v>1</v>
      </c>
      <c r="H3263" s="4">
        <v>540</v>
      </c>
    </row>
    <row r="3264" spans="1:8">
      <c r="A3264" s="4" t="s">
        <v>6512</v>
      </c>
      <c r="B3264" s="4" t="s">
        <v>6089</v>
      </c>
      <c r="C3264" s="4" t="s">
        <v>6417</v>
      </c>
      <c r="D3264" t="s">
        <v>6513</v>
      </c>
      <c r="E3264" s="4" t="str">
        <f t="shared" si="50"/>
        <v>汪*武</v>
      </c>
      <c r="F3264" s="4" t="s">
        <v>15</v>
      </c>
      <c r="G3264" s="4">
        <v>3</v>
      </c>
      <c r="H3264" s="4">
        <v>1620</v>
      </c>
    </row>
    <row r="3265" spans="1:8">
      <c r="A3265" s="4" t="s">
        <v>6514</v>
      </c>
      <c r="B3265" s="4" t="s">
        <v>6089</v>
      </c>
      <c r="C3265" s="4" t="s">
        <v>6417</v>
      </c>
      <c r="D3265" t="s">
        <v>6515</v>
      </c>
      <c r="E3265" s="4" t="str">
        <f t="shared" si="50"/>
        <v>余*霞</v>
      </c>
      <c r="F3265" s="4" t="s">
        <v>15</v>
      </c>
      <c r="G3265" s="4">
        <v>2</v>
      </c>
      <c r="H3265" s="4">
        <v>1080</v>
      </c>
    </row>
    <row r="3266" spans="1:8">
      <c r="A3266" s="4" t="s">
        <v>6516</v>
      </c>
      <c r="B3266" s="4" t="s">
        <v>6089</v>
      </c>
      <c r="C3266" s="4" t="s">
        <v>6417</v>
      </c>
      <c r="D3266" t="s">
        <v>6497</v>
      </c>
      <c r="E3266" s="4" t="str">
        <f t="shared" si="50"/>
        <v>袁*枝</v>
      </c>
      <c r="F3266" s="4" t="s">
        <v>15</v>
      </c>
      <c r="G3266" s="4">
        <v>2</v>
      </c>
      <c r="H3266" s="4">
        <v>1080</v>
      </c>
    </row>
    <row r="3267" spans="1:8">
      <c r="A3267" s="4" t="s">
        <v>6517</v>
      </c>
      <c r="B3267" s="4" t="s">
        <v>6089</v>
      </c>
      <c r="C3267" s="4" t="s">
        <v>6417</v>
      </c>
      <c r="D3267" t="s">
        <v>6518</v>
      </c>
      <c r="E3267" s="4" t="str">
        <f t="shared" si="50"/>
        <v>袁*涵</v>
      </c>
      <c r="F3267" s="4" t="s">
        <v>64</v>
      </c>
      <c r="G3267" s="4">
        <v>1</v>
      </c>
      <c r="H3267" s="4">
        <v>390</v>
      </c>
    </row>
    <row r="3268" spans="1:8">
      <c r="A3268" s="4" t="s">
        <v>6519</v>
      </c>
      <c r="B3268" s="4" t="s">
        <v>6089</v>
      </c>
      <c r="C3268" s="4" t="s">
        <v>6417</v>
      </c>
      <c r="D3268" t="s">
        <v>6520</v>
      </c>
      <c r="E3268" s="4" t="str">
        <f t="shared" ref="E3268:E3331" si="51">REPLACE(D3268,2,1,"*")</f>
        <v>郭*烨</v>
      </c>
      <c r="F3268" s="4" t="s">
        <v>64</v>
      </c>
      <c r="G3268" s="4">
        <v>2</v>
      </c>
      <c r="H3268" s="4">
        <v>780</v>
      </c>
    </row>
    <row r="3269" spans="1:8">
      <c r="A3269" s="4" t="s">
        <v>6521</v>
      </c>
      <c r="B3269" s="4" t="s">
        <v>6089</v>
      </c>
      <c r="C3269" s="4" t="s">
        <v>6417</v>
      </c>
      <c r="D3269" t="s">
        <v>6522</v>
      </c>
      <c r="E3269" s="4" t="str">
        <f t="shared" si="51"/>
        <v>李*卓</v>
      </c>
      <c r="F3269" s="4" t="s">
        <v>64</v>
      </c>
      <c r="G3269" s="4">
        <v>1</v>
      </c>
      <c r="H3269" s="4">
        <v>390</v>
      </c>
    </row>
    <row r="3270" spans="1:8">
      <c r="A3270" s="4" t="s">
        <v>6523</v>
      </c>
      <c r="B3270" s="4" t="s">
        <v>6089</v>
      </c>
      <c r="C3270" s="4" t="s">
        <v>6417</v>
      </c>
      <c r="D3270" t="s">
        <v>6524</v>
      </c>
      <c r="E3270" s="4" t="str">
        <f t="shared" si="51"/>
        <v>华*炳</v>
      </c>
      <c r="F3270" s="4" t="s">
        <v>64</v>
      </c>
      <c r="G3270" s="4">
        <v>2</v>
      </c>
      <c r="H3270" s="4">
        <v>780</v>
      </c>
    </row>
    <row r="3271" spans="1:8">
      <c r="A3271" s="4" t="s">
        <v>6525</v>
      </c>
      <c r="B3271" s="4" t="s">
        <v>6089</v>
      </c>
      <c r="C3271" s="4" t="s">
        <v>6417</v>
      </c>
      <c r="D3271" t="s">
        <v>6526</v>
      </c>
      <c r="E3271" s="4" t="str">
        <f t="shared" si="51"/>
        <v>张*云</v>
      </c>
      <c r="F3271" s="4" t="s">
        <v>64</v>
      </c>
      <c r="G3271" s="4">
        <v>2</v>
      </c>
      <c r="H3271" s="4">
        <v>780</v>
      </c>
    </row>
    <row r="3272" spans="1:8">
      <c r="A3272" s="4" t="s">
        <v>6527</v>
      </c>
      <c r="B3272" s="4" t="s">
        <v>6089</v>
      </c>
      <c r="C3272" s="4" t="s">
        <v>6417</v>
      </c>
      <c r="D3272" t="s">
        <v>6528</v>
      </c>
      <c r="E3272" s="4" t="str">
        <f t="shared" si="51"/>
        <v>万*清</v>
      </c>
      <c r="F3272" s="4" t="s">
        <v>64</v>
      </c>
      <c r="G3272" s="4">
        <v>1</v>
      </c>
      <c r="H3272" s="4">
        <v>390</v>
      </c>
    </row>
    <row r="3273" spans="1:8">
      <c r="A3273" s="4" t="s">
        <v>6529</v>
      </c>
      <c r="B3273" s="4" t="s">
        <v>6089</v>
      </c>
      <c r="C3273" s="4" t="s">
        <v>6417</v>
      </c>
      <c r="D3273" t="s">
        <v>6530</v>
      </c>
      <c r="E3273" s="4" t="str">
        <f t="shared" si="51"/>
        <v>汪*荣</v>
      </c>
      <c r="F3273" s="4" t="s">
        <v>64</v>
      </c>
      <c r="G3273" s="4">
        <v>3</v>
      </c>
      <c r="H3273" s="4">
        <v>1170</v>
      </c>
    </row>
    <row r="3274" spans="1:8">
      <c r="A3274" s="4" t="s">
        <v>6531</v>
      </c>
      <c r="B3274" s="4" t="s">
        <v>6089</v>
      </c>
      <c r="C3274" s="4" t="s">
        <v>6417</v>
      </c>
      <c r="D3274" t="s">
        <v>6532</v>
      </c>
      <c r="E3274" s="4" t="str">
        <f t="shared" si="51"/>
        <v>何*秀</v>
      </c>
      <c r="F3274" s="4" t="s">
        <v>64</v>
      </c>
      <c r="G3274" s="4">
        <v>1</v>
      </c>
      <c r="H3274" s="4">
        <v>390</v>
      </c>
    </row>
    <row r="3275" spans="1:8">
      <c r="A3275" s="4" t="s">
        <v>6533</v>
      </c>
      <c r="B3275" s="4" t="s">
        <v>6089</v>
      </c>
      <c r="C3275" s="4" t="s">
        <v>6417</v>
      </c>
      <c r="D3275" t="s">
        <v>6534</v>
      </c>
      <c r="E3275" s="4" t="str">
        <f t="shared" si="51"/>
        <v>段*芝</v>
      </c>
      <c r="F3275" s="4" t="s">
        <v>64</v>
      </c>
      <c r="G3275" s="4">
        <v>1</v>
      </c>
      <c r="H3275" s="4">
        <v>390</v>
      </c>
    </row>
    <row r="3276" spans="1:8">
      <c r="A3276" s="4" t="s">
        <v>6535</v>
      </c>
      <c r="B3276" s="4" t="s">
        <v>6089</v>
      </c>
      <c r="C3276" s="4" t="s">
        <v>6417</v>
      </c>
      <c r="D3276" t="s">
        <v>6536</v>
      </c>
      <c r="E3276" s="4" t="str">
        <f t="shared" si="51"/>
        <v>王*新</v>
      </c>
      <c r="F3276" s="4" t="s">
        <v>64</v>
      </c>
      <c r="G3276" s="4">
        <v>1</v>
      </c>
      <c r="H3276" s="4">
        <v>390</v>
      </c>
    </row>
    <row r="3277" spans="1:8">
      <c r="A3277" s="4" t="s">
        <v>6537</v>
      </c>
      <c r="B3277" s="4" t="s">
        <v>6089</v>
      </c>
      <c r="C3277" s="4" t="s">
        <v>6417</v>
      </c>
      <c r="D3277" t="s">
        <v>6538</v>
      </c>
      <c r="E3277" s="4" t="str">
        <f t="shared" si="51"/>
        <v>刘*德</v>
      </c>
      <c r="F3277" s="4" t="s">
        <v>64</v>
      </c>
      <c r="G3277" s="4">
        <v>3</v>
      </c>
      <c r="H3277" s="4">
        <v>1170</v>
      </c>
    </row>
    <row r="3278" spans="1:8">
      <c r="A3278" s="4" t="s">
        <v>6539</v>
      </c>
      <c r="B3278" s="4" t="s">
        <v>6089</v>
      </c>
      <c r="C3278" s="4" t="s">
        <v>6417</v>
      </c>
      <c r="D3278" t="s">
        <v>6540</v>
      </c>
      <c r="E3278" s="4" t="str">
        <f t="shared" si="51"/>
        <v>陈*六</v>
      </c>
      <c r="F3278" s="4" t="s">
        <v>64</v>
      </c>
      <c r="G3278" s="4">
        <v>1</v>
      </c>
      <c r="H3278" s="4">
        <v>390</v>
      </c>
    </row>
    <row r="3279" spans="1:8">
      <c r="A3279" s="4" t="s">
        <v>6541</v>
      </c>
      <c r="B3279" s="4" t="s">
        <v>6089</v>
      </c>
      <c r="C3279" s="4" t="s">
        <v>6417</v>
      </c>
      <c r="D3279" t="s">
        <v>6542</v>
      </c>
      <c r="E3279" s="4" t="str">
        <f t="shared" si="51"/>
        <v>汪*荣</v>
      </c>
      <c r="F3279" s="4" t="s">
        <v>64</v>
      </c>
      <c r="G3279" s="4">
        <v>1</v>
      </c>
      <c r="H3279" s="4">
        <v>390</v>
      </c>
    </row>
    <row r="3280" spans="1:8">
      <c r="A3280" s="4" t="s">
        <v>6543</v>
      </c>
      <c r="B3280" s="4" t="s">
        <v>6089</v>
      </c>
      <c r="C3280" s="4" t="s">
        <v>6417</v>
      </c>
      <c r="D3280" t="s">
        <v>6544</v>
      </c>
      <c r="E3280" s="4" t="str">
        <f t="shared" si="51"/>
        <v>袁*芳</v>
      </c>
      <c r="F3280" s="4" t="s">
        <v>64</v>
      </c>
      <c r="G3280" s="4">
        <v>1</v>
      </c>
      <c r="H3280" s="4">
        <v>390</v>
      </c>
    </row>
    <row r="3281" spans="1:8">
      <c r="A3281" s="4" t="s">
        <v>6545</v>
      </c>
      <c r="B3281" s="4" t="s">
        <v>6089</v>
      </c>
      <c r="C3281" s="4" t="s">
        <v>6417</v>
      </c>
      <c r="D3281" t="s">
        <v>6546</v>
      </c>
      <c r="E3281" s="4" t="str">
        <f t="shared" si="51"/>
        <v>俞*莲</v>
      </c>
      <c r="F3281" s="4" t="s">
        <v>64</v>
      </c>
      <c r="G3281" s="4">
        <v>1</v>
      </c>
      <c r="H3281" s="4">
        <v>390</v>
      </c>
    </row>
    <row r="3282" spans="1:8">
      <c r="A3282" s="4" t="s">
        <v>6547</v>
      </c>
      <c r="B3282" s="4" t="s">
        <v>6089</v>
      </c>
      <c r="C3282" s="4" t="s">
        <v>6417</v>
      </c>
      <c r="D3282" t="s">
        <v>6548</v>
      </c>
      <c r="E3282" s="4" t="str">
        <f t="shared" si="51"/>
        <v>刘*清</v>
      </c>
      <c r="F3282" s="4" t="s">
        <v>64</v>
      </c>
      <c r="G3282" s="4">
        <v>1</v>
      </c>
      <c r="H3282" s="4">
        <v>390</v>
      </c>
    </row>
    <row r="3283" spans="1:8">
      <c r="A3283" s="4" t="s">
        <v>6549</v>
      </c>
      <c r="B3283" s="4" t="s">
        <v>6089</v>
      </c>
      <c r="C3283" s="4" t="s">
        <v>6417</v>
      </c>
      <c r="D3283" t="s">
        <v>6550</v>
      </c>
      <c r="E3283" s="4" t="str">
        <f t="shared" si="51"/>
        <v>华*霞</v>
      </c>
      <c r="F3283" s="4" t="s">
        <v>64</v>
      </c>
      <c r="G3283" s="4">
        <v>3</v>
      </c>
      <c r="H3283" s="4">
        <v>1170</v>
      </c>
    </row>
    <row r="3284" spans="1:8">
      <c r="A3284" s="4" t="s">
        <v>6551</v>
      </c>
      <c r="B3284" s="4" t="s">
        <v>6089</v>
      </c>
      <c r="C3284" s="4" t="s">
        <v>6417</v>
      </c>
      <c r="D3284" t="s">
        <v>6552</v>
      </c>
      <c r="E3284" s="4" t="str">
        <f t="shared" si="51"/>
        <v>周*枝</v>
      </c>
      <c r="F3284" s="4" t="s">
        <v>64</v>
      </c>
      <c r="G3284" s="4">
        <v>1</v>
      </c>
      <c r="H3284" s="4">
        <v>390</v>
      </c>
    </row>
    <row r="3285" spans="1:8">
      <c r="A3285" s="4" t="s">
        <v>6553</v>
      </c>
      <c r="B3285" s="4" t="s">
        <v>6089</v>
      </c>
      <c r="C3285" s="4" t="s">
        <v>6417</v>
      </c>
      <c r="D3285" t="s">
        <v>6554</v>
      </c>
      <c r="E3285" s="4" t="str">
        <f t="shared" si="51"/>
        <v>韩*</v>
      </c>
      <c r="F3285" s="4" t="s">
        <v>64</v>
      </c>
      <c r="G3285" s="4">
        <v>2</v>
      </c>
      <c r="H3285" s="4">
        <v>780</v>
      </c>
    </row>
    <row r="3286" spans="1:8">
      <c r="A3286" s="4" t="s">
        <v>6555</v>
      </c>
      <c r="B3286" s="4" t="s">
        <v>6089</v>
      </c>
      <c r="C3286" s="4" t="s">
        <v>6417</v>
      </c>
      <c r="D3286" t="s">
        <v>6556</v>
      </c>
      <c r="E3286" s="4" t="str">
        <f t="shared" si="51"/>
        <v>梅*宏</v>
      </c>
      <c r="F3286" s="4" t="s">
        <v>64</v>
      </c>
      <c r="G3286" s="4">
        <v>1</v>
      </c>
      <c r="H3286" s="4">
        <v>390</v>
      </c>
    </row>
    <row r="3287" spans="1:8">
      <c r="A3287" s="4" t="s">
        <v>6557</v>
      </c>
      <c r="B3287" s="4" t="s">
        <v>6089</v>
      </c>
      <c r="C3287" s="4" t="s">
        <v>6417</v>
      </c>
      <c r="D3287" t="s">
        <v>6558</v>
      </c>
      <c r="E3287" s="4" t="str">
        <f t="shared" si="51"/>
        <v>汪*娣</v>
      </c>
      <c r="F3287" s="4" t="s">
        <v>64</v>
      </c>
      <c r="G3287" s="4">
        <v>1</v>
      </c>
      <c r="H3287" s="4">
        <v>390</v>
      </c>
    </row>
    <row r="3288" spans="1:8">
      <c r="A3288" s="4" t="s">
        <v>6559</v>
      </c>
      <c r="B3288" s="4" t="s">
        <v>6089</v>
      </c>
      <c r="C3288" s="4" t="s">
        <v>6417</v>
      </c>
      <c r="D3288" t="s">
        <v>6560</v>
      </c>
      <c r="E3288" s="4" t="str">
        <f t="shared" si="51"/>
        <v>梅*霞</v>
      </c>
      <c r="F3288" s="4" t="s">
        <v>64</v>
      </c>
      <c r="G3288" s="4">
        <v>1</v>
      </c>
      <c r="H3288" s="4">
        <v>390</v>
      </c>
    </row>
    <row r="3289" spans="1:8">
      <c r="A3289" s="4" t="s">
        <v>6561</v>
      </c>
      <c r="B3289" s="4" t="s">
        <v>6089</v>
      </c>
      <c r="C3289" s="4" t="s">
        <v>6417</v>
      </c>
      <c r="D3289" t="s">
        <v>6562</v>
      </c>
      <c r="E3289" s="4" t="str">
        <f t="shared" si="51"/>
        <v>周*国</v>
      </c>
      <c r="F3289" s="4" t="s">
        <v>64</v>
      </c>
      <c r="G3289" s="4">
        <v>2</v>
      </c>
      <c r="H3289" s="4">
        <v>780</v>
      </c>
    </row>
    <row r="3290" spans="1:8">
      <c r="A3290" s="4" t="s">
        <v>6563</v>
      </c>
      <c r="B3290" s="4" t="s">
        <v>6089</v>
      </c>
      <c r="C3290" s="4" t="s">
        <v>6417</v>
      </c>
      <c r="D3290" t="s">
        <v>6564</v>
      </c>
      <c r="E3290" s="4" t="str">
        <f t="shared" si="51"/>
        <v>陈*华</v>
      </c>
      <c r="F3290" s="4" t="s">
        <v>64</v>
      </c>
      <c r="G3290" s="4">
        <v>2</v>
      </c>
      <c r="H3290" s="4">
        <v>780</v>
      </c>
    </row>
    <row r="3291" spans="1:8">
      <c r="A3291" s="4" t="s">
        <v>6565</v>
      </c>
      <c r="B3291" s="4" t="s">
        <v>6089</v>
      </c>
      <c r="C3291" s="4" t="s">
        <v>6417</v>
      </c>
      <c r="D3291" t="s">
        <v>6566</v>
      </c>
      <c r="E3291" s="4" t="str">
        <f t="shared" si="51"/>
        <v>汪*林</v>
      </c>
      <c r="F3291" s="4" t="s">
        <v>64</v>
      </c>
      <c r="G3291" s="4">
        <v>1</v>
      </c>
      <c r="H3291" s="4">
        <v>390</v>
      </c>
    </row>
    <row r="3292" spans="1:8">
      <c r="A3292" s="4" t="s">
        <v>6567</v>
      </c>
      <c r="B3292" s="4" t="s">
        <v>6089</v>
      </c>
      <c r="C3292" s="4" t="s">
        <v>6417</v>
      </c>
      <c r="D3292" t="s">
        <v>6568</v>
      </c>
      <c r="E3292" s="4" t="str">
        <f t="shared" si="51"/>
        <v>张*杰</v>
      </c>
      <c r="F3292" s="4" t="s">
        <v>64</v>
      </c>
      <c r="G3292" s="4">
        <v>1</v>
      </c>
      <c r="H3292" s="4">
        <v>390</v>
      </c>
    </row>
    <row r="3293" spans="1:8">
      <c r="A3293" s="4" t="s">
        <v>6569</v>
      </c>
      <c r="B3293" s="4" t="s">
        <v>6089</v>
      </c>
      <c r="C3293" s="4" t="s">
        <v>6417</v>
      </c>
      <c r="D3293" t="s">
        <v>6570</v>
      </c>
      <c r="E3293" s="4" t="str">
        <f t="shared" si="51"/>
        <v>刘*付</v>
      </c>
      <c r="F3293" s="4" t="s">
        <v>64</v>
      </c>
      <c r="G3293" s="4">
        <v>1</v>
      </c>
      <c r="H3293" s="4">
        <v>390</v>
      </c>
    </row>
    <row r="3294" spans="1:8">
      <c r="A3294" s="4" t="s">
        <v>6571</v>
      </c>
      <c r="B3294" s="4" t="s">
        <v>6089</v>
      </c>
      <c r="C3294" s="4" t="s">
        <v>6417</v>
      </c>
      <c r="D3294" t="s">
        <v>6572</v>
      </c>
      <c r="E3294" s="4" t="str">
        <f t="shared" si="51"/>
        <v>袁*超</v>
      </c>
      <c r="F3294" s="4" t="s">
        <v>64</v>
      </c>
      <c r="G3294" s="4">
        <v>1</v>
      </c>
      <c r="H3294" s="4">
        <v>390</v>
      </c>
    </row>
    <row r="3295" spans="1:8">
      <c r="A3295" s="4" t="s">
        <v>6573</v>
      </c>
      <c r="B3295" s="4" t="s">
        <v>6089</v>
      </c>
      <c r="C3295" s="4" t="s">
        <v>6417</v>
      </c>
      <c r="D3295" t="s">
        <v>6574</v>
      </c>
      <c r="E3295" s="4" t="str">
        <f t="shared" si="51"/>
        <v>余*润</v>
      </c>
      <c r="F3295" s="4" t="s">
        <v>64</v>
      </c>
      <c r="G3295" s="4">
        <v>2</v>
      </c>
      <c r="H3295" s="4">
        <v>780</v>
      </c>
    </row>
    <row r="3296" spans="1:8">
      <c r="A3296" s="4" t="s">
        <v>6575</v>
      </c>
      <c r="B3296" s="4" t="s">
        <v>6089</v>
      </c>
      <c r="C3296" s="4" t="s">
        <v>6417</v>
      </c>
      <c r="D3296" t="s">
        <v>6576</v>
      </c>
      <c r="E3296" s="4" t="str">
        <f t="shared" si="51"/>
        <v>衷*秀</v>
      </c>
      <c r="F3296" s="4" t="s">
        <v>64</v>
      </c>
      <c r="G3296" s="4">
        <v>1</v>
      </c>
      <c r="H3296" s="4">
        <v>390</v>
      </c>
    </row>
    <row r="3297" spans="1:8">
      <c r="A3297" s="4" t="s">
        <v>6577</v>
      </c>
      <c r="B3297" s="4" t="s">
        <v>6089</v>
      </c>
      <c r="C3297" s="4" t="s">
        <v>6417</v>
      </c>
      <c r="D3297" t="s">
        <v>6578</v>
      </c>
      <c r="E3297" s="4" t="str">
        <f t="shared" si="51"/>
        <v>徐*全</v>
      </c>
      <c r="F3297" s="4" t="s">
        <v>64</v>
      </c>
      <c r="G3297" s="4">
        <v>3</v>
      </c>
      <c r="H3297" s="4">
        <v>1170</v>
      </c>
    </row>
    <row r="3298" spans="1:8">
      <c r="A3298" s="4" t="s">
        <v>6579</v>
      </c>
      <c r="B3298" s="4" t="s">
        <v>6089</v>
      </c>
      <c r="C3298" s="4" t="s">
        <v>6417</v>
      </c>
      <c r="D3298" t="s">
        <v>6580</v>
      </c>
      <c r="E3298" s="4" t="str">
        <f t="shared" si="51"/>
        <v>廖*</v>
      </c>
      <c r="F3298" s="4" t="s">
        <v>64</v>
      </c>
      <c r="G3298" s="4">
        <v>1</v>
      </c>
      <c r="H3298" s="4">
        <v>390</v>
      </c>
    </row>
    <row r="3299" spans="1:8">
      <c r="A3299" s="4" t="s">
        <v>6581</v>
      </c>
      <c r="B3299" s="4" t="s">
        <v>6089</v>
      </c>
      <c r="C3299" s="4" t="s">
        <v>6417</v>
      </c>
      <c r="D3299" t="s">
        <v>6582</v>
      </c>
      <c r="E3299" s="4" t="str">
        <f t="shared" si="51"/>
        <v>黄*</v>
      </c>
      <c r="F3299" s="4" t="s">
        <v>64</v>
      </c>
      <c r="G3299" s="4">
        <v>4</v>
      </c>
      <c r="H3299" s="4">
        <v>1560</v>
      </c>
    </row>
    <row r="3300" spans="1:8">
      <c r="A3300" s="4" t="s">
        <v>6583</v>
      </c>
      <c r="B3300" s="4" t="s">
        <v>6089</v>
      </c>
      <c r="C3300" s="4" t="s">
        <v>6417</v>
      </c>
      <c r="D3300" t="s">
        <v>6584</v>
      </c>
      <c r="E3300" s="4" t="str">
        <f t="shared" si="51"/>
        <v>方*荣</v>
      </c>
      <c r="F3300" s="4" t="s">
        <v>64</v>
      </c>
      <c r="G3300" s="4">
        <v>1</v>
      </c>
      <c r="H3300" s="4">
        <v>390</v>
      </c>
    </row>
    <row r="3301" spans="1:8">
      <c r="A3301" s="4" t="s">
        <v>6585</v>
      </c>
      <c r="B3301" s="4" t="s">
        <v>6089</v>
      </c>
      <c r="C3301" s="4" t="s">
        <v>6417</v>
      </c>
      <c r="D3301" t="s">
        <v>6586</v>
      </c>
      <c r="E3301" s="4" t="str">
        <f t="shared" si="51"/>
        <v>宋*义</v>
      </c>
      <c r="F3301" s="4" t="s">
        <v>64</v>
      </c>
      <c r="G3301" s="4">
        <v>1</v>
      </c>
      <c r="H3301" s="4">
        <v>390</v>
      </c>
    </row>
    <row r="3302" spans="1:8">
      <c r="A3302" s="4" t="s">
        <v>6587</v>
      </c>
      <c r="B3302" s="4" t="s">
        <v>6089</v>
      </c>
      <c r="C3302" s="4" t="s">
        <v>6417</v>
      </c>
      <c r="D3302" t="s">
        <v>6588</v>
      </c>
      <c r="E3302" s="4" t="str">
        <f t="shared" si="51"/>
        <v>周*英</v>
      </c>
      <c r="F3302" s="4" t="s">
        <v>64</v>
      </c>
      <c r="G3302" s="4">
        <v>1</v>
      </c>
      <c r="H3302" s="4">
        <v>390</v>
      </c>
    </row>
    <row r="3303" spans="1:8">
      <c r="A3303" s="4" t="s">
        <v>6589</v>
      </c>
      <c r="B3303" s="4" t="s">
        <v>6089</v>
      </c>
      <c r="C3303" s="4" t="s">
        <v>6417</v>
      </c>
      <c r="D3303" t="s">
        <v>6590</v>
      </c>
      <c r="E3303" s="4" t="str">
        <f t="shared" si="51"/>
        <v>周*毕</v>
      </c>
      <c r="F3303" s="4" t="s">
        <v>64</v>
      </c>
      <c r="G3303" s="4">
        <v>2</v>
      </c>
      <c r="H3303" s="4">
        <v>780</v>
      </c>
    </row>
    <row r="3304" spans="1:8">
      <c r="A3304" s="4" t="s">
        <v>6591</v>
      </c>
      <c r="B3304" s="4" t="s">
        <v>6089</v>
      </c>
      <c r="C3304" s="4" t="s">
        <v>6417</v>
      </c>
      <c r="D3304" t="s">
        <v>6592</v>
      </c>
      <c r="E3304" s="4" t="str">
        <f t="shared" si="51"/>
        <v>袁*兰</v>
      </c>
      <c r="F3304" s="4" t="s">
        <v>64</v>
      </c>
      <c r="G3304" s="4">
        <v>1</v>
      </c>
      <c r="H3304" s="4">
        <v>390</v>
      </c>
    </row>
    <row r="3305" spans="1:8">
      <c r="A3305" s="4" t="s">
        <v>6593</v>
      </c>
      <c r="B3305" s="4" t="s">
        <v>6089</v>
      </c>
      <c r="C3305" s="4" t="s">
        <v>6417</v>
      </c>
      <c r="D3305" t="s">
        <v>5476</v>
      </c>
      <c r="E3305" s="4" t="str">
        <f t="shared" si="51"/>
        <v>周*友</v>
      </c>
      <c r="F3305" s="4" t="s">
        <v>64</v>
      </c>
      <c r="G3305" s="4">
        <v>1</v>
      </c>
      <c r="H3305" s="4">
        <v>390</v>
      </c>
    </row>
    <row r="3306" spans="1:8">
      <c r="A3306" s="4" t="s">
        <v>6594</v>
      </c>
      <c r="B3306" s="4" t="s">
        <v>6089</v>
      </c>
      <c r="C3306" s="4" t="s">
        <v>6417</v>
      </c>
      <c r="D3306" t="s">
        <v>6595</v>
      </c>
      <c r="E3306" s="4" t="str">
        <f t="shared" si="51"/>
        <v>郑*松</v>
      </c>
      <c r="F3306" s="4" t="s">
        <v>64</v>
      </c>
      <c r="G3306" s="4">
        <v>1</v>
      </c>
      <c r="H3306" s="4">
        <v>390</v>
      </c>
    </row>
    <row r="3307" spans="1:8">
      <c r="A3307" s="4" t="s">
        <v>6596</v>
      </c>
      <c r="B3307" s="4" t="s">
        <v>6089</v>
      </c>
      <c r="C3307" s="4" t="s">
        <v>6417</v>
      </c>
      <c r="D3307" t="s">
        <v>6597</v>
      </c>
      <c r="E3307" s="4" t="str">
        <f t="shared" si="51"/>
        <v>袁*炎</v>
      </c>
      <c r="F3307" s="4" t="s">
        <v>64</v>
      </c>
      <c r="G3307" s="4">
        <v>1</v>
      </c>
      <c r="H3307" s="4">
        <v>390</v>
      </c>
    </row>
    <row r="3308" spans="1:8">
      <c r="A3308" s="4" t="s">
        <v>6598</v>
      </c>
      <c r="B3308" s="4" t="s">
        <v>6089</v>
      </c>
      <c r="C3308" s="4" t="s">
        <v>6417</v>
      </c>
      <c r="D3308" t="s">
        <v>6599</v>
      </c>
      <c r="E3308" s="4" t="str">
        <f t="shared" si="51"/>
        <v>万*启</v>
      </c>
      <c r="F3308" s="4" t="s">
        <v>64</v>
      </c>
      <c r="G3308" s="4">
        <v>1</v>
      </c>
      <c r="H3308" s="4">
        <v>390</v>
      </c>
    </row>
    <row r="3309" spans="1:8">
      <c r="A3309" s="4" t="s">
        <v>6600</v>
      </c>
      <c r="B3309" s="4" t="s">
        <v>6089</v>
      </c>
      <c r="C3309" s="4" t="s">
        <v>6417</v>
      </c>
      <c r="D3309" t="s">
        <v>6601</v>
      </c>
      <c r="E3309" s="4" t="str">
        <f t="shared" si="51"/>
        <v>汪*友</v>
      </c>
      <c r="F3309" s="4" t="s">
        <v>64</v>
      </c>
      <c r="G3309" s="4">
        <v>1</v>
      </c>
      <c r="H3309" s="4">
        <v>390</v>
      </c>
    </row>
    <row r="3310" spans="1:8">
      <c r="A3310" s="4" t="s">
        <v>6602</v>
      </c>
      <c r="B3310" s="4" t="s">
        <v>6089</v>
      </c>
      <c r="C3310" s="4" t="s">
        <v>6417</v>
      </c>
      <c r="D3310" t="s">
        <v>6603</v>
      </c>
      <c r="E3310" s="4" t="str">
        <f t="shared" si="51"/>
        <v>余*东</v>
      </c>
      <c r="F3310" s="4" t="s">
        <v>64</v>
      </c>
      <c r="G3310" s="4">
        <v>1</v>
      </c>
      <c r="H3310" s="4">
        <v>390</v>
      </c>
    </row>
    <row r="3311" spans="1:8">
      <c r="A3311" s="4" t="s">
        <v>6604</v>
      </c>
      <c r="B3311" s="4" t="s">
        <v>6089</v>
      </c>
      <c r="C3311" s="4" t="s">
        <v>6417</v>
      </c>
      <c r="D3311" t="s">
        <v>6605</v>
      </c>
      <c r="E3311" s="4" t="str">
        <f t="shared" si="51"/>
        <v>张*秀</v>
      </c>
      <c r="F3311" s="4" t="s">
        <v>64</v>
      </c>
      <c r="G3311" s="4">
        <v>1</v>
      </c>
      <c r="H3311" s="4">
        <v>390</v>
      </c>
    </row>
    <row r="3312" spans="1:8">
      <c r="A3312" s="4" t="s">
        <v>6606</v>
      </c>
      <c r="B3312" s="4" t="s">
        <v>6089</v>
      </c>
      <c r="C3312" s="4" t="s">
        <v>6417</v>
      </c>
      <c r="D3312" t="s">
        <v>6607</v>
      </c>
      <c r="E3312" s="4" t="str">
        <f t="shared" si="51"/>
        <v>李*月</v>
      </c>
      <c r="F3312" s="4" t="s">
        <v>64</v>
      </c>
      <c r="G3312" s="4">
        <v>1</v>
      </c>
      <c r="H3312" s="4">
        <v>390</v>
      </c>
    </row>
    <row r="3313" spans="1:8">
      <c r="A3313" s="4" t="s">
        <v>6608</v>
      </c>
      <c r="B3313" s="4" t="s">
        <v>6089</v>
      </c>
      <c r="C3313" s="4" t="s">
        <v>6417</v>
      </c>
      <c r="D3313" t="s">
        <v>6609</v>
      </c>
      <c r="E3313" s="4" t="str">
        <f t="shared" si="51"/>
        <v>陈*梅</v>
      </c>
      <c r="F3313" s="4" t="s">
        <v>64</v>
      </c>
      <c r="G3313" s="4">
        <v>1</v>
      </c>
      <c r="H3313" s="4">
        <v>390</v>
      </c>
    </row>
    <row r="3314" spans="1:8">
      <c r="A3314" s="4" t="s">
        <v>6610</v>
      </c>
      <c r="B3314" s="4" t="s">
        <v>6089</v>
      </c>
      <c r="C3314" s="4" t="s">
        <v>6417</v>
      </c>
      <c r="D3314" t="s">
        <v>6611</v>
      </c>
      <c r="E3314" s="4" t="str">
        <f t="shared" si="51"/>
        <v>万*军</v>
      </c>
      <c r="F3314" s="4" t="s">
        <v>64</v>
      </c>
      <c r="G3314" s="4">
        <v>2</v>
      </c>
      <c r="H3314" s="4">
        <v>780</v>
      </c>
    </row>
    <row r="3315" spans="1:8">
      <c r="A3315" s="4" t="s">
        <v>6612</v>
      </c>
      <c r="B3315" s="4" t="s">
        <v>6089</v>
      </c>
      <c r="C3315" s="4" t="s">
        <v>6417</v>
      </c>
      <c r="D3315" t="s">
        <v>6613</v>
      </c>
      <c r="E3315" s="4" t="str">
        <f t="shared" si="51"/>
        <v>李*源</v>
      </c>
      <c r="F3315" s="4" t="s">
        <v>64</v>
      </c>
      <c r="G3315" s="4">
        <v>1</v>
      </c>
      <c r="H3315" s="4">
        <v>390</v>
      </c>
    </row>
    <row r="3316" spans="1:8">
      <c r="A3316" s="4" t="s">
        <v>6614</v>
      </c>
      <c r="B3316" s="4" t="s">
        <v>6089</v>
      </c>
      <c r="C3316" s="4" t="s">
        <v>6417</v>
      </c>
      <c r="D3316" t="s">
        <v>6615</v>
      </c>
      <c r="E3316" s="4" t="str">
        <f t="shared" si="51"/>
        <v>江*山</v>
      </c>
      <c r="F3316" s="4" t="s">
        <v>64</v>
      </c>
      <c r="G3316" s="4">
        <v>1</v>
      </c>
      <c r="H3316" s="4">
        <v>390</v>
      </c>
    </row>
    <row r="3317" spans="1:8">
      <c r="A3317" s="4" t="s">
        <v>6616</v>
      </c>
      <c r="B3317" s="4" t="s">
        <v>6089</v>
      </c>
      <c r="C3317" s="4" t="s">
        <v>6417</v>
      </c>
      <c r="D3317" t="s">
        <v>6617</v>
      </c>
      <c r="E3317" s="4" t="str">
        <f t="shared" si="51"/>
        <v>何*辉</v>
      </c>
      <c r="F3317" s="4" t="s">
        <v>64</v>
      </c>
      <c r="G3317" s="4">
        <v>1</v>
      </c>
      <c r="H3317" s="4">
        <v>390</v>
      </c>
    </row>
    <row r="3318" spans="1:8">
      <c r="A3318" s="4" t="s">
        <v>6618</v>
      </c>
      <c r="B3318" s="4" t="s">
        <v>6089</v>
      </c>
      <c r="C3318" s="4" t="s">
        <v>6417</v>
      </c>
      <c r="D3318" t="s">
        <v>6619</v>
      </c>
      <c r="E3318" s="4" t="str">
        <f t="shared" si="51"/>
        <v>王*国</v>
      </c>
      <c r="F3318" s="4" t="s">
        <v>64</v>
      </c>
      <c r="G3318" s="4">
        <v>1</v>
      </c>
      <c r="H3318" s="4">
        <v>390</v>
      </c>
    </row>
    <row r="3319" spans="1:8">
      <c r="A3319" s="4" t="s">
        <v>6620</v>
      </c>
      <c r="B3319" s="4" t="s">
        <v>6089</v>
      </c>
      <c r="C3319" s="4" t="s">
        <v>6417</v>
      </c>
      <c r="D3319" t="s">
        <v>6621</v>
      </c>
      <c r="E3319" s="4" t="str">
        <f t="shared" si="51"/>
        <v>常*云</v>
      </c>
      <c r="F3319" s="4" t="s">
        <v>64</v>
      </c>
      <c r="G3319" s="4">
        <v>1</v>
      </c>
      <c r="H3319" s="4">
        <v>390</v>
      </c>
    </row>
    <row r="3320" spans="1:8">
      <c r="A3320" s="4" t="s">
        <v>6622</v>
      </c>
      <c r="B3320" s="4" t="s">
        <v>6089</v>
      </c>
      <c r="C3320" s="4" t="s">
        <v>6417</v>
      </c>
      <c r="D3320" t="s">
        <v>6623</v>
      </c>
      <c r="E3320" s="4" t="str">
        <f t="shared" si="51"/>
        <v>汪*远</v>
      </c>
      <c r="F3320" s="4" t="s">
        <v>64</v>
      </c>
      <c r="G3320" s="4">
        <v>2</v>
      </c>
      <c r="H3320" s="4">
        <v>780</v>
      </c>
    </row>
    <row r="3321" spans="1:8">
      <c r="A3321" s="4" t="s">
        <v>6624</v>
      </c>
      <c r="B3321" s="4" t="s">
        <v>6089</v>
      </c>
      <c r="C3321" s="4" t="s">
        <v>6625</v>
      </c>
      <c r="D3321" t="s">
        <v>6626</v>
      </c>
      <c r="E3321" s="4" t="str">
        <f t="shared" si="51"/>
        <v>余*平</v>
      </c>
      <c r="F3321" s="4" t="s">
        <v>12</v>
      </c>
      <c r="G3321" s="4">
        <v>1</v>
      </c>
      <c r="H3321" s="4">
        <v>745</v>
      </c>
    </row>
    <row r="3322" spans="1:8">
      <c r="A3322" s="4" t="s">
        <v>6627</v>
      </c>
      <c r="B3322" s="4" t="s">
        <v>6089</v>
      </c>
      <c r="C3322" s="4" t="s">
        <v>6625</v>
      </c>
      <c r="D3322" t="s">
        <v>6628</v>
      </c>
      <c r="E3322" s="4" t="str">
        <f t="shared" si="51"/>
        <v>屈*华</v>
      </c>
      <c r="F3322" s="4" t="s">
        <v>12</v>
      </c>
      <c r="G3322" s="4">
        <v>2</v>
      </c>
      <c r="H3322" s="4">
        <v>1490</v>
      </c>
    </row>
    <row r="3323" spans="1:8">
      <c r="A3323" s="4" t="s">
        <v>6629</v>
      </c>
      <c r="B3323" s="4" t="s">
        <v>6089</v>
      </c>
      <c r="C3323" s="4" t="s">
        <v>6625</v>
      </c>
      <c r="D3323" t="s">
        <v>6630</v>
      </c>
      <c r="E3323" s="4" t="str">
        <f t="shared" si="51"/>
        <v>陈*杭</v>
      </c>
      <c r="F3323" s="4" t="s">
        <v>12</v>
      </c>
      <c r="G3323" s="4">
        <v>1</v>
      </c>
      <c r="H3323" s="4">
        <v>745</v>
      </c>
    </row>
    <row r="3324" spans="1:8">
      <c r="A3324" s="4" t="s">
        <v>6631</v>
      </c>
      <c r="B3324" s="4" t="s">
        <v>6089</v>
      </c>
      <c r="C3324" s="4" t="s">
        <v>6625</v>
      </c>
      <c r="D3324" t="s">
        <v>6632</v>
      </c>
      <c r="E3324" s="4" t="str">
        <f t="shared" si="51"/>
        <v>王*启</v>
      </c>
      <c r="F3324" s="4" t="s">
        <v>15</v>
      </c>
      <c r="G3324" s="4">
        <v>4</v>
      </c>
      <c r="H3324" s="4">
        <v>2160</v>
      </c>
    </row>
    <row r="3325" spans="1:8">
      <c r="A3325" s="4" t="s">
        <v>6633</v>
      </c>
      <c r="B3325" s="4" t="s">
        <v>6089</v>
      </c>
      <c r="C3325" s="4" t="s">
        <v>6625</v>
      </c>
      <c r="D3325" t="s">
        <v>6634</v>
      </c>
      <c r="E3325" s="4" t="str">
        <f t="shared" si="51"/>
        <v>李*</v>
      </c>
      <c r="F3325" s="4" t="s">
        <v>15</v>
      </c>
      <c r="G3325" s="4">
        <v>3</v>
      </c>
      <c r="H3325" s="4">
        <v>1620</v>
      </c>
    </row>
    <row r="3326" spans="1:8">
      <c r="A3326" s="4" t="s">
        <v>6635</v>
      </c>
      <c r="B3326" s="4" t="s">
        <v>6089</v>
      </c>
      <c r="C3326" s="4" t="s">
        <v>6625</v>
      </c>
      <c r="D3326" t="s">
        <v>6636</v>
      </c>
      <c r="E3326" s="4" t="str">
        <f t="shared" si="51"/>
        <v>舒*强</v>
      </c>
      <c r="F3326" s="4" t="s">
        <v>15</v>
      </c>
      <c r="G3326" s="4">
        <v>3</v>
      </c>
      <c r="H3326" s="4">
        <v>1620</v>
      </c>
    </row>
    <row r="3327" spans="1:8">
      <c r="A3327" s="4" t="s">
        <v>6637</v>
      </c>
      <c r="B3327" s="4" t="s">
        <v>6089</v>
      </c>
      <c r="C3327" s="4" t="s">
        <v>6625</v>
      </c>
      <c r="D3327" t="s">
        <v>6638</v>
      </c>
      <c r="E3327" s="4" t="str">
        <f t="shared" si="51"/>
        <v>胡*泉</v>
      </c>
      <c r="F3327" s="4" t="s">
        <v>15</v>
      </c>
      <c r="G3327" s="4">
        <v>1</v>
      </c>
      <c r="H3327" s="4">
        <v>540</v>
      </c>
    </row>
    <row r="3328" spans="1:8">
      <c r="A3328" s="4" t="s">
        <v>6639</v>
      </c>
      <c r="B3328" s="4" t="s">
        <v>6089</v>
      </c>
      <c r="C3328" s="4" t="s">
        <v>6625</v>
      </c>
      <c r="D3328" t="s">
        <v>6640</v>
      </c>
      <c r="E3328" s="4" t="str">
        <f t="shared" si="51"/>
        <v>葛*秀</v>
      </c>
      <c r="F3328" s="4" t="s">
        <v>15</v>
      </c>
      <c r="G3328" s="4">
        <v>1</v>
      </c>
      <c r="H3328" s="4">
        <v>540</v>
      </c>
    </row>
    <row r="3329" spans="1:8">
      <c r="A3329" s="4" t="s">
        <v>6641</v>
      </c>
      <c r="B3329" s="4" t="s">
        <v>6089</v>
      </c>
      <c r="C3329" s="4" t="s">
        <v>6625</v>
      </c>
      <c r="D3329" t="s">
        <v>6642</v>
      </c>
      <c r="E3329" s="4" t="str">
        <f t="shared" si="51"/>
        <v>周*柱</v>
      </c>
      <c r="F3329" s="4" t="s">
        <v>15</v>
      </c>
      <c r="G3329" s="4">
        <v>1</v>
      </c>
      <c r="H3329" s="4">
        <v>540</v>
      </c>
    </row>
    <row r="3330" spans="1:8">
      <c r="A3330" s="4" t="s">
        <v>6643</v>
      </c>
      <c r="B3330" s="4" t="s">
        <v>6089</v>
      </c>
      <c r="C3330" s="4" t="s">
        <v>6625</v>
      </c>
      <c r="D3330" t="s">
        <v>217</v>
      </c>
      <c r="E3330" s="4" t="str">
        <f t="shared" si="51"/>
        <v>袁*平</v>
      </c>
      <c r="F3330" s="4" t="s">
        <v>15</v>
      </c>
      <c r="G3330" s="4">
        <v>2</v>
      </c>
      <c r="H3330" s="4">
        <v>1080</v>
      </c>
    </row>
    <row r="3331" spans="1:8">
      <c r="A3331" s="4" t="s">
        <v>6644</v>
      </c>
      <c r="B3331" s="4" t="s">
        <v>6089</v>
      </c>
      <c r="C3331" s="4" t="s">
        <v>6625</v>
      </c>
      <c r="D3331" t="s">
        <v>6645</v>
      </c>
      <c r="E3331" s="4" t="str">
        <f t="shared" si="51"/>
        <v>段*代</v>
      </c>
      <c r="F3331" s="4" t="s">
        <v>15</v>
      </c>
      <c r="G3331" s="4">
        <v>1</v>
      </c>
      <c r="H3331" s="4">
        <v>540</v>
      </c>
    </row>
    <row r="3332" spans="1:8">
      <c r="A3332" s="4" t="s">
        <v>6646</v>
      </c>
      <c r="B3332" s="4" t="s">
        <v>6089</v>
      </c>
      <c r="C3332" s="4" t="s">
        <v>6625</v>
      </c>
      <c r="D3332" t="s">
        <v>6647</v>
      </c>
      <c r="E3332" s="4" t="str">
        <f t="shared" ref="E3332:E3395" si="52">REPLACE(D3332,2,1,"*")</f>
        <v>杜*春</v>
      </c>
      <c r="F3332" s="4" t="s">
        <v>15</v>
      </c>
      <c r="G3332" s="4">
        <v>2</v>
      </c>
      <c r="H3332" s="4">
        <v>1080</v>
      </c>
    </row>
    <row r="3333" spans="1:8">
      <c r="A3333" s="4" t="s">
        <v>6648</v>
      </c>
      <c r="B3333" s="4" t="s">
        <v>6089</v>
      </c>
      <c r="C3333" s="4" t="s">
        <v>6625</v>
      </c>
      <c r="D3333" t="s">
        <v>6649</v>
      </c>
      <c r="E3333" s="4" t="str">
        <f t="shared" si="52"/>
        <v>周*荣</v>
      </c>
      <c r="F3333" s="4" t="s">
        <v>15</v>
      </c>
      <c r="G3333" s="4">
        <v>1</v>
      </c>
      <c r="H3333" s="4">
        <v>540</v>
      </c>
    </row>
    <row r="3334" spans="1:8">
      <c r="A3334" s="4" t="s">
        <v>6650</v>
      </c>
      <c r="B3334" s="4" t="s">
        <v>6089</v>
      </c>
      <c r="C3334" s="4" t="s">
        <v>6625</v>
      </c>
      <c r="D3334" t="s">
        <v>6651</v>
      </c>
      <c r="E3334" s="4" t="str">
        <f t="shared" si="52"/>
        <v>汪*芳</v>
      </c>
      <c r="F3334" s="4" t="s">
        <v>15</v>
      </c>
      <c r="G3334" s="4">
        <v>1</v>
      </c>
      <c r="H3334" s="4">
        <v>540</v>
      </c>
    </row>
    <row r="3335" spans="1:8">
      <c r="A3335" s="4" t="s">
        <v>6652</v>
      </c>
      <c r="B3335" s="4" t="s">
        <v>6089</v>
      </c>
      <c r="C3335" s="4" t="s">
        <v>6625</v>
      </c>
      <c r="D3335" t="s">
        <v>6653</v>
      </c>
      <c r="E3335" s="4" t="str">
        <f t="shared" si="52"/>
        <v>江*章</v>
      </c>
      <c r="F3335" s="4" t="s">
        <v>15</v>
      </c>
      <c r="G3335" s="4">
        <v>1</v>
      </c>
      <c r="H3335" s="4">
        <v>540</v>
      </c>
    </row>
    <row r="3336" spans="1:8">
      <c r="A3336" s="4" t="s">
        <v>6654</v>
      </c>
      <c r="B3336" s="4" t="s">
        <v>6089</v>
      </c>
      <c r="C3336" s="4" t="s">
        <v>6625</v>
      </c>
      <c r="D3336" t="s">
        <v>6655</v>
      </c>
      <c r="E3336" s="4" t="str">
        <f t="shared" si="52"/>
        <v>肖*芳</v>
      </c>
      <c r="F3336" s="4" t="s">
        <v>15</v>
      </c>
      <c r="G3336" s="4">
        <v>2</v>
      </c>
      <c r="H3336" s="4">
        <v>1080</v>
      </c>
    </row>
    <row r="3337" spans="1:8">
      <c r="A3337" s="4" t="s">
        <v>6656</v>
      </c>
      <c r="B3337" s="4" t="s">
        <v>6089</v>
      </c>
      <c r="C3337" s="4" t="s">
        <v>6625</v>
      </c>
      <c r="D3337" t="s">
        <v>6657</v>
      </c>
      <c r="E3337" s="4" t="str">
        <f t="shared" si="52"/>
        <v>占*荣</v>
      </c>
      <c r="F3337" s="4" t="s">
        <v>15</v>
      </c>
      <c r="G3337" s="4">
        <v>1</v>
      </c>
      <c r="H3337" s="4">
        <v>540</v>
      </c>
    </row>
    <row r="3338" spans="1:8">
      <c r="A3338" s="4" t="s">
        <v>6658</v>
      </c>
      <c r="B3338" s="4" t="s">
        <v>6089</v>
      </c>
      <c r="C3338" s="4" t="s">
        <v>6625</v>
      </c>
      <c r="D3338" t="s">
        <v>3628</v>
      </c>
      <c r="E3338" s="4" t="str">
        <f t="shared" si="52"/>
        <v>郑*东</v>
      </c>
      <c r="F3338" s="4" t="s">
        <v>15</v>
      </c>
      <c r="G3338" s="4">
        <v>1</v>
      </c>
      <c r="H3338" s="4">
        <v>540</v>
      </c>
    </row>
    <row r="3339" spans="1:8">
      <c r="A3339" s="4" t="s">
        <v>6659</v>
      </c>
      <c r="B3339" s="4" t="s">
        <v>6089</v>
      </c>
      <c r="C3339" s="4" t="s">
        <v>6625</v>
      </c>
      <c r="D3339" t="s">
        <v>6660</v>
      </c>
      <c r="E3339" s="4" t="str">
        <f t="shared" si="52"/>
        <v>汪*兰</v>
      </c>
      <c r="F3339" s="4" t="s">
        <v>15</v>
      </c>
      <c r="G3339" s="4">
        <v>1</v>
      </c>
      <c r="H3339" s="4">
        <v>540</v>
      </c>
    </row>
    <row r="3340" spans="1:8">
      <c r="A3340" s="4" t="s">
        <v>6661</v>
      </c>
      <c r="B3340" s="4" t="s">
        <v>6089</v>
      </c>
      <c r="C3340" s="4" t="s">
        <v>6625</v>
      </c>
      <c r="D3340" t="s">
        <v>6662</v>
      </c>
      <c r="E3340" s="4" t="str">
        <f t="shared" si="52"/>
        <v>陈*发</v>
      </c>
      <c r="F3340" s="4" t="s">
        <v>15</v>
      </c>
      <c r="G3340" s="4">
        <v>1</v>
      </c>
      <c r="H3340" s="4">
        <v>540</v>
      </c>
    </row>
    <row r="3341" spans="1:8">
      <c r="A3341" s="4" t="s">
        <v>6663</v>
      </c>
      <c r="B3341" s="4" t="s">
        <v>6089</v>
      </c>
      <c r="C3341" s="4" t="s">
        <v>6625</v>
      </c>
      <c r="D3341" t="s">
        <v>6664</v>
      </c>
      <c r="E3341" s="4" t="str">
        <f t="shared" si="52"/>
        <v>施*凤</v>
      </c>
      <c r="F3341" s="4" t="s">
        <v>15</v>
      </c>
      <c r="G3341" s="4">
        <v>1</v>
      </c>
      <c r="H3341" s="4">
        <v>540</v>
      </c>
    </row>
    <row r="3342" spans="1:8">
      <c r="A3342" s="4" t="s">
        <v>6665</v>
      </c>
      <c r="B3342" s="4" t="s">
        <v>6089</v>
      </c>
      <c r="C3342" s="4" t="s">
        <v>6625</v>
      </c>
      <c r="D3342" t="s">
        <v>6666</v>
      </c>
      <c r="E3342" s="4" t="str">
        <f t="shared" si="52"/>
        <v>周*煌</v>
      </c>
      <c r="F3342" s="4" t="s">
        <v>15</v>
      </c>
      <c r="G3342" s="4">
        <v>2</v>
      </c>
      <c r="H3342" s="4">
        <v>1080</v>
      </c>
    </row>
    <row r="3343" spans="1:8">
      <c r="A3343" s="4" t="s">
        <v>6667</v>
      </c>
      <c r="B3343" s="4" t="s">
        <v>6089</v>
      </c>
      <c r="C3343" s="4" t="s">
        <v>6625</v>
      </c>
      <c r="D3343" t="s">
        <v>6668</v>
      </c>
      <c r="E3343" s="4" t="str">
        <f t="shared" si="52"/>
        <v>汪*贵</v>
      </c>
      <c r="F3343" s="4" t="s">
        <v>15</v>
      </c>
      <c r="G3343" s="4">
        <v>1</v>
      </c>
      <c r="H3343" s="4">
        <v>540</v>
      </c>
    </row>
    <row r="3344" spans="1:8">
      <c r="A3344" s="4" t="s">
        <v>6669</v>
      </c>
      <c r="B3344" s="4" t="s">
        <v>6089</v>
      </c>
      <c r="C3344" s="4" t="s">
        <v>6625</v>
      </c>
      <c r="D3344" t="s">
        <v>6670</v>
      </c>
      <c r="E3344" s="4" t="str">
        <f t="shared" si="52"/>
        <v>段*鹏</v>
      </c>
      <c r="F3344" s="4" t="s">
        <v>15</v>
      </c>
      <c r="G3344" s="4">
        <v>1</v>
      </c>
      <c r="H3344" s="4">
        <v>540</v>
      </c>
    </row>
    <row r="3345" spans="1:8">
      <c r="A3345" s="4" t="s">
        <v>6671</v>
      </c>
      <c r="B3345" s="4" t="s">
        <v>6089</v>
      </c>
      <c r="C3345" s="4" t="s">
        <v>6625</v>
      </c>
      <c r="D3345" t="s">
        <v>6672</v>
      </c>
      <c r="E3345" s="4" t="str">
        <f t="shared" si="52"/>
        <v>郑*武</v>
      </c>
      <c r="F3345" s="4" t="s">
        <v>15</v>
      </c>
      <c r="G3345" s="4">
        <v>3</v>
      </c>
      <c r="H3345" s="4">
        <v>1620</v>
      </c>
    </row>
    <row r="3346" spans="1:8">
      <c r="A3346" s="4" t="s">
        <v>6673</v>
      </c>
      <c r="B3346" s="4" t="s">
        <v>6089</v>
      </c>
      <c r="C3346" s="4" t="s">
        <v>6625</v>
      </c>
      <c r="D3346" t="s">
        <v>6674</v>
      </c>
      <c r="E3346" s="4" t="str">
        <f t="shared" si="52"/>
        <v>董*</v>
      </c>
      <c r="F3346" s="4" t="s">
        <v>15</v>
      </c>
      <c r="G3346" s="4">
        <v>1</v>
      </c>
      <c r="H3346" s="4">
        <v>540</v>
      </c>
    </row>
    <row r="3347" spans="1:8">
      <c r="A3347" s="4" t="s">
        <v>6675</v>
      </c>
      <c r="B3347" s="4" t="s">
        <v>6089</v>
      </c>
      <c r="C3347" s="4" t="s">
        <v>6625</v>
      </c>
      <c r="D3347" t="s">
        <v>6676</v>
      </c>
      <c r="E3347" s="4" t="str">
        <f t="shared" si="52"/>
        <v>郑*玲</v>
      </c>
      <c r="F3347" s="4" t="s">
        <v>15</v>
      </c>
      <c r="G3347" s="4">
        <v>2</v>
      </c>
      <c r="H3347" s="4">
        <v>1080</v>
      </c>
    </row>
    <row r="3348" spans="1:8">
      <c r="A3348" s="4" t="s">
        <v>6677</v>
      </c>
      <c r="B3348" s="4" t="s">
        <v>6089</v>
      </c>
      <c r="C3348" s="4" t="s">
        <v>6625</v>
      </c>
      <c r="D3348" t="s">
        <v>6678</v>
      </c>
      <c r="E3348" s="4" t="str">
        <f t="shared" si="52"/>
        <v>陈*英</v>
      </c>
      <c r="F3348" s="4" t="s">
        <v>15</v>
      </c>
      <c r="G3348" s="4">
        <v>2</v>
      </c>
      <c r="H3348" s="4">
        <v>1080</v>
      </c>
    </row>
    <row r="3349" spans="1:8">
      <c r="A3349" s="4" t="s">
        <v>6679</v>
      </c>
      <c r="B3349" s="4" t="s">
        <v>6089</v>
      </c>
      <c r="C3349" s="4" t="s">
        <v>6625</v>
      </c>
      <c r="D3349" t="s">
        <v>6680</v>
      </c>
      <c r="E3349" s="4" t="str">
        <f t="shared" si="52"/>
        <v>陈*</v>
      </c>
      <c r="F3349" s="4" t="s">
        <v>15</v>
      </c>
      <c r="G3349" s="4">
        <v>2</v>
      </c>
      <c r="H3349" s="4">
        <v>1080</v>
      </c>
    </row>
    <row r="3350" spans="1:8">
      <c r="A3350" s="4" t="s">
        <v>6681</v>
      </c>
      <c r="B3350" s="4" t="s">
        <v>6089</v>
      </c>
      <c r="C3350" s="4" t="s">
        <v>6625</v>
      </c>
      <c r="D3350" t="s">
        <v>6682</v>
      </c>
      <c r="E3350" s="4" t="str">
        <f t="shared" si="52"/>
        <v>杨*珍</v>
      </c>
      <c r="F3350" s="4" t="s">
        <v>15</v>
      </c>
      <c r="G3350" s="4">
        <v>1</v>
      </c>
      <c r="H3350" s="4">
        <v>540</v>
      </c>
    </row>
    <row r="3351" spans="1:8">
      <c r="A3351" s="4" t="s">
        <v>6683</v>
      </c>
      <c r="B3351" s="4" t="s">
        <v>6089</v>
      </c>
      <c r="C3351" s="4" t="s">
        <v>6625</v>
      </c>
      <c r="D3351" t="s">
        <v>6684</v>
      </c>
      <c r="E3351" s="4" t="str">
        <f t="shared" si="52"/>
        <v>余*怡</v>
      </c>
      <c r="F3351" s="4" t="s">
        <v>15</v>
      </c>
      <c r="G3351" s="4">
        <v>1</v>
      </c>
      <c r="H3351" s="4">
        <v>540</v>
      </c>
    </row>
    <row r="3352" spans="1:8">
      <c r="A3352" s="4" t="s">
        <v>6685</v>
      </c>
      <c r="B3352" s="4" t="s">
        <v>6089</v>
      </c>
      <c r="C3352" s="4" t="s">
        <v>6625</v>
      </c>
      <c r="D3352" t="s">
        <v>6686</v>
      </c>
      <c r="E3352" s="4" t="str">
        <f t="shared" si="52"/>
        <v>江*章</v>
      </c>
      <c r="F3352" s="4" t="s">
        <v>15</v>
      </c>
      <c r="G3352" s="4">
        <v>1</v>
      </c>
      <c r="H3352" s="4">
        <v>540</v>
      </c>
    </row>
    <row r="3353" spans="1:8">
      <c r="A3353" s="4" t="s">
        <v>6687</v>
      </c>
      <c r="B3353" s="4" t="s">
        <v>6089</v>
      </c>
      <c r="C3353" s="4" t="s">
        <v>6625</v>
      </c>
      <c r="D3353" t="s">
        <v>6688</v>
      </c>
      <c r="E3353" s="4" t="str">
        <f t="shared" si="52"/>
        <v>徐*芳</v>
      </c>
      <c r="F3353" s="4" t="s">
        <v>15</v>
      </c>
      <c r="G3353" s="4">
        <v>1</v>
      </c>
      <c r="H3353" s="4">
        <v>540</v>
      </c>
    </row>
    <row r="3354" spans="1:8">
      <c r="A3354" s="4" t="s">
        <v>6689</v>
      </c>
      <c r="B3354" s="4" t="s">
        <v>6089</v>
      </c>
      <c r="C3354" s="4" t="s">
        <v>6625</v>
      </c>
      <c r="D3354" t="s">
        <v>6690</v>
      </c>
      <c r="E3354" s="4" t="str">
        <f t="shared" si="52"/>
        <v>段*启</v>
      </c>
      <c r="F3354" s="4" t="s">
        <v>15</v>
      </c>
      <c r="G3354" s="4">
        <v>1</v>
      </c>
      <c r="H3354" s="4">
        <v>540</v>
      </c>
    </row>
    <row r="3355" spans="1:8">
      <c r="A3355" s="4" t="s">
        <v>6691</v>
      </c>
      <c r="B3355" s="4" t="s">
        <v>6089</v>
      </c>
      <c r="C3355" s="4" t="s">
        <v>6625</v>
      </c>
      <c r="D3355" t="s">
        <v>6692</v>
      </c>
      <c r="E3355" s="4" t="str">
        <f t="shared" si="52"/>
        <v>余*保</v>
      </c>
      <c r="F3355" s="4" t="s">
        <v>15</v>
      </c>
      <c r="G3355" s="4">
        <v>3</v>
      </c>
      <c r="H3355" s="4">
        <v>1620</v>
      </c>
    </row>
    <row r="3356" spans="1:8">
      <c r="A3356" s="4" t="s">
        <v>6693</v>
      </c>
      <c r="B3356" s="4" t="s">
        <v>6089</v>
      </c>
      <c r="C3356" s="4" t="s">
        <v>6625</v>
      </c>
      <c r="D3356" t="s">
        <v>6694</v>
      </c>
      <c r="E3356" s="4" t="str">
        <f t="shared" si="52"/>
        <v>程*胜</v>
      </c>
      <c r="F3356" s="4" t="s">
        <v>15</v>
      </c>
      <c r="G3356" s="4">
        <v>2</v>
      </c>
      <c r="H3356" s="4">
        <v>1080</v>
      </c>
    </row>
    <row r="3357" spans="1:8">
      <c r="A3357" s="4" t="s">
        <v>6695</v>
      </c>
      <c r="B3357" s="4" t="s">
        <v>6089</v>
      </c>
      <c r="C3357" s="4" t="s">
        <v>6625</v>
      </c>
      <c r="D3357" t="s">
        <v>6696</v>
      </c>
      <c r="E3357" s="4" t="str">
        <f t="shared" si="52"/>
        <v>段*鑫</v>
      </c>
      <c r="F3357" s="4" t="s">
        <v>15</v>
      </c>
      <c r="G3357" s="4">
        <v>1</v>
      </c>
      <c r="H3357" s="4">
        <v>540</v>
      </c>
    </row>
    <row r="3358" spans="1:8">
      <c r="A3358" s="4" t="s">
        <v>6697</v>
      </c>
      <c r="B3358" s="4" t="s">
        <v>6089</v>
      </c>
      <c r="C3358" s="4" t="s">
        <v>6625</v>
      </c>
      <c r="D3358" t="s">
        <v>6698</v>
      </c>
      <c r="E3358" s="4" t="str">
        <f t="shared" si="52"/>
        <v>洪*技</v>
      </c>
      <c r="F3358" s="4" t="s">
        <v>64</v>
      </c>
      <c r="G3358" s="4">
        <v>1</v>
      </c>
      <c r="H3358" s="4">
        <v>390</v>
      </c>
    </row>
    <row r="3359" spans="1:8">
      <c r="A3359" s="4" t="s">
        <v>6699</v>
      </c>
      <c r="B3359" s="4" t="s">
        <v>6089</v>
      </c>
      <c r="C3359" s="4" t="s">
        <v>6625</v>
      </c>
      <c r="D3359" t="s">
        <v>6700</v>
      </c>
      <c r="E3359" s="4" t="str">
        <f t="shared" si="52"/>
        <v>汪*平</v>
      </c>
      <c r="F3359" s="4" t="s">
        <v>64</v>
      </c>
      <c r="G3359" s="4">
        <v>1</v>
      </c>
      <c r="H3359" s="4">
        <v>390</v>
      </c>
    </row>
    <row r="3360" spans="1:8">
      <c r="A3360" s="4" t="s">
        <v>6701</v>
      </c>
      <c r="B3360" s="4" t="s">
        <v>6089</v>
      </c>
      <c r="C3360" s="4" t="s">
        <v>6625</v>
      </c>
      <c r="D3360" t="s">
        <v>6702</v>
      </c>
      <c r="E3360" s="4" t="str">
        <f t="shared" si="52"/>
        <v>熊*芳</v>
      </c>
      <c r="F3360" s="4" t="s">
        <v>64</v>
      </c>
      <c r="G3360" s="4">
        <v>1</v>
      </c>
      <c r="H3360" s="4">
        <v>390</v>
      </c>
    </row>
    <row r="3361" spans="1:8">
      <c r="A3361" s="4" t="s">
        <v>6703</v>
      </c>
      <c r="B3361" s="4" t="s">
        <v>6089</v>
      </c>
      <c r="C3361" s="4" t="s">
        <v>6625</v>
      </c>
      <c r="D3361" t="s">
        <v>6704</v>
      </c>
      <c r="E3361" s="4" t="str">
        <f t="shared" si="52"/>
        <v>万*汝</v>
      </c>
      <c r="F3361" s="4" t="s">
        <v>64</v>
      </c>
      <c r="G3361" s="4">
        <v>1</v>
      </c>
      <c r="H3361" s="4">
        <v>390</v>
      </c>
    </row>
    <row r="3362" spans="1:8">
      <c r="A3362" s="4" t="s">
        <v>6705</v>
      </c>
      <c r="B3362" s="4" t="s">
        <v>6089</v>
      </c>
      <c r="C3362" s="4" t="s">
        <v>6625</v>
      </c>
      <c r="D3362" t="s">
        <v>6706</v>
      </c>
      <c r="E3362" s="4" t="str">
        <f t="shared" si="52"/>
        <v>黄*平</v>
      </c>
      <c r="F3362" s="4" t="s">
        <v>64</v>
      </c>
      <c r="G3362" s="4">
        <v>1</v>
      </c>
      <c r="H3362" s="4">
        <v>390</v>
      </c>
    </row>
    <row r="3363" spans="1:8">
      <c r="A3363" s="4" t="s">
        <v>6707</v>
      </c>
      <c r="B3363" s="4" t="s">
        <v>6089</v>
      </c>
      <c r="C3363" s="4" t="s">
        <v>6625</v>
      </c>
      <c r="D3363" t="s">
        <v>6708</v>
      </c>
      <c r="E3363" s="4" t="str">
        <f t="shared" si="52"/>
        <v>周*海</v>
      </c>
      <c r="F3363" s="4" t="s">
        <v>64</v>
      </c>
      <c r="G3363" s="4">
        <v>1</v>
      </c>
      <c r="H3363" s="4">
        <v>390</v>
      </c>
    </row>
    <row r="3364" spans="1:8">
      <c r="A3364" s="4" t="s">
        <v>6709</v>
      </c>
      <c r="B3364" s="4" t="s">
        <v>6089</v>
      </c>
      <c r="C3364" s="4" t="s">
        <v>6625</v>
      </c>
      <c r="D3364" t="s">
        <v>6710</v>
      </c>
      <c r="E3364" s="4" t="str">
        <f t="shared" si="52"/>
        <v>金*</v>
      </c>
      <c r="F3364" s="4" t="s">
        <v>64</v>
      </c>
      <c r="G3364" s="4">
        <v>1</v>
      </c>
      <c r="H3364" s="4">
        <v>390</v>
      </c>
    </row>
    <row r="3365" spans="1:8">
      <c r="A3365" s="4" t="s">
        <v>6711</v>
      </c>
      <c r="B3365" s="4" t="s">
        <v>6089</v>
      </c>
      <c r="C3365" s="4" t="s">
        <v>6625</v>
      </c>
      <c r="D3365" t="s">
        <v>6712</v>
      </c>
      <c r="E3365" s="4" t="str">
        <f t="shared" si="52"/>
        <v>桂*</v>
      </c>
      <c r="F3365" s="4" t="s">
        <v>64</v>
      </c>
      <c r="G3365" s="4">
        <v>1</v>
      </c>
      <c r="H3365" s="4">
        <v>390</v>
      </c>
    </row>
    <row r="3366" spans="1:8">
      <c r="A3366" s="4" t="s">
        <v>6713</v>
      </c>
      <c r="B3366" s="4" t="s">
        <v>6089</v>
      </c>
      <c r="C3366" s="4" t="s">
        <v>6625</v>
      </c>
      <c r="D3366" t="s">
        <v>6714</v>
      </c>
      <c r="E3366" s="4" t="str">
        <f t="shared" si="52"/>
        <v>陈*</v>
      </c>
      <c r="F3366" s="4" t="s">
        <v>64</v>
      </c>
      <c r="G3366" s="4">
        <v>1</v>
      </c>
      <c r="H3366" s="4">
        <v>390</v>
      </c>
    </row>
    <row r="3367" spans="1:8">
      <c r="A3367" s="4" t="s">
        <v>6715</v>
      </c>
      <c r="B3367" s="4" t="s">
        <v>6089</v>
      </c>
      <c r="C3367" s="4" t="s">
        <v>6625</v>
      </c>
      <c r="D3367" t="s">
        <v>6716</v>
      </c>
      <c r="E3367" s="4" t="str">
        <f t="shared" si="52"/>
        <v>姜*云</v>
      </c>
      <c r="F3367" s="4" t="s">
        <v>64</v>
      </c>
      <c r="G3367" s="4">
        <v>1</v>
      </c>
      <c r="H3367" s="4">
        <v>390</v>
      </c>
    </row>
    <row r="3368" spans="1:8">
      <c r="A3368" s="4" t="s">
        <v>6717</v>
      </c>
      <c r="B3368" s="4" t="s">
        <v>6089</v>
      </c>
      <c r="C3368" s="4" t="s">
        <v>6625</v>
      </c>
      <c r="D3368" t="s">
        <v>6401</v>
      </c>
      <c r="E3368" s="4" t="str">
        <f t="shared" si="52"/>
        <v>汪*英</v>
      </c>
      <c r="F3368" s="4" t="s">
        <v>64</v>
      </c>
      <c r="G3368" s="4">
        <v>1</v>
      </c>
      <c r="H3368" s="4">
        <v>390</v>
      </c>
    </row>
    <row r="3369" spans="1:8">
      <c r="A3369" s="4" t="s">
        <v>6718</v>
      </c>
      <c r="B3369" s="4" t="s">
        <v>6089</v>
      </c>
      <c r="C3369" s="4" t="s">
        <v>6625</v>
      </c>
      <c r="D3369" t="s">
        <v>6719</v>
      </c>
      <c r="E3369" s="4" t="str">
        <f t="shared" si="52"/>
        <v>段*贤</v>
      </c>
      <c r="F3369" s="4" t="s">
        <v>64</v>
      </c>
      <c r="G3369" s="4">
        <v>1</v>
      </c>
      <c r="H3369" s="4">
        <v>390</v>
      </c>
    </row>
    <row r="3370" spans="1:8">
      <c r="A3370" s="4" t="s">
        <v>6720</v>
      </c>
      <c r="B3370" s="4" t="s">
        <v>6089</v>
      </c>
      <c r="C3370" s="4" t="s">
        <v>6625</v>
      </c>
      <c r="D3370" t="s">
        <v>3815</v>
      </c>
      <c r="E3370" s="4" t="str">
        <f t="shared" si="52"/>
        <v>陶*琴</v>
      </c>
      <c r="F3370" s="4" t="s">
        <v>64</v>
      </c>
      <c r="G3370" s="4">
        <v>1</v>
      </c>
      <c r="H3370" s="4">
        <v>390</v>
      </c>
    </row>
    <row r="3371" spans="1:8">
      <c r="A3371" s="4" t="s">
        <v>6721</v>
      </c>
      <c r="B3371" s="4" t="s">
        <v>6089</v>
      </c>
      <c r="C3371" s="4" t="s">
        <v>6625</v>
      </c>
      <c r="D3371" t="s">
        <v>6722</v>
      </c>
      <c r="E3371" s="4" t="str">
        <f t="shared" si="52"/>
        <v>董*文</v>
      </c>
      <c r="F3371" s="4" t="s">
        <v>64</v>
      </c>
      <c r="G3371" s="4">
        <v>1</v>
      </c>
      <c r="H3371" s="4">
        <v>390</v>
      </c>
    </row>
    <row r="3372" spans="1:8">
      <c r="A3372" s="4" t="s">
        <v>6723</v>
      </c>
      <c r="B3372" s="4" t="s">
        <v>6089</v>
      </c>
      <c r="C3372" s="4" t="s">
        <v>6625</v>
      </c>
      <c r="D3372" t="s">
        <v>6724</v>
      </c>
      <c r="E3372" s="4" t="str">
        <f t="shared" si="52"/>
        <v>周*明</v>
      </c>
      <c r="F3372" s="4" t="s">
        <v>64</v>
      </c>
      <c r="G3372" s="4">
        <v>1</v>
      </c>
      <c r="H3372" s="4">
        <v>390</v>
      </c>
    </row>
    <row r="3373" spans="1:8">
      <c r="A3373" s="4" t="s">
        <v>6725</v>
      </c>
      <c r="B3373" s="4" t="s">
        <v>6089</v>
      </c>
      <c r="C3373" s="4" t="s">
        <v>6625</v>
      </c>
      <c r="D3373" t="s">
        <v>6726</v>
      </c>
      <c r="E3373" s="4" t="str">
        <f t="shared" si="52"/>
        <v>陈*明</v>
      </c>
      <c r="F3373" s="4" t="s">
        <v>64</v>
      </c>
      <c r="G3373" s="4">
        <v>1</v>
      </c>
      <c r="H3373" s="4">
        <v>390</v>
      </c>
    </row>
    <row r="3374" spans="1:8">
      <c r="A3374" s="4" t="s">
        <v>6727</v>
      </c>
      <c r="B3374" s="4" t="s">
        <v>6089</v>
      </c>
      <c r="C3374" s="4" t="s">
        <v>6625</v>
      </c>
      <c r="D3374" t="s">
        <v>6728</v>
      </c>
      <c r="E3374" s="4" t="str">
        <f t="shared" si="52"/>
        <v>周*</v>
      </c>
      <c r="F3374" s="4" t="s">
        <v>64</v>
      </c>
      <c r="G3374" s="4">
        <v>1</v>
      </c>
      <c r="H3374" s="4">
        <v>390</v>
      </c>
    </row>
    <row r="3375" spans="1:8">
      <c r="A3375" s="4" t="s">
        <v>6729</v>
      </c>
      <c r="B3375" s="4" t="s">
        <v>6089</v>
      </c>
      <c r="C3375" s="4" t="s">
        <v>6625</v>
      </c>
      <c r="D3375" t="s">
        <v>6730</v>
      </c>
      <c r="E3375" s="4" t="str">
        <f t="shared" si="52"/>
        <v>黄*初</v>
      </c>
      <c r="F3375" s="4" t="s">
        <v>64</v>
      </c>
      <c r="G3375" s="4">
        <v>1</v>
      </c>
      <c r="H3375" s="4">
        <v>390</v>
      </c>
    </row>
    <row r="3376" spans="1:8">
      <c r="A3376" s="4" t="s">
        <v>6731</v>
      </c>
      <c r="B3376" s="4" t="s">
        <v>6089</v>
      </c>
      <c r="C3376" s="4" t="s">
        <v>6625</v>
      </c>
      <c r="D3376" t="s">
        <v>6732</v>
      </c>
      <c r="E3376" s="4" t="str">
        <f t="shared" si="52"/>
        <v>汪*英</v>
      </c>
      <c r="F3376" s="4" t="s">
        <v>64</v>
      </c>
      <c r="G3376" s="4">
        <v>2</v>
      </c>
      <c r="H3376" s="4">
        <v>780</v>
      </c>
    </row>
    <row r="3377" spans="1:8">
      <c r="A3377" s="4" t="s">
        <v>6733</v>
      </c>
      <c r="B3377" s="4" t="s">
        <v>6089</v>
      </c>
      <c r="C3377" s="4" t="s">
        <v>6625</v>
      </c>
      <c r="D3377" t="s">
        <v>6734</v>
      </c>
      <c r="E3377" s="4" t="str">
        <f t="shared" si="52"/>
        <v>周*枝</v>
      </c>
      <c r="F3377" s="4" t="s">
        <v>64</v>
      </c>
      <c r="G3377" s="4">
        <v>1</v>
      </c>
      <c r="H3377" s="4">
        <v>390</v>
      </c>
    </row>
    <row r="3378" spans="1:8">
      <c r="A3378" s="4" t="s">
        <v>6735</v>
      </c>
      <c r="B3378" s="4" t="s">
        <v>6089</v>
      </c>
      <c r="C3378" s="4" t="s">
        <v>6625</v>
      </c>
      <c r="D3378" t="s">
        <v>6736</v>
      </c>
      <c r="E3378" s="4" t="str">
        <f t="shared" si="52"/>
        <v>周*玉</v>
      </c>
      <c r="F3378" s="4" t="s">
        <v>64</v>
      </c>
      <c r="G3378" s="4">
        <v>1</v>
      </c>
      <c r="H3378" s="4">
        <v>390</v>
      </c>
    </row>
    <row r="3379" spans="1:8">
      <c r="A3379" s="4" t="s">
        <v>6737</v>
      </c>
      <c r="B3379" s="4" t="s">
        <v>6089</v>
      </c>
      <c r="C3379" s="4" t="s">
        <v>6625</v>
      </c>
      <c r="D3379" t="s">
        <v>6738</v>
      </c>
      <c r="E3379" s="4" t="str">
        <f t="shared" si="52"/>
        <v>胡*月</v>
      </c>
      <c r="F3379" s="4" t="s">
        <v>64</v>
      </c>
      <c r="G3379" s="4">
        <v>1</v>
      </c>
      <c r="H3379" s="4">
        <v>390</v>
      </c>
    </row>
    <row r="3380" spans="1:8">
      <c r="A3380" s="4" t="s">
        <v>6739</v>
      </c>
      <c r="B3380" s="4" t="s">
        <v>6089</v>
      </c>
      <c r="C3380" s="4" t="s">
        <v>6625</v>
      </c>
      <c r="D3380" t="s">
        <v>6740</v>
      </c>
      <c r="E3380" s="4" t="str">
        <f t="shared" si="52"/>
        <v>袁*平</v>
      </c>
      <c r="F3380" s="4" t="s">
        <v>64</v>
      </c>
      <c r="G3380" s="4">
        <v>1</v>
      </c>
      <c r="H3380" s="4">
        <v>390</v>
      </c>
    </row>
    <row r="3381" spans="1:8">
      <c r="A3381" s="4" t="s">
        <v>6741</v>
      </c>
      <c r="B3381" s="4" t="s">
        <v>6089</v>
      </c>
      <c r="C3381" s="4" t="s">
        <v>6625</v>
      </c>
      <c r="D3381" t="s">
        <v>6742</v>
      </c>
      <c r="E3381" s="4" t="str">
        <f t="shared" si="52"/>
        <v>段*英</v>
      </c>
      <c r="F3381" s="4" t="s">
        <v>64</v>
      </c>
      <c r="G3381" s="4">
        <v>1</v>
      </c>
      <c r="H3381" s="4">
        <v>390</v>
      </c>
    </row>
    <row r="3382" spans="1:8">
      <c r="A3382" s="4" t="s">
        <v>6743</v>
      </c>
      <c r="B3382" s="4" t="s">
        <v>6089</v>
      </c>
      <c r="C3382" s="4" t="s">
        <v>6625</v>
      </c>
      <c r="D3382" t="s">
        <v>3341</v>
      </c>
      <c r="E3382" s="4" t="str">
        <f t="shared" si="52"/>
        <v>袁*荣</v>
      </c>
      <c r="F3382" s="4" t="s">
        <v>64</v>
      </c>
      <c r="G3382" s="4">
        <v>1</v>
      </c>
      <c r="H3382" s="4">
        <v>390</v>
      </c>
    </row>
    <row r="3383" spans="1:8">
      <c r="A3383" s="4" t="s">
        <v>6744</v>
      </c>
      <c r="B3383" s="4" t="s">
        <v>6089</v>
      </c>
      <c r="C3383" s="4" t="s">
        <v>6625</v>
      </c>
      <c r="D3383" t="s">
        <v>6745</v>
      </c>
      <c r="E3383" s="4" t="str">
        <f t="shared" si="52"/>
        <v>胡*萍</v>
      </c>
      <c r="F3383" s="4" t="s">
        <v>64</v>
      </c>
      <c r="G3383" s="4">
        <v>1</v>
      </c>
      <c r="H3383" s="4">
        <v>390</v>
      </c>
    </row>
    <row r="3384" spans="1:8">
      <c r="A3384" s="4" t="s">
        <v>6746</v>
      </c>
      <c r="B3384" s="4" t="s">
        <v>6089</v>
      </c>
      <c r="C3384" s="4" t="s">
        <v>6625</v>
      </c>
      <c r="D3384" t="s">
        <v>6747</v>
      </c>
      <c r="E3384" s="4" t="str">
        <f t="shared" si="52"/>
        <v>高*艮</v>
      </c>
      <c r="F3384" s="4" t="s">
        <v>64</v>
      </c>
      <c r="G3384" s="4">
        <v>1</v>
      </c>
      <c r="H3384" s="4">
        <v>390</v>
      </c>
    </row>
    <row r="3385" spans="1:8">
      <c r="A3385" s="4" t="s">
        <v>6748</v>
      </c>
      <c r="B3385" s="4" t="s">
        <v>6089</v>
      </c>
      <c r="C3385" s="4" t="s">
        <v>6625</v>
      </c>
      <c r="D3385" t="s">
        <v>6749</v>
      </c>
      <c r="E3385" s="4" t="str">
        <f t="shared" si="52"/>
        <v>周*瑜</v>
      </c>
      <c r="F3385" s="4" t="s">
        <v>64</v>
      </c>
      <c r="G3385" s="4">
        <v>1</v>
      </c>
      <c r="H3385" s="4">
        <v>390</v>
      </c>
    </row>
    <row r="3386" spans="1:8">
      <c r="A3386" s="4" t="s">
        <v>6750</v>
      </c>
      <c r="B3386" s="4" t="s">
        <v>6089</v>
      </c>
      <c r="C3386" s="4" t="s">
        <v>6625</v>
      </c>
      <c r="D3386" t="s">
        <v>6751</v>
      </c>
      <c r="E3386" s="4" t="str">
        <f t="shared" si="52"/>
        <v>赵*秀</v>
      </c>
      <c r="F3386" s="4" t="s">
        <v>64</v>
      </c>
      <c r="G3386" s="4">
        <v>1</v>
      </c>
      <c r="H3386" s="4">
        <v>390</v>
      </c>
    </row>
    <row r="3387" spans="1:8">
      <c r="A3387" s="4" t="s">
        <v>6752</v>
      </c>
      <c r="B3387" s="4" t="s">
        <v>6089</v>
      </c>
      <c r="C3387" s="4" t="s">
        <v>6625</v>
      </c>
      <c r="D3387" t="s">
        <v>6753</v>
      </c>
      <c r="E3387" s="4" t="str">
        <f t="shared" si="52"/>
        <v>王*利</v>
      </c>
      <c r="F3387" s="4" t="s">
        <v>64</v>
      </c>
      <c r="G3387" s="4">
        <v>1</v>
      </c>
      <c r="H3387" s="4">
        <v>390</v>
      </c>
    </row>
    <row r="3388" spans="1:8">
      <c r="A3388" s="4" t="s">
        <v>6754</v>
      </c>
      <c r="B3388" s="4" t="s">
        <v>6089</v>
      </c>
      <c r="C3388" s="4" t="s">
        <v>6625</v>
      </c>
      <c r="D3388" t="s">
        <v>6091</v>
      </c>
      <c r="E3388" s="4" t="str">
        <f t="shared" si="52"/>
        <v>汪*秀</v>
      </c>
      <c r="F3388" s="4" t="s">
        <v>64</v>
      </c>
      <c r="G3388" s="4">
        <v>1</v>
      </c>
      <c r="H3388" s="4">
        <v>390</v>
      </c>
    </row>
    <row r="3389" spans="1:8">
      <c r="A3389" s="4" t="s">
        <v>6755</v>
      </c>
      <c r="B3389" s="4" t="s">
        <v>6089</v>
      </c>
      <c r="C3389" s="4" t="s">
        <v>6625</v>
      </c>
      <c r="D3389" t="s">
        <v>6756</v>
      </c>
      <c r="E3389" s="4" t="str">
        <f t="shared" si="52"/>
        <v>汪*林</v>
      </c>
      <c r="F3389" s="4" t="s">
        <v>64</v>
      </c>
      <c r="G3389" s="4">
        <v>1</v>
      </c>
      <c r="H3389" s="4">
        <v>390</v>
      </c>
    </row>
    <row r="3390" spans="1:8">
      <c r="A3390" s="4" t="s">
        <v>6757</v>
      </c>
      <c r="B3390" s="4" t="s">
        <v>6089</v>
      </c>
      <c r="C3390" s="4" t="s">
        <v>6758</v>
      </c>
      <c r="D3390" t="s">
        <v>6759</v>
      </c>
      <c r="E3390" s="4" t="str">
        <f t="shared" si="52"/>
        <v>李*芳</v>
      </c>
      <c r="F3390" s="4" t="s">
        <v>12</v>
      </c>
      <c r="G3390" s="4">
        <v>1</v>
      </c>
      <c r="H3390" s="4">
        <v>745</v>
      </c>
    </row>
    <row r="3391" spans="1:8">
      <c r="A3391" s="4" t="s">
        <v>6760</v>
      </c>
      <c r="B3391" s="4" t="s">
        <v>6089</v>
      </c>
      <c r="C3391" s="4" t="s">
        <v>6758</v>
      </c>
      <c r="D3391" t="s">
        <v>6761</v>
      </c>
      <c r="E3391" s="4" t="str">
        <f t="shared" si="52"/>
        <v>肖*</v>
      </c>
      <c r="F3391" s="4" t="s">
        <v>15</v>
      </c>
      <c r="G3391" s="4">
        <v>1</v>
      </c>
      <c r="H3391" s="4">
        <v>540</v>
      </c>
    </row>
    <row r="3392" spans="1:8">
      <c r="A3392" s="4" t="s">
        <v>6762</v>
      </c>
      <c r="B3392" s="4" t="s">
        <v>6089</v>
      </c>
      <c r="C3392" s="4" t="s">
        <v>6758</v>
      </c>
      <c r="D3392" t="s">
        <v>6763</v>
      </c>
      <c r="E3392" s="4" t="str">
        <f t="shared" si="52"/>
        <v>施*瑶</v>
      </c>
      <c r="F3392" s="4" t="s">
        <v>15</v>
      </c>
      <c r="G3392" s="4">
        <v>1</v>
      </c>
      <c r="H3392" s="4">
        <v>540</v>
      </c>
    </row>
    <row r="3393" spans="1:8">
      <c r="A3393" s="4" t="s">
        <v>6764</v>
      </c>
      <c r="B3393" s="4" t="s">
        <v>6089</v>
      </c>
      <c r="C3393" s="4" t="s">
        <v>6758</v>
      </c>
      <c r="D3393" t="s">
        <v>6765</v>
      </c>
      <c r="E3393" s="4" t="str">
        <f t="shared" si="52"/>
        <v>张*清</v>
      </c>
      <c r="F3393" s="4" t="s">
        <v>15</v>
      </c>
      <c r="G3393" s="4">
        <v>1</v>
      </c>
      <c r="H3393" s="4">
        <v>540</v>
      </c>
    </row>
    <row r="3394" spans="1:8">
      <c r="A3394" s="4" t="s">
        <v>6766</v>
      </c>
      <c r="B3394" s="4" t="s">
        <v>6089</v>
      </c>
      <c r="C3394" s="4" t="s">
        <v>6758</v>
      </c>
      <c r="D3394" t="s">
        <v>6767</v>
      </c>
      <c r="E3394" s="4" t="str">
        <f t="shared" si="52"/>
        <v>叶*球</v>
      </c>
      <c r="F3394" s="4" t="s">
        <v>15</v>
      </c>
      <c r="G3394" s="4">
        <v>1</v>
      </c>
      <c r="H3394" s="4">
        <v>540</v>
      </c>
    </row>
    <row r="3395" spans="1:8">
      <c r="A3395" s="4" t="s">
        <v>6768</v>
      </c>
      <c r="B3395" s="4" t="s">
        <v>6089</v>
      </c>
      <c r="C3395" s="4" t="s">
        <v>6758</v>
      </c>
      <c r="D3395" t="s">
        <v>6769</v>
      </c>
      <c r="E3395" s="4" t="str">
        <f t="shared" si="52"/>
        <v>汪*莲</v>
      </c>
      <c r="F3395" s="4" t="s">
        <v>15</v>
      </c>
      <c r="G3395" s="4">
        <v>2</v>
      </c>
      <c r="H3395" s="4">
        <v>1080</v>
      </c>
    </row>
    <row r="3396" spans="1:8">
      <c r="A3396" s="4" t="s">
        <v>6770</v>
      </c>
      <c r="B3396" s="4" t="s">
        <v>6089</v>
      </c>
      <c r="C3396" s="4" t="s">
        <v>6758</v>
      </c>
      <c r="D3396" t="s">
        <v>6771</v>
      </c>
      <c r="E3396" s="4" t="str">
        <f t="shared" ref="E3396:E3459" si="53">REPLACE(D3396,2,1,"*")</f>
        <v>王*和</v>
      </c>
      <c r="F3396" s="4" t="s">
        <v>15</v>
      </c>
      <c r="G3396" s="4">
        <v>1</v>
      </c>
      <c r="H3396" s="4">
        <v>540</v>
      </c>
    </row>
    <row r="3397" spans="1:8">
      <c r="A3397" s="4" t="s">
        <v>6772</v>
      </c>
      <c r="B3397" s="4" t="s">
        <v>6089</v>
      </c>
      <c r="C3397" s="4" t="s">
        <v>6758</v>
      </c>
      <c r="D3397" t="s">
        <v>6773</v>
      </c>
      <c r="E3397" s="4" t="str">
        <f t="shared" si="53"/>
        <v>陈*国</v>
      </c>
      <c r="F3397" s="4" t="s">
        <v>15</v>
      </c>
      <c r="G3397" s="4">
        <v>2</v>
      </c>
      <c r="H3397" s="4">
        <v>1080</v>
      </c>
    </row>
    <row r="3398" spans="1:8">
      <c r="A3398" s="4" t="s">
        <v>6774</v>
      </c>
      <c r="B3398" s="4" t="s">
        <v>6089</v>
      </c>
      <c r="C3398" s="4" t="s">
        <v>6758</v>
      </c>
      <c r="D3398" t="s">
        <v>6775</v>
      </c>
      <c r="E3398" s="4" t="str">
        <f t="shared" si="53"/>
        <v>吴*章</v>
      </c>
      <c r="F3398" s="4" t="s">
        <v>15</v>
      </c>
      <c r="G3398" s="4">
        <v>1</v>
      </c>
      <c r="H3398" s="4">
        <v>540</v>
      </c>
    </row>
    <row r="3399" spans="1:8">
      <c r="A3399" s="4" t="s">
        <v>6776</v>
      </c>
      <c r="B3399" s="4" t="s">
        <v>6089</v>
      </c>
      <c r="C3399" s="4" t="s">
        <v>6758</v>
      </c>
      <c r="D3399" t="s">
        <v>6777</v>
      </c>
      <c r="E3399" s="4" t="str">
        <f t="shared" si="53"/>
        <v>杨*平</v>
      </c>
      <c r="F3399" s="4" t="s">
        <v>15</v>
      </c>
      <c r="G3399" s="4">
        <v>1</v>
      </c>
      <c r="H3399" s="4">
        <v>540</v>
      </c>
    </row>
    <row r="3400" spans="1:8">
      <c r="A3400" s="4" t="s">
        <v>6778</v>
      </c>
      <c r="B3400" s="4" t="s">
        <v>6089</v>
      </c>
      <c r="C3400" s="4" t="s">
        <v>6758</v>
      </c>
      <c r="D3400" t="s">
        <v>4495</v>
      </c>
      <c r="E3400" s="4" t="str">
        <f t="shared" si="53"/>
        <v>陈*芳</v>
      </c>
      <c r="F3400" s="4" t="s">
        <v>15</v>
      </c>
      <c r="G3400" s="4">
        <v>1</v>
      </c>
      <c r="H3400" s="4">
        <v>540</v>
      </c>
    </row>
    <row r="3401" spans="1:8">
      <c r="A3401" s="4" t="s">
        <v>6779</v>
      </c>
      <c r="B3401" s="4" t="s">
        <v>6089</v>
      </c>
      <c r="C3401" s="4" t="s">
        <v>6758</v>
      </c>
      <c r="D3401" t="s">
        <v>6780</v>
      </c>
      <c r="E3401" s="4" t="str">
        <f t="shared" si="53"/>
        <v>汪*芳</v>
      </c>
      <c r="F3401" s="4" t="s">
        <v>15</v>
      </c>
      <c r="G3401" s="4">
        <v>2</v>
      </c>
      <c r="H3401" s="4">
        <v>1080</v>
      </c>
    </row>
    <row r="3402" spans="1:8">
      <c r="A3402" s="4" t="s">
        <v>6781</v>
      </c>
      <c r="B3402" s="4" t="s">
        <v>6089</v>
      </c>
      <c r="C3402" s="4" t="s">
        <v>6758</v>
      </c>
      <c r="D3402" t="s">
        <v>6782</v>
      </c>
      <c r="E3402" s="4" t="str">
        <f t="shared" si="53"/>
        <v>汪*禹</v>
      </c>
      <c r="F3402" s="4" t="s">
        <v>15</v>
      </c>
      <c r="G3402" s="4">
        <v>1</v>
      </c>
      <c r="H3402" s="4">
        <v>540</v>
      </c>
    </row>
    <row r="3403" spans="1:8">
      <c r="A3403" s="4" t="s">
        <v>6783</v>
      </c>
      <c r="B3403" s="4" t="s">
        <v>6089</v>
      </c>
      <c r="C3403" s="4" t="s">
        <v>6758</v>
      </c>
      <c r="D3403" t="s">
        <v>6784</v>
      </c>
      <c r="E3403" s="4" t="str">
        <f t="shared" si="53"/>
        <v>陈*金</v>
      </c>
      <c r="F3403" s="4" t="s">
        <v>15</v>
      </c>
      <c r="G3403" s="4">
        <v>1</v>
      </c>
      <c r="H3403" s="4">
        <v>540</v>
      </c>
    </row>
    <row r="3404" spans="1:8">
      <c r="A3404" s="4" t="s">
        <v>6785</v>
      </c>
      <c r="B3404" s="4" t="s">
        <v>6089</v>
      </c>
      <c r="C3404" s="4" t="s">
        <v>6758</v>
      </c>
      <c r="D3404" t="s">
        <v>6786</v>
      </c>
      <c r="E3404" s="4" t="str">
        <f t="shared" si="53"/>
        <v>李*和</v>
      </c>
      <c r="F3404" s="4" t="s">
        <v>15</v>
      </c>
      <c r="G3404" s="4">
        <v>1</v>
      </c>
      <c r="H3404" s="4">
        <v>540</v>
      </c>
    </row>
    <row r="3405" spans="1:8">
      <c r="A3405" s="4" t="s">
        <v>6787</v>
      </c>
      <c r="B3405" s="4" t="s">
        <v>6089</v>
      </c>
      <c r="C3405" s="4" t="s">
        <v>6758</v>
      </c>
      <c r="D3405" t="s">
        <v>6788</v>
      </c>
      <c r="E3405" s="4" t="str">
        <f t="shared" si="53"/>
        <v>张*臣</v>
      </c>
      <c r="F3405" s="4" t="s">
        <v>15</v>
      </c>
      <c r="G3405" s="4">
        <v>1</v>
      </c>
      <c r="H3405" s="4">
        <v>540</v>
      </c>
    </row>
    <row r="3406" spans="1:8">
      <c r="A3406" s="4" t="s">
        <v>6789</v>
      </c>
      <c r="B3406" s="4" t="s">
        <v>6089</v>
      </c>
      <c r="C3406" s="4" t="s">
        <v>6758</v>
      </c>
      <c r="D3406" t="s">
        <v>6790</v>
      </c>
      <c r="E3406" s="4" t="str">
        <f t="shared" si="53"/>
        <v>舒*秀</v>
      </c>
      <c r="F3406" s="4" t="s">
        <v>15</v>
      </c>
      <c r="G3406" s="4">
        <v>1</v>
      </c>
      <c r="H3406" s="4">
        <v>540</v>
      </c>
    </row>
    <row r="3407" spans="1:8">
      <c r="A3407" s="4" t="s">
        <v>6791</v>
      </c>
      <c r="B3407" s="4" t="s">
        <v>6089</v>
      </c>
      <c r="C3407" s="4" t="s">
        <v>6758</v>
      </c>
      <c r="D3407" t="s">
        <v>6792</v>
      </c>
      <c r="E3407" s="4" t="str">
        <f t="shared" si="53"/>
        <v>王*佳</v>
      </c>
      <c r="F3407" s="4" t="s">
        <v>15</v>
      </c>
      <c r="G3407" s="4">
        <v>1</v>
      </c>
      <c r="H3407" s="4">
        <v>540</v>
      </c>
    </row>
    <row r="3408" spans="1:8">
      <c r="A3408" s="4" t="s">
        <v>6793</v>
      </c>
      <c r="B3408" s="4" t="s">
        <v>6089</v>
      </c>
      <c r="C3408" s="4" t="s">
        <v>6758</v>
      </c>
      <c r="D3408" t="s">
        <v>6794</v>
      </c>
      <c r="E3408" s="4" t="str">
        <f t="shared" si="53"/>
        <v>文*莲</v>
      </c>
      <c r="F3408" s="4" t="s">
        <v>15</v>
      </c>
      <c r="G3408" s="4">
        <v>1</v>
      </c>
      <c r="H3408" s="4">
        <v>540</v>
      </c>
    </row>
    <row r="3409" spans="1:8">
      <c r="A3409" s="4" t="s">
        <v>6795</v>
      </c>
      <c r="B3409" s="4" t="s">
        <v>6089</v>
      </c>
      <c r="C3409" s="4" t="s">
        <v>6758</v>
      </c>
      <c r="D3409" t="s">
        <v>6796</v>
      </c>
      <c r="E3409" s="4" t="str">
        <f t="shared" si="53"/>
        <v>李*友</v>
      </c>
      <c r="F3409" s="4" t="s">
        <v>15</v>
      </c>
      <c r="G3409" s="4">
        <v>1</v>
      </c>
      <c r="H3409" s="4">
        <v>540</v>
      </c>
    </row>
    <row r="3410" spans="1:8">
      <c r="A3410" s="4" t="s">
        <v>6797</v>
      </c>
      <c r="B3410" s="4" t="s">
        <v>6089</v>
      </c>
      <c r="C3410" s="4" t="s">
        <v>6758</v>
      </c>
      <c r="D3410" t="s">
        <v>6798</v>
      </c>
      <c r="E3410" s="4" t="str">
        <f t="shared" si="53"/>
        <v>张*荣</v>
      </c>
      <c r="F3410" s="4" t="s">
        <v>15</v>
      </c>
      <c r="G3410" s="4">
        <v>1</v>
      </c>
      <c r="H3410" s="4">
        <v>540</v>
      </c>
    </row>
    <row r="3411" spans="1:8">
      <c r="A3411" s="4" t="s">
        <v>6799</v>
      </c>
      <c r="B3411" s="4" t="s">
        <v>6089</v>
      </c>
      <c r="C3411" s="4" t="s">
        <v>6758</v>
      </c>
      <c r="D3411" t="s">
        <v>6800</v>
      </c>
      <c r="E3411" s="4" t="str">
        <f t="shared" si="53"/>
        <v>王*东</v>
      </c>
      <c r="F3411" s="4" t="s">
        <v>15</v>
      </c>
      <c r="G3411" s="4">
        <v>1</v>
      </c>
      <c r="H3411" s="4">
        <v>540</v>
      </c>
    </row>
    <row r="3412" spans="1:8">
      <c r="A3412" s="4" t="s">
        <v>6801</v>
      </c>
      <c r="B3412" s="4" t="s">
        <v>6089</v>
      </c>
      <c r="C3412" s="4" t="s">
        <v>6758</v>
      </c>
      <c r="D3412" t="s">
        <v>6802</v>
      </c>
      <c r="E3412" s="4" t="str">
        <f t="shared" si="53"/>
        <v>吴*花</v>
      </c>
      <c r="F3412" s="4" t="s">
        <v>15</v>
      </c>
      <c r="G3412" s="4">
        <v>1</v>
      </c>
      <c r="H3412" s="4">
        <v>540</v>
      </c>
    </row>
    <row r="3413" spans="1:8">
      <c r="A3413" s="4" t="s">
        <v>6803</v>
      </c>
      <c r="B3413" s="4" t="s">
        <v>6089</v>
      </c>
      <c r="C3413" s="4" t="s">
        <v>6758</v>
      </c>
      <c r="D3413" t="s">
        <v>6804</v>
      </c>
      <c r="E3413" s="4" t="str">
        <f t="shared" si="53"/>
        <v>商*</v>
      </c>
      <c r="F3413" s="4" t="s">
        <v>64</v>
      </c>
      <c r="G3413" s="4">
        <v>1</v>
      </c>
      <c r="H3413" s="4">
        <v>390</v>
      </c>
    </row>
    <row r="3414" spans="1:8">
      <c r="A3414" s="4" t="s">
        <v>6805</v>
      </c>
      <c r="B3414" s="4" t="s">
        <v>6089</v>
      </c>
      <c r="C3414" s="4" t="s">
        <v>6758</v>
      </c>
      <c r="D3414" t="s">
        <v>6806</v>
      </c>
      <c r="E3414" s="4" t="str">
        <f t="shared" si="53"/>
        <v>王*</v>
      </c>
      <c r="F3414" s="4" t="s">
        <v>64</v>
      </c>
      <c r="G3414" s="4">
        <v>1</v>
      </c>
      <c r="H3414" s="4">
        <v>390</v>
      </c>
    </row>
    <row r="3415" spans="1:8">
      <c r="A3415" s="4" t="s">
        <v>6807</v>
      </c>
      <c r="B3415" s="4" t="s">
        <v>6089</v>
      </c>
      <c r="C3415" s="4" t="s">
        <v>6758</v>
      </c>
      <c r="D3415" t="s">
        <v>6808</v>
      </c>
      <c r="E3415" s="4" t="str">
        <f t="shared" si="53"/>
        <v>吴*红</v>
      </c>
      <c r="F3415" s="4" t="s">
        <v>64</v>
      </c>
      <c r="G3415" s="4">
        <v>2</v>
      </c>
      <c r="H3415" s="4">
        <v>780</v>
      </c>
    </row>
    <row r="3416" spans="1:8">
      <c r="A3416" s="4" t="s">
        <v>6809</v>
      </c>
      <c r="B3416" s="4" t="s">
        <v>6089</v>
      </c>
      <c r="C3416" s="4" t="s">
        <v>6758</v>
      </c>
      <c r="D3416" t="s">
        <v>6810</v>
      </c>
      <c r="E3416" s="4" t="str">
        <f t="shared" si="53"/>
        <v>彭*</v>
      </c>
      <c r="F3416" s="4" t="s">
        <v>64</v>
      </c>
      <c r="G3416" s="4">
        <v>1</v>
      </c>
      <c r="H3416" s="4">
        <v>390</v>
      </c>
    </row>
    <row r="3417" spans="1:8">
      <c r="A3417" s="4" t="s">
        <v>6811</v>
      </c>
      <c r="B3417" s="4" t="s">
        <v>6089</v>
      </c>
      <c r="C3417" s="4" t="s">
        <v>6758</v>
      </c>
      <c r="D3417" t="s">
        <v>6812</v>
      </c>
      <c r="E3417" s="4" t="str">
        <f t="shared" si="53"/>
        <v>舒*麟</v>
      </c>
      <c r="F3417" s="4" t="s">
        <v>64</v>
      </c>
      <c r="G3417" s="4">
        <v>2</v>
      </c>
      <c r="H3417" s="4">
        <v>780</v>
      </c>
    </row>
    <row r="3418" spans="1:8">
      <c r="A3418" s="4" t="s">
        <v>6813</v>
      </c>
      <c r="B3418" s="4" t="s">
        <v>6089</v>
      </c>
      <c r="C3418" s="4" t="s">
        <v>6758</v>
      </c>
      <c r="D3418" t="s">
        <v>6814</v>
      </c>
      <c r="E3418" s="4" t="str">
        <f t="shared" si="53"/>
        <v>黄*娜</v>
      </c>
      <c r="F3418" s="4" t="s">
        <v>64</v>
      </c>
      <c r="G3418" s="4">
        <v>2</v>
      </c>
      <c r="H3418" s="4">
        <v>780</v>
      </c>
    </row>
    <row r="3419" spans="1:8">
      <c r="A3419" s="4" t="s">
        <v>6815</v>
      </c>
      <c r="B3419" s="4" t="s">
        <v>6089</v>
      </c>
      <c r="C3419" s="4" t="s">
        <v>6758</v>
      </c>
      <c r="D3419" t="s">
        <v>6816</v>
      </c>
      <c r="E3419" s="4" t="str">
        <f t="shared" si="53"/>
        <v>王*田</v>
      </c>
      <c r="F3419" s="4" t="s">
        <v>64</v>
      </c>
      <c r="G3419" s="4">
        <v>1</v>
      </c>
      <c r="H3419" s="4">
        <v>390</v>
      </c>
    </row>
    <row r="3420" spans="1:8">
      <c r="A3420" s="4" t="s">
        <v>6817</v>
      </c>
      <c r="B3420" s="4" t="s">
        <v>6089</v>
      </c>
      <c r="C3420" s="4" t="s">
        <v>6758</v>
      </c>
      <c r="D3420" t="s">
        <v>5728</v>
      </c>
      <c r="E3420" s="4" t="str">
        <f t="shared" si="53"/>
        <v>田*荣</v>
      </c>
      <c r="F3420" s="4" t="s">
        <v>64</v>
      </c>
      <c r="G3420" s="4">
        <v>1</v>
      </c>
      <c r="H3420" s="4">
        <v>390</v>
      </c>
    </row>
    <row r="3421" spans="1:8">
      <c r="A3421" s="4" t="s">
        <v>6818</v>
      </c>
      <c r="B3421" s="4" t="s">
        <v>6089</v>
      </c>
      <c r="C3421" s="4" t="s">
        <v>6819</v>
      </c>
      <c r="D3421" t="s">
        <v>6820</v>
      </c>
      <c r="E3421" s="4" t="str">
        <f t="shared" si="53"/>
        <v>何*富</v>
      </c>
      <c r="F3421" s="4" t="s">
        <v>15</v>
      </c>
      <c r="G3421" s="4">
        <v>3</v>
      </c>
      <c r="H3421" s="4">
        <v>1620</v>
      </c>
    </row>
    <row r="3422" spans="1:8">
      <c r="A3422" s="4" t="s">
        <v>6821</v>
      </c>
      <c r="B3422" s="4" t="s">
        <v>6089</v>
      </c>
      <c r="C3422" s="4" t="s">
        <v>6819</v>
      </c>
      <c r="D3422" t="s">
        <v>6822</v>
      </c>
      <c r="E3422" s="4" t="str">
        <f t="shared" si="53"/>
        <v>姜*涵</v>
      </c>
      <c r="F3422" s="4" t="s">
        <v>15</v>
      </c>
      <c r="G3422" s="4">
        <v>2</v>
      </c>
      <c r="H3422" s="4">
        <v>1080</v>
      </c>
    </row>
    <row r="3423" spans="1:8">
      <c r="A3423" s="4" t="s">
        <v>6823</v>
      </c>
      <c r="B3423" s="4" t="s">
        <v>6089</v>
      </c>
      <c r="C3423" s="4" t="s">
        <v>6819</v>
      </c>
      <c r="D3423" t="s">
        <v>6824</v>
      </c>
      <c r="E3423" s="4" t="str">
        <f t="shared" si="53"/>
        <v>乐*应</v>
      </c>
      <c r="F3423" s="4" t="s">
        <v>15</v>
      </c>
      <c r="G3423" s="4">
        <v>1</v>
      </c>
      <c r="H3423" s="4">
        <v>540</v>
      </c>
    </row>
    <row r="3424" spans="1:8">
      <c r="A3424" s="4" t="s">
        <v>6825</v>
      </c>
      <c r="B3424" s="4" t="s">
        <v>6089</v>
      </c>
      <c r="C3424" s="4" t="s">
        <v>6819</v>
      </c>
      <c r="D3424" t="s">
        <v>6826</v>
      </c>
      <c r="E3424" s="4" t="str">
        <f t="shared" si="53"/>
        <v>黄*忠</v>
      </c>
      <c r="F3424" s="4" t="s">
        <v>15</v>
      </c>
      <c r="G3424" s="4">
        <v>1</v>
      </c>
      <c r="H3424" s="4">
        <v>540</v>
      </c>
    </row>
    <row r="3425" spans="1:8">
      <c r="A3425" s="4" t="s">
        <v>6827</v>
      </c>
      <c r="B3425" s="4" t="s">
        <v>6089</v>
      </c>
      <c r="C3425" s="4" t="s">
        <v>6819</v>
      </c>
      <c r="D3425" t="s">
        <v>6828</v>
      </c>
      <c r="E3425" s="4" t="str">
        <f t="shared" si="53"/>
        <v>闵*甫</v>
      </c>
      <c r="F3425" s="4" t="s">
        <v>15</v>
      </c>
      <c r="G3425" s="4">
        <v>1</v>
      </c>
      <c r="H3425" s="4">
        <v>540</v>
      </c>
    </row>
    <row r="3426" spans="1:8">
      <c r="A3426" s="4" t="s">
        <v>6829</v>
      </c>
      <c r="B3426" s="4" t="s">
        <v>6089</v>
      </c>
      <c r="C3426" s="4" t="s">
        <v>6819</v>
      </c>
      <c r="D3426" t="s">
        <v>6830</v>
      </c>
      <c r="E3426" s="4" t="str">
        <f t="shared" si="53"/>
        <v>袁*彬</v>
      </c>
      <c r="F3426" s="4" t="s">
        <v>15</v>
      </c>
      <c r="G3426" s="4">
        <v>1</v>
      </c>
      <c r="H3426" s="4">
        <v>540</v>
      </c>
    </row>
    <row r="3427" spans="1:8">
      <c r="A3427" s="4" t="s">
        <v>6831</v>
      </c>
      <c r="B3427" s="4" t="s">
        <v>6089</v>
      </c>
      <c r="C3427" s="4" t="s">
        <v>6819</v>
      </c>
      <c r="D3427" t="s">
        <v>6832</v>
      </c>
      <c r="E3427" s="4" t="str">
        <f t="shared" si="53"/>
        <v>梅*富</v>
      </c>
      <c r="F3427" s="4" t="s">
        <v>15</v>
      </c>
      <c r="G3427" s="4">
        <v>2</v>
      </c>
      <c r="H3427" s="4">
        <v>1080</v>
      </c>
    </row>
    <row r="3428" spans="1:8">
      <c r="A3428" s="4" t="s">
        <v>6833</v>
      </c>
      <c r="B3428" s="4" t="s">
        <v>6089</v>
      </c>
      <c r="C3428" s="4" t="s">
        <v>6819</v>
      </c>
      <c r="D3428" t="s">
        <v>6834</v>
      </c>
      <c r="E3428" s="4" t="str">
        <f t="shared" si="53"/>
        <v>周*勤</v>
      </c>
      <c r="F3428" s="4" t="s">
        <v>15</v>
      </c>
      <c r="G3428" s="4">
        <v>1</v>
      </c>
      <c r="H3428" s="4">
        <v>540</v>
      </c>
    </row>
    <row r="3429" spans="1:8">
      <c r="A3429" s="4" t="s">
        <v>6835</v>
      </c>
      <c r="B3429" s="4" t="s">
        <v>6089</v>
      </c>
      <c r="C3429" s="4" t="s">
        <v>6819</v>
      </c>
      <c r="D3429" t="s">
        <v>6836</v>
      </c>
      <c r="E3429" s="4" t="str">
        <f t="shared" si="53"/>
        <v>汪*全</v>
      </c>
      <c r="F3429" s="4" t="s">
        <v>15</v>
      </c>
      <c r="G3429" s="4">
        <v>1</v>
      </c>
      <c r="H3429" s="4">
        <v>540</v>
      </c>
    </row>
    <row r="3430" spans="1:8">
      <c r="A3430" s="4" t="s">
        <v>6837</v>
      </c>
      <c r="B3430" s="4" t="s">
        <v>6089</v>
      </c>
      <c r="C3430" s="4" t="s">
        <v>6819</v>
      </c>
      <c r="D3430" t="s">
        <v>6838</v>
      </c>
      <c r="E3430" s="4" t="str">
        <f t="shared" si="53"/>
        <v>李*英</v>
      </c>
      <c r="F3430" s="4" t="s">
        <v>15</v>
      </c>
      <c r="G3430" s="4">
        <v>1</v>
      </c>
      <c r="H3430" s="4">
        <v>540</v>
      </c>
    </row>
    <row r="3431" spans="1:8">
      <c r="A3431" s="4" t="s">
        <v>6839</v>
      </c>
      <c r="B3431" s="4" t="s">
        <v>6089</v>
      </c>
      <c r="C3431" s="4" t="s">
        <v>6819</v>
      </c>
      <c r="D3431" t="s">
        <v>3292</v>
      </c>
      <c r="E3431" s="4" t="str">
        <f t="shared" si="53"/>
        <v>乐*荣</v>
      </c>
      <c r="F3431" s="4" t="s">
        <v>15</v>
      </c>
      <c r="G3431" s="4">
        <v>1</v>
      </c>
      <c r="H3431" s="4">
        <v>540</v>
      </c>
    </row>
    <row r="3432" spans="1:8">
      <c r="A3432" s="4" t="s">
        <v>6840</v>
      </c>
      <c r="B3432" s="4" t="s">
        <v>6089</v>
      </c>
      <c r="C3432" s="4" t="s">
        <v>6819</v>
      </c>
      <c r="D3432" t="s">
        <v>6841</v>
      </c>
      <c r="E3432" s="4" t="str">
        <f t="shared" si="53"/>
        <v>曹*仙</v>
      </c>
      <c r="F3432" s="4" t="s">
        <v>15</v>
      </c>
      <c r="G3432" s="4">
        <v>1</v>
      </c>
      <c r="H3432" s="4">
        <v>540</v>
      </c>
    </row>
    <row r="3433" spans="1:8">
      <c r="A3433" s="4" t="s">
        <v>6842</v>
      </c>
      <c r="B3433" s="4" t="s">
        <v>6089</v>
      </c>
      <c r="C3433" s="4" t="s">
        <v>6819</v>
      </c>
      <c r="D3433" t="s">
        <v>6843</v>
      </c>
      <c r="E3433" s="4" t="str">
        <f t="shared" si="53"/>
        <v>叶*芬</v>
      </c>
      <c r="F3433" s="4" t="s">
        <v>15</v>
      </c>
      <c r="G3433" s="4">
        <v>1</v>
      </c>
      <c r="H3433" s="4">
        <v>540</v>
      </c>
    </row>
    <row r="3434" spans="1:8">
      <c r="A3434" s="4" t="s">
        <v>6844</v>
      </c>
      <c r="B3434" s="4" t="s">
        <v>6089</v>
      </c>
      <c r="C3434" s="4" t="s">
        <v>6819</v>
      </c>
      <c r="D3434" t="s">
        <v>6845</v>
      </c>
      <c r="E3434" s="4" t="str">
        <f t="shared" si="53"/>
        <v>肖*英</v>
      </c>
      <c r="F3434" s="4" t="s">
        <v>15</v>
      </c>
      <c r="G3434" s="4">
        <v>1</v>
      </c>
      <c r="H3434" s="4">
        <v>540</v>
      </c>
    </row>
    <row r="3435" spans="1:8">
      <c r="A3435" s="4" t="s">
        <v>6846</v>
      </c>
      <c r="B3435" s="4" t="s">
        <v>6089</v>
      </c>
      <c r="C3435" s="4" t="s">
        <v>6819</v>
      </c>
      <c r="D3435" t="s">
        <v>6847</v>
      </c>
      <c r="E3435" s="4" t="str">
        <f t="shared" si="53"/>
        <v>雷*浩</v>
      </c>
      <c r="F3435" s="4" t="s">
        <v>15</v>
      </c>
      <c r="G3435" s="4">
        <v>1</v>
      </c>
      <c r="H3435" s="4">
        <v>540</v>
      </c>
    </row>
    <row r="3436" spans="1:8">
      <c r="A3436" s="4" t="s">
        <v>6848</v>
      </c>
      <c r="B3436" s="4" t="s">
        <v>6089</v>
      </c>
      <c r="C3436" s="4" t="s">
        <v>6819</v>
      </c>
      <c r="D3436" t="s">
        <v>6849</v>
      </c>
      <c r="E3436" s="4" t="str">
        <f t="shared" si="53"/>
        <v>周*英</v>
      </c>
      <c r="F3436" s="4" t="s">
        <v>15</v>
      </c>
      <c r="G3436" s="4">
        <v>1</v>
      </c>
      <c r="H3436" s="4">
        <v>540</v>
      </c>
    </row>
    <row r="3437" spans="1:8">
      <c r="A3437" s="4" t="s">
        <v>6850</v>
      </c>
      <c r="B3437" s="4" t="s">
        <v>6089</v>
      </c>
      <c r="C3437" s="4" t="s">
        <v>6819</v>
      </c>
      <c r="D3437" t="s">
        <v>6851</v>
      </c>
      <c r="E3437" s="4" t="str">
        <f t="shared" si="53"/>
        <v>闵*月</v>
      </c>
      <c r="F3437" s="4" t="s">
        <v>15</v>
      </c>
      <c r="G3437" s="4">
        <v>1</v>
      </c>
      <c r="H3437" s="4">
        <v>540</v>
      </c>
    </row>
    <row r="3438" spans="1:8">
      <c r="A3438" s="4" t="s">
        <v>6852</v>
      </c>
      <c r="B3438" s="4" t="s">
        <v>6089</v>
      </c>
      <c r="C3438" s="4" t="s">
        <v>6819</v>
      </c>
      <c r="D3438" t="s">
        <v>6853</v>
      </c>
      <c r="E3438" s="4" t="str">
        <f t="shared" si="53"/>
        <v>胡*启</v>
      </c>
      <c r="F3438" s="4" t="s">
        <v>15</v>
      </c>
      <c r="G3438" s="4">
        <v>1</v>
      </c>
      <c r="H3438" s="4">
        <v>540</v>
      </c>
    </row>
    <row r="3439" spans="1:8">
      <c r="A3439" s="4" t="s">
        <v>6854</v>
      </c>
      <c r="B3439" s="4" t="s">
        <v>6089</v>
      </c>
      <c r="C3439" s="4" t="s">
        <v>6819</v>
      </c>
      <c r="D3439" t="s">
        <v>6855</v>
      </c>
      <c r="E3439" s="4" t="str">
        <f t="shared" si="53"/>
        <v>乐*</v>
      </c>
      <c r="F3439" s="4" t="s">
        <v>15</v>
      </c>
      <c r="G3439" s="4">
        <v>1</v>
      </c>
      <c r="H3439" s="4">
        <v>540</v>
      </c>
    </row>
    <row r="3440" spans="1:8">
      <c r="A3440" s="4" t="s">
        <v>6856</v>
      </c>
      <c r="B3440" s="4" t="s">
        <v>6089</v>
      </c>
      <c r="C3440" s="4" t="s">
        <v>6819</v>
      </c>
      <c r="D3440" t="s">
        <v>6857</v>
      </c>
      <c r="E3440" s="4" t="str">
        <f t="shared" si="53"/>
        <v>周*德</v>
      </c>
      <c r="F3440" s="4" t="s">
        <v>15</v>
      </c>
      <c r="G3440" s="4">
        <v>2</v>
      </c>
      <c r="H3440" s="4">
        <v>1080</v>
      </c>
    </row>
    <row r="3441" spans="1:8">
      <c r="A3441" s="4" t="s">
        <v>6858</v>
      </c>
      <c r="B3441" s="4" t="s">
        <v>6089</v>
      </c>
      <c r="C3441" s="4" t="s">
        <v>6819</v>
      </c>
      <c r="D3441" t="s">
        <v>6859</v>
      </c>
      <c r="E3441" s="4" t="str">
        <f t="shared" si="53"/>
        <v>陈*文</v>
      </c>
      <c r="F3441" s="4" t="s">
        <v>15</v>
      </c>
      <c r="G3441" s="4">
        <v>1</v>
      </c>
      <c r="H3441" s="4">
        <v>540</v>
      </c>
    </row>
    <row r="3442" spans="1:8">
      <c r="A3442" s="4" t="s">
        <v>6860</v>
      </c>
      <c r="B3442" s="4" t="s">
        <v>6089</v>
      </c>
      <c r="C3442" s="4" t="s">
        <v>6819</v>
      </c>
      <c r="D3442" t="s">
        <v>6861</v>
      </c>
      <c r="E3442" s="4" t="str">
        <f t="shared" si="53"/>
        <v>袁*林</v>
      </c>
      <c r="F3442" s="4" t="s">
        <v>15</v>
      </c>
      <c r="G3442" s="4">
        <v>2</v>
      </c>
      <c r="H3442" s="4">
        <v>1080</v>
      </c>
    </row>
    <row r="3443" spans="1:8">
      <c r="A3443" s="4" t="s">
        <v>6862</v>
      </c>
      <c r="B3443" s="4" t="s">
        <v>6089</v>
      </c>
      <c r="C3443" s="4" t="s">
        <v>6819</v>
      </c>
      <c r="D3443" t="s">
        <v>6863</v>
      </c>
      <c r="E3443" s="4" t="str">
        <f t="shared" si="53"/>
        <v>万*兰</v>
      </c>
      <c r="F3443" s="4" t="s">
        <v>15</v>
      </c>
      <c r="G3443" s="4">
        <v>1</v>
      </c>
      <c r="H3443" s="4">
        <v>540</v>
      </c>
    </row>
    <row r="3444" spans="1:8">
      <c r="A3444" s="4" t="s">
        <v>6864</v>
      </c>
      <c r="B3444" s="4" t="s">
        <v>6089</v>
      </c>
      <c r="C3444" s="4" t="s">
        <v>6819</v>
      </c>
      <c r="D3444" t="s">
        <v>6865</v>
      </c>
      <c r="E3444" s="4" t="str">
        <f t="shared" si="53"/>
        <v>雷*权</v>
      </c>
      <c r="F3444" s="4" t="s">
        <v>15</v>
      </c>
      <c r="G3444" s="4">
        <v>3</v>
      </c>
      <c r="H3444" s="4">
        <v>1620</v>
      </c>
    </row>
    <row r="3445" spans="1:8">
      <c r="A3445" s="4" t="s">
        <v>6866</v>
      </c>
      <c r="B3445" s="4" t="s">
        <v>6089</v>
      </c>
      <c r="C3445" s="4" t="s">
        <v>6819</v>
      </c>
      <c r="D3445" t="s">
        <v>6867</v>
      </c>
      <c r="E3445" s="4" t="str">
        <f t="shared" si="53"/>
        <v>许*曼</v>
      </c>
      <c r="F3445" s="4" t="s">
        <v>15</v>
      </c>
      <c r="G3445" s="4">
        <v>1</v>
      </c>
      <c r="H3445" s="4">
        <v>540</v>
      </c>
    </row>
    <row r="3446" spans="1:8">
      <c r="A3446" s="4" t="s">
        <v>6868</v>
      </c>
      <c r="B3446" s="4" t="s">
        <v>6089</v>
      </c>
      <c r="C3446" s="4" t="s">
        <v>6819</v>
      </c>
      <c r="D3446" t="s">
        <v>6869</v>
      </c>
      <c r="E3446" s="4" t="str">
        <f t="shared" si="53"/>
        <v>夏*妹</v>
      </c>
      <c r="F3446" s="4" t="s">
        <v>15</v>
      </c>
      <c r="G3446" s="4">
        <v>3</v>
      </c>
      <c r="H3446" s="4">
        <v>1620</v>
      </c>
    </row>
    <row r="3447" spans="1:8">
      <c r="A3447" s="4" t="s">
        <v>6870</v>
      </c>
      <c r="B3447" s="4" t="s">
        <v>6089</v>
      </c>
      <c r="C3447" s="4" t="s">
        <v>6819</v>
      </c>
      <c r="D3447" t="s">
        <v>6871</v>
      </c>
      <c r="E3447" s="4" t="str">
        <f t="shared" si="53"/>
        <v>胡*</v>
      </c>
      <c r="F3447" s="4" t="s">
        <v>15</v>
      </c>
      <c r="G3447" s="4">
        <v>1</v>
      </c>
      <c r="H3447" s="4">
        <v>540</v>
      </c>
    </row>
    <row r="3448" spans="1:8">
      <c r="A3448" s="4" t="s">
        <v>6872</v>
      </c>
      <c r="B3448" s="4" t="s">
        <v>6089</v>
      </c>
      <c r="C3448" s="4" t="s">
        <v>6819</v>
      </c>
      <c r="D3448" t="s">
        <v>6873</v>
      </c>
      <c r="E3448" s="4" t="str">
        <f t="shared" si="53"/>
        <v>曹*继</v>
      </c>
      <c r="F3448" s="4" t="s">
        <v>15</v>
      </c>
      <c r="G3448" s="4">
        <v>2</v>
      </c>
      <c r="H3448" s="4">
        <v>1080</v>
      </c>
    </row>
    <row r="3449" spans="1:8">
      <c r="A3449" s="4" t="s">
        <v>6874</v>
      </c>
      <c r="B3449" s="4" t="s">
        <v>6089</v>
      </c>
      <c r="C3449" s="4" t="s">
        <v>6819</v>
      </c>
      <c r="D3449" t="s">
        <v>6875</v>
      </c>
      <c r="E3449" s="4" t="str">
        <f t="shared" si="53"/>
        <v>刘*海</v>
      </c>
      <c r="F3449" s="4" t="s">
        <v>15</v>
      </c>
      <c r="G3449" s="4">
        <v>2</v>
      </c>
      <c r="H3449" s="4">
        <v>1080</v>
      </c>
    </row>
    <row r="3450" spans="1:8">
      <c r="A3450" s="4" t="s">
        <v>6876</v>
      </c>
      <c r="B3450" s="4" t="s">
        <v>6089</v>
      </c>
      <c r="C3450" s="4" t="s">
        <v>6819</v>
      </c>
      <c r="D3450" t="s">
        <v>6877</v>
      </c>
      <c r="E3450" s="4" t="str">
        <f t="shared" si="53"/>
        <v>华*云</v>
      </c>
      <c r="F3450" s="4" t="s">
        <v>15</v>
      </c>
      <c r="G3450" s="4">
        <v>1</v>
      </c>
      <c r="H3450" s="4">
        <v>540</v>
      </c>
    </row>
    <row r="3451" spans="1:8">
      <c r="A3451" s="4" t="s">
        <v>6878</v>
      </c>
      <c r="B3451" s="4" t="s">
        <v>6089</v>
      </c>
      <c r="C3451" s="4" t="s">
        <v>6819</v>
      </c>
      <c r="D3451" t="s">
        <v>6879</v>
      </c>
      <c r="E3451" s="4" t="str">
        <f t="shared" si="53"/>
        <v>肖*付</v>
      </c>
      <c r="F3451" s="4" t="s">
        <v>15</v>
      </c>
      <c r="G3451" s="4">
        <v>1</v>
      </c>
      <c r="H3451" s="4">
        <v>540</v>
      </c>
    </row>
    <row r="3452" spans="1:8">
      <c r="A3452" s="4" t="s">
        <v>6880</v>
      </c>
      <c r="B3452" s="4" t="s">
        <v>6089</v>
      </c>
      <c r="C3452" s="4" t="s">
        <v>6819</v>
      </c>
      <c r="D3452" t="s">
        <v>6881</v>
      </c>
      <c r="E3452" s="4" t="str">
        <f t="shared" si="53"/>
        <v>叶*毡</v>
      </c>
      <c r="F3452" s="4" t="s">
        <v>15</v>
      </c>
      <c r="G3452" s="4">
        <v>1</v>
      </c>
      <c r="H3452" s="4">
        <v>540</v>
      </c>
    </row>
    <row r="3453" spans="1:8">
      <c r="A3453" s="4" t="s">
        <v>6882</v>
      </c>
      <c r="B3453" s="4" t="s">
        <v>6089</v>
      </c>
      <c r="C3453" s="4" t="s">
        <v>6819</v>
      </c>
      <c r="D3453" t="s">
        <v>6883</v>
      </c>
      <c r="E3453" s="4" t="str">
        <f t="shared" si="53"/>
        <v>胡*兴</v>
      </c>
      <c r="F3453" s="4" t="s">
        <v>15</v>
      </c>
      <c r="G3453" s="4">
        <v>3</v>
      </c>
      <c r="H3453" s="4">
        <v>1620</v>
      </c>
    </row>
    <row r="3454" spans="1:8">
      <c r="A3454" s="4" t="s">
        <v>6884</v>
      </c>
      <c r="B3454" s="4" t="s">
        <v>6089</v>
      </c>
      <c r="C3454" s="4" t="s">
        <v>6819</v>
      </c>
      <c r="D3454" t="s">
        <v>6885</v>
      </c>
      <c r="E3454" s="4" t="str">
        <f t="shared" si="53"/>
        <v>李*凤</v>
      </c>
      <c r="F3454" s="4" t="s">
        <v>15</v>
      </c>
      <c r="G3454" s="4">
        <v>1</v>
      </c>
      <c r="H3454" s="4">
        <v>540</v>
      </c>
    </row>
    <row r="3455" spans="1:8">
      <c r="A3455" s="4" t="s">
        <v>6886</v>
      </c>
      <c r="B3455" s="4" t="s">
        <v>6089</v>
      </c>
      <c r="C3455" s="4" t="s">
        <v>6819</v>
      </c>
      <c r="D3455" t="s">
        <v>6887</v>
      </c>
      <c r="E3455" s="4" t="str">
        <f t="shared" si="53"/>
        <v>华*山</v>
      </c>
      <c r="F3455" s="4" t="s">
        <v>15</v>
      </c>
      <c r="G3455" s="4">
        <v>1</v>
      </c>
      <c r="H3455" s="4">
        <v>540</v>
      </c>
    </row>
    <row r="3456" spans="1:8">
      <c r="A3456" s="4" t="s">
        <v>6888</v>
      </c>
      <c r="B3456" s="4" t="s">
        <v>6089</v>
      </c>
      <c r="C3456" s="4" t="s">
        <v>6819</v>
      </c>
      <c r="D3456" t="s">
        <v>6889</v>
      </c>
      <c r="E3456" s="4" t="str">
        <f t="shared" si="53"/>
        <v>胡*江</v>
      </c>
      <c r="F3456" s="4" t="s">
        <v>15</v>
      </c>
      <c r="G3456" s="4">
        <v>1</v>
      </c>
      <c r="H3456" s="4">
        <v>540</v>
      </c>
    </row>
    <row r="3457" spans="1:8">
      <c r="A3457" s="4" t="s">
        <v>6890</v>
      </c>
      <c r="B3457" s="4" t="s">
        <v>6089</v>
      </c>
      <c r="C3457" s="4" t="s">
        <v>6819</v>
      </c>
      <c r="D3457" t="s">
        <v>6891</v>
      </c>
      <c r="E3457" s="4" t="str">
        <f t="shared" si="53"/>
        <v>曹*</v>
      </c>
      <c r="F3457" s="4" t="s">
        <v>64</v>
      </c>
      <c r="G3457" s="4">
        <v>2</v>
      </c>
      <c r="H3457" s="4">
        <v>780</v>
      </c>
    </row>
    <row r="3458" spans="1:8">
      <c r="A3458" s="4" t="s">
        <v>6892</v>
      </c>
      <c r="B3458" s="4" t="s">
        <v>6089</v>
      </c>
      <c r="C3458" s="4" t="s">
        <v>6819</v>
      </c>
      <c r="D3458" t="s">
        <v>6893</v>
      </c>
      <c r="E3458" s="4" t="str">
        <f t="shared" si="53"/>
        <v>江*章</v>
      </c>
      <c r="F3458" s="4" t="s">
        <v>64</v>
      </c>
      <c r="G3458" s="4">
        <v>3</v>
      </c>
      <c r="H3458" s="4">
        <v>1170</v>
      </c>
    </row>
    <row r="3459" spans="1:8">
      <c r="A3459" s="4" t="s">
        <v>6894</v>
      </c>
      <c r="B3459" s="4" t="s">
        <v>6089</v>
      </c>
      <c r="C3459" s="4" t="s">
        <v>6819</v>
      </c>
      <c r="D3459" t="s">
        <v>6895</v>
      </c>
      <c r="E3459" s="4" t="str">
        <f t="shared" si="53"/>
        <v>肖*连</v>
      </c>
      <c r="F3459" s="4" t="s">
        <v>64</v>
      </c>
      <c r="G3459" s="4">
        <v>1</v>
      </c>
      <c r="H3459" s="4">
        <v>390</v>
      </c>
    </row>
    <row r="3460" spans="1:8">
      <c r="A3460" s="4" t="s">
        <v>6896</v>
      </c>
      <c r="B3460" s="4" t="s">
        <v>6089</v>
      </c>
      <c r="C3460" s="4" t="s">
        <v>6819</v>
      </c>
      <c r="D3460" t="s">
        <v>4956</v>
      </c>
      <c r="E3460" s="4" t="str">
        <f t="shared" ref="E3460:E3523" si="54">REPLACE(D3460,2,1,"*")</f>
        <v>周*英</v>
      </c>
      <c r="F3460" s="4" t="s">
        <v>64</v>
      </c>
      <c r="G3460" s="4">
        <v>1</v>
      </c>
      <c r="H3460" s="4">
        <v>390</v>
      </c>
    </row>
    <row r="3461" spans="1:8">
      <c r="A3461" s="4" t="s">
        <v>6897</v>
      </c>
      <c r="B3461" s="4" t="s">
        <v>6089</v>
      </c>
      <c r="C3461" s="4" t="s">
        <v>6819</v>
      </c>
      <c r="D3461" t="s">
        <v>6898</v>
      </c>
      <c r="E3461" s="4" t="str">
        <f t="shared" si="54"/>
        <v>陈*胜</v>
      </c>
      <c r="F3461" s="4" t="s">
        <v>64</v>
      </c>
      <c r="G3461" s="4">
        <v>2</v>
      </c>
      <c r="H3461" s="4">
        <v>780</v>
      </c>
    </row>
    <row r="3462" spans="1:8">
      <c r="A3462" s="4" t="s">
        <v>6899</v>
      </c>
      <c r="B3462" s="4" t="s">
        <v>6089</v>
      </c>
      <c r="C3462" s="4" t="s">
        <v>6819</v>
      </c>
      <c r="D3462" t="s">
        <v>6900</v>
      </c>
      <c r="E3462" s="4" t="str">
        <f t="shared" si="54"/>
        <v>叶*永</v>
      </c>
      <c r="F3462" s="4" t="s">
        <v>64</v>
      </c>
      <c r="G3462" s="4">
        <v>1</v>
      </c>
      <c r="H3462" s="4">
        <v>390</v>
      </c>
    </row>
    <row r="3463" spans="1:8">
      <c r="A3463" s="4" t="s">
        <v>6901</v>
      </c>
      <c r="B3463" s="4" t="s">
        <v>6089</v>
      </c>
      <c r="C3463" s="4" t="s">
        <v>6819</v>
      </c>
      <c r="D3463" t="s">
        <v>6902</v>
      </c>
      <c r="E3463" s="4" t="str">
        <f t="shared" si="54"/>
        <v>闵*珍</v>
      </c>
      <c r="F3463" s="4" t="s">
        <v>64</v>
      </c>
      <c r="G3463" s="4">
        <v>1</v>
      </c>
      <c r="H3463" s="4">
        <v>390</v>
      </c>
    </row>
    <row r="3464" spans="1:8">
      <c r="A3464" s="4" t="s">
        <v>6903</v>
      </c>
      <c r="B3464" s="4" t="s">
        <v>6089</v>
      </c>
      <c r="C3464" s="4" t="s">
        <v>6819</v>
      </c>
      <c r="D3464" t="s">
        <v>6904</v>
      </c>
      <c r="E3464" s="4" t="str">
        <f t="shared" si="54"/>
        <v>叶*生</v>
      </c>
      <c r="F3464" s="4" t="s">
        <v>64</v>
      </c>
      <c r="G3464" s="4">
        <v>2</v>
      </c>
      <c r="H3464" s="4">
        <v>780</v>
      </c>
    </row>
    <row r="3465" spans="1:8">
      <c r="A3465" s="4" t="s">
        <v>6905</v>
      </c>
      <c r="B3465" s="4" t="s">
        <v>6089</v>
      </c>
      <c r="C3465" s="4" t="s">
        <v>6819</v>
      </c>
      <c r="D3465" t="s">
        <v>6906</v>
      </c>
      <c r="E3465" s="4" t="str">
        <f t="shared" si="54"/>
        <v>黄*秀</v>
      </c>
      <c r="F3465" s="4" t="s">
        <v>64</v>
      </c>
      <c r="G3465" s="4">
        <v>1</v>
      </c>
      <c r="H3465" s="4">
        <v>390</v>
      </c>
    </row>
    <row r="3466" spans="1:8">
      <c r="A3466" s="4" t="s">
        <v>6907</v>
      </c>
      <c r="B3466" s="4" t="s">
        <v>6089</v>
      </c>
      <c r="C3466" s="4" t="s">
        <v>6819</v>
      </c>
      <c r="D3466" t="s">
        <v>6908</v>
      </c>
      <c r="E3466" s="4" t="str">
        <f t="shared" si="54"/>
        <v>胡*和</v>
      </c>
      <c r="F3466" s="4" t="s">
        <v>64</v>
      </c>
      <c r="G3466" s="4">
        <v>2</v>
      </c>
      <c r="H3466" s="4">
        <v>780</v>
      </c>
    </row>
    <row r="3467" spans="1:8">
      <c r="A3467" s="4" t="s">
        <v>6909</v>
      </c>
      <c r="B3467" s="4" t="s">
        <v>6089</v>
      </c>
      <c r="C3467" s="4" t="s">
        <v>6819</v>
      </c>
      <c r="D3467" t="s">
        <v>6910</v>
      </c>
      <c r="E3467" s="4" t="str">
        <f t="shared" si="54"/>
        <v>彭*英</v>
      </c>
      <c r="F3467" s="4" t="s">
        <v>64</v>
      </c>
      <c r="G3467" s="4">
        <v>1</v>
      </c>
      <c r="H3467" s="4">
        <v>390</v>
      </c>
    </row>
    <row r="3468" spans="1:8">
      <c r="A3468" s="4" t="s">
        <v>6911</v>
      </c>
      <c r="B3468" s="4" t="s">
        <v>6089</v>
      </c>
      <c r="C3468" s="4" t="s">
        <v>6819</v>
      </c>
      <c r="D3468" t="s">
        <v>4299</v>
      </c>
      <c r="E3468" s="4" t="str">
        <f t="shared" si="54"/>
        <v>秦*云</v>
      </c>
      <c r="F3468" s="4" t="s">
        <v>64</v>
      </c>
      <c r="G3468" s="4">
        <v>1</v>
      </c>
      <c r="H3468" s="4">
        <v>390</v>
      </c>
    </row>
    <row r="3469" spans="1:8">
      <c r="A3469" s="4" t="s">
        <v>6912</v>
      </c>
      <c r="B3469" s="4" t="s">
        <v>6089</v>
      </c>
      <c r="C3469" s="4" t="s">
        <v>6819</v>
      </c>
      <c r="D3469" t="s">
        <v>6913</v>
      </c>
      <c r="E3469" s="4" t="str">
        <f t="shared" si="54"/>
        <v>郑*明</v>
      </c>
      <c r="F3469" s="4" t="s">
        <v>64</v>
      </c>
      <c r="G3469" s="4">
        <v>1</v>
      </c>
      <c r="H3469" s="4">
        <v>390</v>
      </c>
    </row>
    <row r="3470" spans="1:8">
      <c r="A3470" s="4" t="s">
        <v>6914</v>
      </c>
      <c r="B3470" s="4" t="s">
        <v>6089</v>
      </c>
      <c r="C3470" s="4" t="s">
        <v>6819</v>
      </c>
      <c r="D3470" t="s">
        <v>6915</v>
      </c>
      <c r="E3470" s="4" t="str">
        <f t="shared" si="54"/>
        <v>胡*启</v>
      </c>
      <c r="F3470" s="4" t="s">
        <v>64</v>
      </c>
      <c r="G3470" s="4">
        <v>2</v>
      </c>
      <c r="H3470" s="4">
        <v>780</v>
      </c>
    </row>
    <row r="3471" spans="1:8">
      <c r="A3471" s="4" t="s">
        <v>6916</v>
      </c>
      <c r="B3471" s="4" t="s">
        <v>6089</v>
      </c>
      <c r="C3471" s="4" t="s">
        <v>6819</v>
      </c>
      <c r="D3471" t="s">
        <v>6917</v>
      </c>
      <c r="E3471" s="4" t="str">
        <f t="shared" si="54"/>
        <v>刘*荣</v>
      </c>
      <c r="F3471" s="4" t="s">
        <v>64</v>
      </c>
      <c r="G3471" s="4">
        <v>2</v>
      </c>
      <c r="H3471" s="4">
        <v>780</v>
      </c>
    </row>
    <row r="3472" spans="1:8">
      <c r="A3472" s="4" t="s">
        <v>6918</v>
      </c>
      <c r="B3472" s="4" t="s">
        <v>6089</v>
      </c>
      <c r="C3472" s="4" t="s">
        <v>6819</v>
      </c>
      <c r="D3472" t="s">
        <v>6919</v>
      </c>
      <c r="E3472" s="4" t="str">
        <f t="shared" si="54"/>
        <v>刘*平</v>
      </c>
      <c r="F3472" s="4" t="s">
        <v>64</v>
      </c>
      <c r="G3472" s="4">
        <v>2</v>
      </c>
      <c r="H3472" s="4">
        <v>780</v>
      </c>
    </row>
    <row r="3473" spans="1:8">
      <c r="A3473" s="4" t="s">
        <v>6920</v>
      </c>
      <c r="B3473" s="4" t="s">
        <v>6089</v>
      </c>
      <c r="C3473" s="4" t="s">
        <v>6819</v>
      </c>
      <c r="D3473" t="s">
        <v>6921</v>
      </c>
      <c r="E3473" s="4" t="str">
        <f t="shared" si="54"/>
        <v>叶*彬</v>
      </c>
      <c r="F3473" s="4" t="s">
        <v>64</v>
      </c>
      <c r="G3473" s="4">
        <v>2</v>
      </c>
      <c r="H3473" s="4">
        <v>780</v>
      </c>
    </row>
    <row r="3474" spans="1:8">
      <c r="A3474" s="4" t="s">
        <v>6922</v>
      </c>
      <c r="B3474" s="4" t="s">
        <v>6089</v>
      </c>
      <c r="C3474" s="4" t="s">
        <v>6819</v>
      </c>
      <c r="D3474" t="s">
        <v>6923</v>
      </c>
      <c r="E3474" s="4" t="str">
        <f t="shared" si="54"/>
        <v>王*芝</v>
      </c>
      <c r="F3474" s="4" t="s">
        <v>64</v>
      </c>
      <c r="G3474" s="4">
        <v>1</v>
      </c>
      <c r="H3474" s="4">
        <v>390</v>
      </c>
    </row>
    <row r="3475" spans="1:8">
      <c r="A3475" s="4" t="s">
        <v>6924</v>
      </c>
      <c r="B3475" s="4" t="s">
        <v>6089</v>
      </c>
      <c r="C3475" s="4" t="s">
        <v>6819</v>
      </c>
      <c r="D3475" t="s">
        <v>6925</v>
      </c>
      <c r="E3475" s="4" t="str">
        <f t="shared" si="54"/>
        <v>胡*倩</v>
      </c>
      <c r="F3475" s="4" t="s">
        <v>64</v>
      </c>
      <c r="G3475" s="4">
        <v>1</v>
      </c>
      <c r="H3475" s="4">
        <v>390</v>
      </c>
    </row>
    <row r="3476" spans="1:8">
      <c r="A3476" s="4" t="s">
        <v>6926</v>
      </c>
      <c r="B3476" s="4" t="s">
        <v>6089</v>
      </c>
      <c r="C3476" s="4" t="s">
        <v>6819</v>
      </c>
      <c r="D3476" t="s">
        <v>6927</v>
      </c>
      <c r="E3476" s="4" t="str">
        <f t="shared" si="54"/>
        <v>陈*传</v>
      </c>
      <c r="F3476" s="4" t="s">
        <v>64</v>
      </c>
      <c r="G3476" s="4">
        <v>2</v>
      </c>
      <c r="H3476" s="4">
        <v>780</v>
      </c>
    </row>
    <row r="3477" spans="1:8">
      <c r="A3477" s="4" t="s">
        <v>6928</v>
      </c>
      <c r="B3477" s="4" t="s">
        <v>6089</v>
      </c>
      <c r="C3477" s="4" t="s">
        <v>6819</v>
      </c>
      <c r="D3477" t="s">
        <v>6929</v>
      </c>
      <c r="E3477" s="4" t="str">
        <f t="shared" si="54"/>
        <v>胡*辉</v>
      </c>
      <c r="F3477" s="4" t="s">
        <v>64</v>
      </c>
      <c r="G3477" s="4">
        <v>2</v>
      </c>
      <c r="H3477" s="4">
        <v>780</v>
      </c>
    </row>
    <row r="3478" spans="1:8">
      <c r="A3478" s="4" t="s">
        <v>6930</v>
      </c>
      <c r="B3478" s="4" t="s">
        <v>6089</v>
      </c>
      <c r="C3478" s="4" t="s">
        <v>6819</v>
      </c>
      <c r="D3478" t="s">
        <v>6931</v>
      </c>
      <c r="E3478" s="4" t="str">
        <f t="shared" si="54"/>
        <v>梅*胜</v>
      </c>
      <c r="F3478" s="4" t="s">
        <v>64</v>
      </c>
      <c r="G3478" s="4">
        <v>1</v>
      </c>
      <c r="H3478" s="4">
        <v>390</v>
      </c>
    </row>
    <row r="3479" spans="1:8">
      <c r="A3479" s="4" t="s">
        <v>6932</v>
      </c>
      <c r="B3479" s="4" t="s">
        <v>6089</v>
      </c>
      <c r="C3479" s="4" t="s">
        <v>6819</v>
      </c>
      <c r="D3479" t="s">
        <v>6933</v>
      </c>
      <c r="E3479" s="4" t="str">
        <f t="shared" si="54"/>
        <v>宋*珍</v>
      </c>
      <c r="F3479" s="4" t="s">
        <v>64</v>
      </c>
      <c r="G3479" s="4">
        <v>1</v>
      </c>
      <c r="H3479" s="4">
        <v>390</v>
      </c>
    </row>
    <row r="3480" spans="1:8">
      <c r="A3480" s="4" t="s">
        <v>6934</v>
      </c>
      <c r="B3480" s="4" t="s">
        <v>6089</v>
      </c>
      <c r="C3480" s="4" t="s">
        <v>6819</v>
      </c>
      <c r="D3480" t="s">
        <v>6935</v>
      </c>
      <c r="E3480" s="4" t="str">
        <f t="shared" si="54"/>
        <v>汪*恩</v>
      </c>
      <c r="F3480" s="4" t="s">
        <v>64</v>
      </c>
      <c r="G3480" s="4">
        <v>1</v>
      </c>
      <c r="H3480" s="4">
        <v>390</v>
      </c>
    </row>
    <row r="3481" spans="1:8">
      <c r="A3481" s="4" t="s">
        <v>6936</v>
      </c>
      <c r="B3481" s="4" t="s">
        <v>6089</v>
      </c>
      <c r="C3481" s="4" t="s">
        <v>6819</v>
      </c>
      <c r="D3481" t="s">
        <v>6937</v>
      </c>
      <c r="E3481" s="4" t="str">
        <f t="shared" si="54"/>
        <v>肖*荣</v>
      </c>
      <c r="F3481" s="4" t="s">
        <v>64</v>
      </c>
      <c r="G3481" s="4">
        <v>1</v>
      </c>
      <c r="H3481" s="4">
        <v>390</v>
      </c>
    </row>
    <row r="3482" spans="1:8">
      <c r="A3482" s="4" t="s">
        <v>6938</v>
      </c>
      <c r="B3482" s="4" t="s">
        <v>6089</v>
      </c>
      <c r="C3482" s="4" t="s">
        <v>6819</v>
      </c>
      <c r="D3482" t="s">
        <v>6939</v>
      </c>
      <c r="E3482" s="4" t="str">
        <f t="shared" si="54"/>
        <v>闵*山</v>
      </c>
      <c r="F3482" s="4" t="s">
        <v>64</v>
      </c>
      <c r="G3482" s="4">
        <v>1</v>
      </c>
      <c r="H3482" s="4">
        <v>390</v>
      </c>
    </row>
    <row r="3483" spans="1:8">
      <c r="A3483" s="4" t="s">
        <v>6940</v>
      </c>
      <c r="B3483" s="4" t="s">
        <v>6089</v>
      </c>
      <c r="C3483" s="4" t="s">
        <v>6819</v>
      </c>
      <c r="D3483" t="s">
        <v>6941</v>
      </c>
      <c r="E3483" s="4" t="str">
        <f t="shared" si="54"/>
        <v>闵*荣</v>
      </c>
      <c r="F3483" s="4" t="s">
        <v>64</v>
      </c>
      <c r="G3483" s="4">
        <v>1</v>
      </c>
      <c r="H3483" s="4">
        <v>390</v>
      </c>
    </row>
    <row r="3484" spans="1:8">
      <c r="A3484" s="4" t="s">
        <v>6942</v>
      </c>
      <c r="B3484" s="4" t="s">
        <v>6089</v>
      </c>
      <c r="C3484" s="4" t="s">
        <v>6819</v>
      </c>
      <c r="D3484" t="s">
        <v>6943</v>
      </c>
      <c r="E3484" s="4" t="str">
        <f t="shared" si="54"/>
        <v>姜*涵</v>
      </c>
      <c r="F3484" s="4" t="s">
        <v>64</v>
      </c>
      <c r="G3484" s="4">
        <v>1</v>
      </c>
      <c r="H3484" s="4">
        <v>390</v>
      </c>
    </row>
    <row r="3485" spans="1:8">
      <c r="A3485" s="4" t="s">
        <v>6944</v>
      </c>
      <c r="B3485" s="4" t="s">
        <v>6089</v>
      </c>
      <c r="C3485" s="4" t="s">
        <v>6819</v>
      </c>
      <c r="D3485" t="s">
        <v>6945</v>
      </c>
      <c r="E3485" s="4" t="str">
        <f t="shared" si="54"/>
        <v>叶*啟</v>
      </c>
      <c r="F3485" s="4" t="s">
        <v>64</v>
      </c>
      <c r="G3485" s="4">
        <v>1</v>
      </c>
      <c r="H3485" s="4">
        <v>390</v>
      </c>
    </row>
    <row r="3486" spans="1:8">
      <c r="A3486" s="4" t="s">
        <v>6946</v>
      </c>
      <c r="B3486" s="4" t="s">
        <v>6089</v>
      </c>
      <c r="C3486" s="4" t="s">
        <v>6819</v>
      </c>
      <c r="D3486" t="s">
        <v>6947</v>
      </c>
      <c r="E3486" s="4" t="str">
        <f t="shared" si="54"/>
        <v>梅*茂</v>
      </c>
      <c r="F3486" s="4" t="s">
        <v>64</v>
      </c>
      <c r="G3486" s="4">
        <v>1</v>
      </c>
      <c r="H3486" s="4">
        <v>390</v>
      </c>
    </row>
    <row r="3487" spans="1:8">
      <c r="A3487" s="4" t="s">
        <v>6948</v>
      </c>
      <c r="B3487" s="4" t="s">
        <v>6089</v>
      </c>
      <c r="C3487" s="4" t="s">
        <v>6819</v>
      </c>
      <c r="D3487" t="s">
        <v>6949</v>
      </c>
      <c r="E3487" s="4" t="str">
        <f t="shared" si="54"/>
        <v>陈*超</v>
      </c>
      <c r="F3487" s="4" t="s">
        <v>64</v>
      </c>
      <c r="G3487" s="4">
        <v>1</v>
      </c>
      <c r="H3487" s="4">
        <v>390</v>
      </c>
    </row>
    <row r="3488" spans="1:8">
      <c r="A3488" s="4" t="s">
        <v>6950</v>
      </c>
      <c r="B3488" s="4" t="s">
        <v>6089</v>
      </c>
      <c r="C3488" s="4" t="s">
        <v>6819</v>
      </c>
      <c r="D3488" t="s">
        <v>6951</v>
      </c>
      <c r="E3488" s="4" t="str">
        <f t="shared" si="54"/>
        <v>周*成</v>
      </c>
      <c r="F3488" s="4" t="s">
        <v>64</v>
      </c>
      <c r="G3488" s="4">
        <v>1</v>
      </c>
      <c r="H3488" s="4">
        <v>390</v>
      </c>
    </row>
    <row r="3489" spans="1:8">
      <c r="A3489" s="4" t="s">
        <v>6952</v>
      </c>
      <c r="B3489" s="4" t="s">
        <v>6089</v>
      </c>
      <c r="C3489" s="4" t="s">
        <v>6819</v>
      </c>
      <c r="D3489" t="s">
        <v>6953</v>
      </c>
      <c r="E3489" s="4" t="str">
        <f t="shared" si="54"/>
        <v>胡*民</v>
      </c>
      <c r="F3489" s="4" t="s">
        <v>64</v>
      </c>
      <c r="G3489" s="4">
        <v>1</v>
      </c>
      <c r="H3489" s="4">
        <v>390</v>
      </c>
    </row>
    <row r="3490" spans="1:8">
      <c r="A3490" s="4" t="s">
        <v>6954</v>
      </c>
      <c r="B3490" s="4" t="s">
        <v>6089</v>
      </c>
      <c r="C3490" s="4" t="s">
        <v>6819</v>
      </c>
      <c r="D3490" t="s">
        <v>6955</v>
      </c>
      <c r="E3490" s="4" t="str">
        <f t="shared" si="54"/>
        <v>华*传</v>
      </c>
      <c r="F3490" s="4" t="s">
        <v>64</v>
      </c>
      <c r="G3490" s="4">
        <v>1</v>
      </c>
      <c r="H3490" s="4">
        <v>390</v>
      </c>
    </row>
    <row r="3491" spans="1:8">
      <c r="A3491" s="4" t="s">
        <v>6956</v>
      </c>
      <c r="B3491" s="4" t="s">
        <v>6089</v>
      </c>
      <c r="C3491" s="4" t="s">
        <v>6819</v>
      </c>
      <c r="D3491" t="s">
        <v>6957</v>
      </c>
      <c r="E3491" s="4" t="str">
        <f t="shared" si="54"/>
        <v>罗*芳</v>
      </c>
      <c r="F3491" s="4" t="s">
        <v>64</v>
      </c>
      <c r="G3491" s="4">
        <v>1</v>
      </c>
      <c r="H3491" s="4">
        <v>390</v>
      </c>
    </row>
    <row r="3492" spans="1:8">
      <c r="A3492" s="4" t="s">
        <v>6958</v>
      </c>
      <c r="B3492" s="4" t="s">
        <v>6089</v>
      </c>
      <c r="C3492" s="4" t="s">
        <v>6819</v>
      </c>
      <c r="D3492" t="s">
        <v>6959</v>
      </c>
      <c r="E3492" s="4" t="str">
        <f t="shared" si="54"/>
        <v>郑*文</v>
      </c>
      <c r="F3492" s="4" t="s">
        <v>64</v>
      </c>
      <c r="G3492" s="4">
        <v>1</v>
      </c>
      <c r="H3492" s="4">
        <v>390</v>
      </c>
    </row>
    <row r="3493" spans="1:8">
      <c r="A3493" s="4" t="s">
        <v>6960</v>
      </c>
      <c r="B3493" s="4" t="s">
        <v>6089</v>
      </c>
      <c r="C3493" s="4" t="s">
        <v>6819</v>
      </c>
      <c r="D3493" t="s">
        <v>6961</v>
      </c>
      <c r="E3493" s="4" t="str">
        <f t="shared" si="54"/>
        <v>俞*</v>
      </c>
      <c r="F3493" s="4" t="s">
        <v>64</v>
      </c>
      <c r="G3493" s="4">
        <v>1</v>
      </c>
      <c r="H3493" s="4">
        <v>390</v>
      </c>
    </row>
    <row r="3494" spans="1:8">
      <c r="A3494" s="4" t="s">
        <v>6962</v>
      </c>
      <c r="B3494" s="4" t="s">
        <v>6089</v>
      </c>
      <c r="C3494" s="4" t="s">
        <v>6819</v>
      </c>
      <c r="D3494" t="s">
        <v>6963</v>
      </c>
      <c r="E3494" s="4" t="str">
        <f t="shared" si="54"/>
        <v>梅*旭</v>
      </c>
      <c r="F3494" s="4" t="s">
        <v>64</v>
      </c>
      <c r="G3494" s="4">
        <v>1</v>
      </c>
      <c r="H3494" s="4">
        <v>390</v>
      </c>
    </row>
    <row r="3495" spans="1:8">
      <c r="A3495" s="4" t="s">
        <v>6964</v>
      </c>
      <c r="B3495" s="4" t="s">
        <v>6089</v>
      </c>
      <c r="C3495" s="4" t="s">
        <v>6819</v>
      </c>
      <c r="D3495" t="s">
        <v>6965</v>
      </c>
      <c r="E3495" s="4" t="str">
        <f t="shared" si="54"/>
        <v>华*健</v>
      </c>
      <c r="F3495" s="4" t="s">
        <v>64</v>
      </c>
      <c r="G3495" s="4">
        <v>1</v>
      </c>
      <c r="H3495" s="4">
        <v>390</v>
      </c>
    </row>
    <row r="3496" spans="1:8">
      <c r="A3496" s="4" t="s">
        <v>6966</v>
      </c>
      <c r="B3496" s="4" t="s">
        <v>6089</v>
      </c>
      <c r="C3496" s="4" t="s">
        <v>6819</v>
      </c>
      <c r="D3496" t="s">
        <v>6967</v>
      </c>
      <c r="E3496" s="4" t="str">
        <f t="shared" si="54"/>
        <v>叶*明</v>
      </c>
      <c r="F3496" s="4" t="s">
        <v>64</v>
      </c>
      <c r="G3496" s="4">
        <v>1</v>
      </c>
      <c r="H3496" s="4">
        <v>390</v>
      </c>
    </row>
    <row r="3497" hidden="1" spans="1:8">
      <c r="A3497" t="s">
        <v>6968</v>
      </c>
      <c r="B3497" t="s">
        <v>6969</v>
      </c>
      <c r="C3497" t="s">
        <v>6970</v>
      </c>
      <c r="D3497" t="s">
        <v>6971</v>
      </c>
      <c r="E3497" t="str">
        <f t="shared" si="54"/>
        <v>程*科</v>
      </c>
      <c r="F3497" t="s">
        <v>12</v>
      </c>
      <c r="G3497">
        <v>1</v>
      </c>
      <c r="H3497">
        <v>745</v>
      </c>
    </row>
    <row r="3498" hidden="1" spans="1:8">
      <c r="A3498" t="s">
        <v>6972</v>
      </c>
      <c r="B3498" t="s">
        <v>6969</v>
      </c>
      <c r="C3498" t="s">
        <v>6970</v>
      </c>
      <c r="D3498" t="s">
        <v>6973</v>
      </c>
      <c r="E3498" t="str">
        <f t="shared" si="54"/>
        <v>秦*明</v>
      </c>
      <c r="F3498" t="s">
        <v>12</v>
      </c>
      <c r="G3498">
        <v>1</v>
      </c>
      <c r="H3498">
        <v>745</v>
      </c>
    </row>
    <row r="3499" hidden="1" spans="1:8">
      <c r="A3499" t="s">
        <v>6974</v>
      </c>
      <c r="B3499" t="s">
        <v>6969</v>
      </c>
      <c r="C3499" t="s">
        <v>6970</v>
      </c>
      <c r="D3499" t="s">
        <v>6975</v>
      </c>
      <c r="E3499" t="str">
        <f t="shared" si="54"/>
        <v>方*枝</v>
      </c>
      <c r="F3499" t="s">
        <v>15</v>
      </c>
      <c r="G3499">
        <v>1</v>
      </c>
      <c r="H3499">
        <v>540</v>
      </c>
    </row>
    <row r="3500" hidden="1" spans="1:8">
      <c r="A3500" t="s">
        <v>6976</v>
      </c>
      <c r="B3500" t="s">
        <v>6969</v>
      </c>
      <c r="C3500" t="s">
        <v>6970</v>
      </c>
      <c r="D3500" t="s">
        <v>6977</v>
      </c>
      <c r="E3500" t="str">
        <f t="shared" si="54"/>
        <v>余*悦</v>
      </c>
      <c r="F3500" t="s">
        <v>15</v>
      </c>
      <c r="G3500">
        <v>2</v>
      </c>
      <c r="H3500">
        <v>1080</v>
      </c>
    </row>
    <row r="3501" hidden="1" spans="1:8">
      <c r="A3501" t="s">
        <v>6978</v>
      </c>
      <c r="B3501" t="s">
        <v>6969</v>
      </c>
      <c r="C3501" t="s">
        <v>6970</v>
      </c>
      <c r="D3501" t="s">
        <v>6979</v>
      </c>
      <c r="E3501" t="str">
        <f t="shared" si="54"/>
        <v>李*荣</v>
      </c>
      <c r="F3501" t="s">
        <v>15</v>
      </c>
      <c r="G3501">
        <v>1</v>
      </c>
      <c r="H3501">
        <v>540</v>
      </c>
    </row>
    <row r="3502" hidden="1" spans="1:8">
      <c r="A3502" t="s">
        <v>6980</v>
      </c>
      <c r="B3502" t="s">
        <v>6969</v>
      </c>
      <c r="C3502" t="s">
        <v>6970</v>
      </c>
      <c r="D3502" t="s">
        <v>6981</v>
      </c>
      <c r="E3502" t="str">
        <f t="shared" si="54"/>
        <v>陈*保</v>
      </c>
      <c r="F3502" t="s">
        <v>15</v>
      </c>
      <c r="G3502">
        <v>2</v>
      </c>
      <c r="H3502">
        <v>1080</v>
      </c>
    </row>
    <row r="3503" hidden="1" spans="1:8">
      <c r="A3503" t="s">
        <v>6982</v>
      </c>
      <c r="B3503" t="s">
        <v>6969</v>
      </c>
      <c r="C3503" t="s">
        <v>6970</v>
      </c>
      <c r="D3503" t="s">
        <v>6983</v>
      </c>
      <c r="E3503" t="str">
        <f t="shared" si="54"/>
        <v>段*枝</v>
      </c>
      <c r="F3503" t="s">
        <v>15</v>
      </c>
      <c r="G3503">
        <v>1</v>
      </c>
      <c r="H3503">
        <v>540</v>
      </c>
    </row>
    <row r="3504" hidden="1" spans="1:8">
      <c r="A3504" t="s">
        <v>6984</v>
      </c>
      <c r="B3504" t="s">
        <v>6969</v>
      </c>
      <c r="C3504" t="s">
        <v>6970</v>
      </c>
      <c r="D3504" t="s">
        <v>6985</v>
      </c>
      <c r="E3504" t="str">
        <f t="shared" si="54"/>
        <v>叶*枝</v>
      </c>
      <c r="F3504" t="s">
        <v>15</v>
      </c>
      <c r="G3504">
        <v>3</v>
      </c>
      <c r="H3504">
        <v>1620</v>
      </c>
    </row>
    <row r="3505" hidden="1" spans="1:8">
      <c r="A3505" t="s">
        <v>6986</v>
      </c>
      <c r="B3505" t="s">
        <v>6969</v>
      </c>
      <c r="C3505" t="s">
        <v>6970</v>
      </c>
      <c r="D3505" t="s">
        <v>6987</v>
      </c>
      <c r="E3505" t="str">
        <f t="shared" si="54"/>
        <v>吴*秀</v>
      </c>
      <c r="F3505" t="s">
        <v>15</v>
      </c>
      <c r="G3505">
        <v>3</v>
      </c>
      <c r="H3505">
        <v>1620</v>
      </c>
    </row>
    <row r="3506" hidden="1" spans="1:8">
      <c r="A3506" t="s">
        <v>6988</v>
      </c>
      <c r="B3506" t="s">
        <v>6969</v>
      </c>
      <c r="C3506" t="s">
        <v>6970</v>
      </c>
      <c r="D3506" t="s">
        <v>6989</v>
      </c>
      <c r="E3506" t="str">
        <f t="shared" si="54"/>
        <v>尹*明</v>
      </c>
      <c r="F3506" t="s">
        <v>15</v>
      </c>
      <c r="G3506">
        <v>2</v>
      </c>
      <c r="H3506">
        <v>1080</v>
      </c>
    </row>
    <row r="3507" hidden="1" spans="1:8">
      <c r="A3507" t="s">
        <v>6990</v>
      </c>
      <c r="B3507" t="s">
        <v>6969</v>
      </c>
      <c r="C3507" t="s">
        <v>6970</v>
      </c>
      <c r="D3507" t="s">
        <v>6991</v>
      </c>
      <c r="E3507" t="str">
        <f t="shared" si="54"/>
        <v>李*雪</v>
      </c>
      <c r="F3507" t="s">
        <v>15</v>
      </c>
      <c r="G3507">
        <v>4</v>
      </c>
      <c r="H3507">
        <v>2160</v>
      </c>
    </row>
    <row r="3508" hidden="1" spans="1:8">
      <c r="A3508" t="s">
        <v>6992</v>
      </c>
      <c r="B3508" t="s">
        <v>6969</v>
      </c>
      <c r="C3508" t="s">
        <v>6970</v>
      </c>
      <c r="D3508" t="s">
        <v>6993</v>
      </c>
      <c r="E3508" t="str">
        <f t="shared" si="54"/>
        <v>李*荣</v>
      </c>
      <c r="F3508" t="s">
        <v>15</v>
      </c>
      <c r="G3508">
        <v>2</v>
      </c>
      <c r="H3508">
        <v>1080</v>
      </c>
    </row>
    <row r="3509" hidden="1" spans="1:8">
      <c r="A3509" t="s">
        <v>6994</v>
      </c>
      <c r="B3509" t="s">
        <v>6969</v>
      </c>
      <c r="C3509" t="s">
        <v>6970</v>
      </c>
      <c r="D3509" t="s">
        <v>6995</v>
      </c>
      <c r="E3509" t="str">
        <f t="shared" si="54"/>
        <v>李*全</v>
      </c>
      <c r="F3509" t="s">
        <v>15</v>
      </c>
      <c r="G3509">
        <v>2</v>
      </c>
      <c r="H3509">
        <v>1080</v>
      </c>
    </row>
    <row r="3510" hidden="1" spans="1:8">
      <c r="A3510" t="s">
        <v>6996</v>
      </c>
      <c r="B3510" t="s">
        <v>6969</v>
      </c>
      <c r="C3510" t="s">
        <v>6970</v>
      </c>
      <c r="D3510" t="s">
        <v>6997</v>
      </c>
      <c r="E3510" t="str">
        <f t="shared" si="54"/>
        <v>陈*兵</v>
      </c>
      <c r="F3510" t="s">
        <v>15</v>
      </c>
      <c r="G3510">
        <v>3</v>
      </c>
      <c r="H3510">
        <v>1620</v>
      </c>
    </row>
    <row r="3511" hidden="1" spans="1:8">
      <c r="A3511" t="s">
        <v>6998</v>
      </c>
      <c r="B3511" t="s">
        <v>6969</v>
      </c>
      <c r="C3511" t="s">
        <v>6970</v>
      </c>
      <c r="D3511" t="s">
        <v>6999</v>
      </c>
      <c r="E3511" t="str">
        <f t="shared" si="54"/>
        <v>钟*丽</v>
      </c>
      <c r="F3511" t="s">
        <v>15</v>
      </c>
      <c r="G3511">
        <v>3</v>
      </c>
      <c r="H3511">
        <v>1620</v>
      </c>
    </row>
    <row r="3512" hidden="1" spans="1:8">
      <c r="A3512" t="s">
        <v>7000</v>
      </c>
      <c r="B3512" t="s">
        <v>6969</v>
      </c>
      <c r="C3512" t="s">
        <v>6970</v>
      </c>
      <c r="D3512" t="s">
        <v>7001</v>
      </c>
      <c r="E3512" t="str">
        <f t="shared" si="54"/>
        <v>赵*芳</v>
      </c>
      <c r="F3512" t="s">
        <v>15</v>
      </c>
      <c r="G3512">
        <v>1</v>
      </c>
      <c r="H3512">
        <v>540</v>
      </c>
    </row>
    <row r="3513" hidden="1" spans="1:8">
      <c r="A3513" t="s">
        <v>7002</v>
      </c>
      <c r="B3513" t="s">
        <v>6969</v>
      </c>
      <c r="C3513" t="s">
        <v>6970</v>
      </c>
      <c r="D3513" t="s">
        <v>3714</v>
      </c>
      <c r="E3513" t="str">
        <f t="shared" si="54"/>
        <v>张*芳</v>
      </c>
      <c r="F3513" t="s">
        <v>15</v>
      </c>
      <c r="G3513">
        <v>1</v>
      </c>
      <c r="H3513">
        <v>540</v>
      </c>
    </row>
    <row r="3514" hidden="1" spans="1:8">
      <c r="A3514" t="s">
        <v>7003</v>
      </c>
      <c r="B3514" t="s">
        <v>6969</v>
      </c>
      <c r="C3514" t="s">
        <v>6970</v>
      </c>
      <c r="D3514" t="s">
        <v>7004</v>
      </c>
      <c r="E3514" t="str">
        <f t="shared" si="54"/>
        <v>陈*梅</v>
      </c>
      <c r="F3514" t="s">
        <v>15</v>
      </c>
      <c r="G3514">
        <v>2</v>
      </c>
      <c r="H3514">
        <v>1080</v>
      </c>
    </row>
    <row r="3515" hidden="1" spans="1:8">
      <c r="A3515" t="s">
        <v>7005</v>
      </c>
      <c r="B3515" t="s">
        <v>6969</v>
      </c>
      <c r="C3515" t="s">
        <v>6970</v>
      </c>
      <c r="D3515" t="s">
        <v>7006</v>
      </c>
      <c r="E3515" t="str">
        <f t="shared" si="54"/>
        <v>丁*枝</v>
      </c>
      <c r="F3515" t="s">
        <v>15</v>
      </c>
      <c r="G3515">
        <v>1</v>
      </c>
      <c r="H3515">
        <v>540</v>
      </c>
    </row>
    <row r="3516" hidden="1" spans="1:8">
      <c r="A3516" t="s">
        <v>7007</v>
      </c>
      <c r="B3516" t="s">
        <v>6969</v>
      </c>
      <c r="C3516" t="s">
        <v>6970</v>
      </c>
      <c r="D3516" t="s">
        <v>7008</v>
      </c>
      <c r="E3516" t="str">
        <f t="shared" si="54"/>
        <v>杨*金</v>
      </c>
      <c r="F3516" t="s">
        <v>15</v>
      </c>
      <c r="G3516">
        <v>2</v>
      </c>
      <c r="H3516">
        <v>1080</v>
      </c>
    </row>
    <row r="3517" hidden="1" spans="1:8">
      <c r="A3517" t="s">
        <v>7009</v>
      </c>
      <c r="B3517" t="s">
        <v>6969</v>
      </c>
      <c r="C3517" t="s">
        <v>6970</v>
      </c>
      <c r="D3517" t="s">
        <v>7010</v>
      </c>
      <c r="E3517" t="str">
        <f t="shared" si="54"/>
        <v>叶*</v>
      </c>
      <c r="F3517" t="s">
        <v>15</v>
      </c>
      <c r="G3517">
        <v>1</v>
      </c>
      <c r="H3517">
        <v>540</v>
      </c>
    </row>
    <row r="3518" hidden="1" spans="1:8">
      <c r="A3518" t="s">
        <v>7011</v>
      </c>
      <c r="B3518" t="s">
        <v>6969</v>
      </c>
      <c r="C3518" t="s">
        <v>6970</v>
      </c>
      <c r="D3518" t="s">
        <v>7012</v>
      </c>
      <c r="E3518" t="str">
        <f t="shared" si="54"/>
        <v>吴*兵</v>
      </c>
      <c r="F3518" t="s">
        <v>15</v>
      </c>
      <c r="G3518">
        <v>2</v>
      </c>
      <c r="H3518">
        <v>1080</v>
      </c>
    </row>
    <row r="3519" hidden="1" spans="1:8">
      <c r="A3519" t="s">
        <v>7013</v>
      </c>
      <c r="B3519" t="s">
        <v>6969</v>
      </c>
      <c r="C3519" t="s">
        <v>6970</v>
      </c>
      <c r="D3519" t="s">
        <v>7014</v>
      </c>
      <c r="E3519" t="str">
        <f t="shared" si="54"/>
        <v>黄*富</v>
      </c>
      <c r="F3519" t="s">
        <v>15</v>
      </c>
      <c r="G3519">
        <v>1</v>
      </c>
      <c r="H3519">
        <v>540</v>
      </c>
    </row>
    <row r="3520" hidden="1" spans="1:8">
      <c r="A3520" t="s">
        <v>7015</v>
      </c>
      <c r="B3520" t="s">
        <v>6969</v>
      </c>
      <c r="C3520" t="s">
        <v>6970</v>
      </c>
      <c r="D3520" t="s">
        <v>7016</v>
      </c>
      <c r="E3520" t="str">
        <f t="shared" si="54"/>
        <v>段*刚</v>
      </c>
      <c r="F3520" t="s">
        <v>15</v>
      </c>
      <c r="G3520">
        <v>3</v>
      </c>
      <c r="H3520">
        <v>1620</v>
      </c>
    </row>
    <row r="3521" hidden="1" spans="1:8">
      <c r="A3521" t="s">
        <v>7017</v>
      </c>
      <c r="B3521" t="s">
        <v>6969</v>
      </c>
      <c r="C3521" t="s">
        <v>6970</v>
      </c>
      <c r="D3521" t="s">
        <v>7018</v>
      </c>
      <c r="E3521" t="str">
        <f t="shared" si="54"/>
        <v>陈*发</v>
      </c>
      <c r="F3521" t="s">
        <v>15</v>
      </c>
      <c r="G3521">
        <v>3</v>
      </c>
      <c r="H3521">
        <v>1620</v>
      </c>
    </row>
    <row r="3522" hidden="1" spans="1:8">
      <c r="A3522" t="s">
        <v>7019</v>
      </c>
      <c r="B3522" t="s">
        <v>6969</v>
      </c>
      <c r="C3522" t="s">
        <v>6970</v>
      </c>
      <c r="D3522" t="s">
        <v>7020</v>
      </c>
      <c r="E3522" t="str">
        <f t="shared" si="54"/>
        <v>张*应</v>
      </c>
      <c r="F3522" t="s">
        <v>15</v>
      </c>
      <c r="G3522">
        <v>2</v>
      </c>
      <c r="H3522">
        <v>1080</v>
      </c>
    </row>
    <row r="3523" hidden="1" spans="1:8">
      <c r="A3523" t="s">
        <v>7021</v>
      </c>
      <c r="B3523" t="s">
        <v>6969</v>
      </c>
      <c r="C3523" t="s">
        <v>6970</v>
      </c>
      <c r="D3523" t="s">
        <v>635</v>
      </c>
      <c r="E3523" t="str">
        <f t="shared" si="54"/>
        <v>周*芳</v>
      </c>
      <c r="F3523" t="s">
        <v>15</v>
      </c>
      <c r="G3523">
        <v>1</v>
      </c>
      <c r="H3523">
        <v>540</v>
      </c>
    </row>
    <row r="3524" hidden="1" spans="1:8">
      <c r="A3524" t="s">
        <v>7022</v>
      </c>
      <c r="B3524" t="s">
        <v>6969</v>
      </c>
      <c r="C3524" t="s">
        <v>6970</v>
      </c>
      <c r="D3524" t="s">
        <v>7023</v>
      </c>
      <c r="E3524" t="str">
        <f t="shared" ref="E3524:E3587" si="55">REPLACE(D3524,2,1,"*")</f>
        <v>洪*琴</v>
      </c>
      <c r="F3524" t="s">
        <v>15</v>
      </c>
      <c r="G3524">
        <v>1</v>
      </c>
      <c r="H3524">
        <v>540</v>
      </c>
    </row>
    <row r="3525" hidden="1" spans="1:8">
      <c r="A3525" t="s">
        <v>7024</v>
      </c>
      <c r="B3525" t="s">
        <v>6969</v>
      </c>
      <c r="C3525" t="s">
        <v>6970</v>
      </c>
      <c r="D3525" t="s">
        <v>7025</v>
      </c>
      <c r="E3525" t="str">
        <f t="shared" si="55"/>
        <v>陈*奎</v>
      </c>
      <c r="F3525" t="s">
        <v>15</v>
      </c>
      <c r="G3525">
        <v>2</v>
      </c>
      <c r="H3525">
        <v>1080</v>
      </c>
    </row>
    <row r="3526" hidden="1" spans="1:8">
      <c r="A3526" t="s">
        <v>7026</v>
      </c>
      <c r="B3526" t="s">
        <v>6969</v>
      </c>
      <c r="C3526" t="s">
        <v>6970</v>
      </c>
      <c r="D3526" t="s">
        <v>7027</v>
      </c>
      <c r="E3526" t="str">
        <f t="shared" si="55"/>
        <v>叶*亮</v>
      </c>
      <c r="F3526" t="s">
        <v>15</v>
      </c>
      <c r="G3526">
        <v>2</v>
      </c>
      <c r="H3526">
        <v>1080</v>
      </c>
    </row>
    <row r="3527" hidden="1" spans="1:8">
      <c r="A3527" t="s">
        <v>7028</v>
      </c>
      <c r="B3527" t="s">
        <v>6969</v>
      </c>
      <c r="C3527" t="s">
        <v>6970</v>
      </c>
      <c r="D3527" t="s">
        <v>7029</v>
      </c>
      <c r="E3527" t="str">
        <f t="shared" si="55"/>
        <v>汪*琴</v>
      </c>
      <c r="F3527" t="s">
        <v>15</v>
      </c>
      <c r="G3527">
        <v>1</v>
      </c>
      <c r="H3527">
        <v>540</v>
      </c>
    </row>
    <row r="3528" hidden="1" spans="1:8">
      <c r="A3528" t="s">
        <v>7030</v>
      </c>
      <c r="B3528" t="s">
        <v>6969</v>
      </c>
      <c r="C3528" t="s">
        <v>6970</v>
      </c>
      <c r="D3528" t="s">
        <v>7031</v>
      </c>
      <c r="E3528" t="str">
        <f t="shared" si="55"/>
        <v>胡*丽</v>
      </c>
      <c r="F3528" t="s">
        <v>15</v>
      </c>
      <c r="G3528">
        <v>1</v>
      </c>
      <c r="H3528">
        <v>540</v>
      </c>
    </row>
    <row r="3529" hidden="1" spans="1:8">
      <c r="A3529" t="s">
        <v>7032</v>
      </c>
      <c r="B3529" t="s">
        <v>6969</v>
      </c>
      <c r="C3529" t="s">
        <v>6970</v>
      </c>
      <c r="D3529" t="s">
        <v>7033</v>
      </c>
      <c r="E3529" t="str">
        <f t="shared" si="55"/>
        <v>吴*俊</v>
      </c>
      <c r="F3529" t="s">
        <v>15</v>
      </c>
      <c r="G3529">
        <v>1</v>
      </c>
      <c r="H3529">
        <v>540</v>
      </c>
    </row>
    <row r="3530" hidden="1" spans="1:8">
      <c r="A3530" t="s">
        <v>7034</v>
      </c>
      <c r="B3530" t="s">
        <v>6969</v>
      </c>
      <c r="C3530" t="s">
        <v>6970</v>
      </c>
      <c r="D3530" t="s">
        <v>7035</v>
      </c>
      <c r="E3530" t="str">
        <f t="shared" si="55"/>
        <v>陈*坤</v>
      </c>
      <c r="F3530" t="s">
        <v>15</v>
      </c>
      <c r="G3530">
        <v>1</v>
      </c>
      <c r="H3530">
        <v>540</v>
      </c>
    </row>
    <row r="3531" hidden="1" spans="1:8">
      <c r="A3531" t="s">
        <v>7036</v>
      </c>
      <c r="B3531" t="s">
        <v>6969</v>
      </c>
      <c r="C3531" t="s">
        <v>6970</v>
      </c>
      <c r="D3531" t="s">
        <v>7037</v>
      </c>
      <c r="E3531" t="str">
        <f t="shared" si="55"/>
        <v>陈*欣</v>
      </c>
      <c r="F3531" t="s">
        <v>15</v>
      </c>
      <c r="G3531">
        <v>1</v>
      </c>
      <c r="H3531">
        <v>540</v>
      </c>
    </row>
    <row r="3532" hidden="1" spans="1:8">
      <c r="A3532" t="s">
        <v>7038</v>
      </c>
      <c r="B3532" t="s">
        <v>6969</v>
      </c>
      <c r="C3532" t="s">
        <v>6970</v>
      </c>
      <c r="D3532" t="s">
        <v>7039</v>
      </c>
      <c r="E3532" t="str">
        <f t="shared" si="55"/>
        <v>杨*静</v>
      </c>
      <c r="F3532" t="s">
        <v>64</v>
      </c>
      <c r="G3532">
        <v>3</v>
      </c>
      <c r="H3532">
        <v>1170</v>
      </c>
    </row>
    <row r="3533" hidden="1" spans="1:8">
      <c r="A3533" t="s">
        <v>7040</v>
      </c>
      <c r="B3533" t="s">
        <v>6969</v>
      </c>
      <c r="C3533" t="s">
        <v>6970</v>
      </c>
      <c r="D3533" t="s">
        <v>7041</v>
      </c>
      <c r="E3533" t="str">
        <f t="shared" si="55"/>
        <v>叶*音</v>
      </c>
      <c r="F3533" t="s">
        <v>64</v>
      </c>
      <c r="G3533">
        <v>2</v>
      </c>
      <c r="H3533">
        <v>780</v>
      </c>
    </row>
    <row r="3534" hidden="1" spans="1:8">
      <c r="A3534" t="s">
        <v>7042</v>
      </c>
      <c r="B3534" t="s">
        <v>6969</v>
      </c>
      <c r="C3534" t="s">
        <v>6970</v>
      </c>
      <c r="D3534" t="s">
        <v>7043</v>
      </c>
      <c r="E3534" t="str">
        <f t="shared" si="55"/>
        <v>王*霞</v>
      </c>
      <c r="F3534" t="s">
        <v>64</v>
      </c>
      <c r="G3534">
        <v>3</v>
      </c>
      <c r="H3534">
        <v>1170</v>
      </c>
    </row>
    <row r="3535" hidden="1" spans="1:8">
      <c r="A3535" t="s">
        <v>7044</v>
      </c>
      <c r="B3535" t="s">
        <v>6969</v>
      </c>
      <c r="C3535" t="s">
        <v>6970</v>
      </c>
      <c r="D3535" t="s">
        <v>6995</v>
      </c>
      <c r="E3535" t="str">
        <f t="shared" si="55"/>
        <v>李*全</v>
      </c>
      <c r="F3535" t="s">
        <v>64</v>
      </c>
      <c r="G3535">
        <v>1</v>
      </c>
      <c r="H3535">
        <v>390</v>
      </c>
    </row>
    <row r="3536" hidden="1" spans="1:8">
      <c r="A3536" t="s">
        <v>7045</v>
      </c>
      <c r="B3536" t="s">
        <v>6969</v>
      </c>
      <c r="C3536" t="s">
        <v>6970</v>
      </c>
      <c r="D3536" t="s">
        <v>7046</v>
      </c>
      <c r="E3536" t="str">
        <f t="shared" si="55"/>
        <v>陈*学</v>
      </c>
      <c r="F3536" t="s">
        <v>64</v>
      </c>
      <c r="G3536">
        <v>1</v>
      </c>
      <c r="H3536">
        <v>390</v>
      </c>
    </row>
    <row r="3537" hidden="1" spans="1:8">
      <c r="A3537" t="s">
        <v>7047</v>
      </c>
      <c r="B3537" t="s">
        <v>6969</v>
      </c>
      <c r="C3537" t="s">
        <v>7048</v>
      </c>
      <c r="D3537" t="s">
        <v>7049</v>
      </c>
      <c r="E3537" t="str">
        <f t="shared" si="55"/>
        <v>陈*芳</v>
      </c>
      <c r="F3537" t="s">
        <v>12</v>
      </c>
      <c r="G3537">
        <v>1</v>
      </c>
      <c r="H3537">
        <v>745</v>
      </c>
    </row>
    <row r="3538" hidden="1" spans="1:8">
      <c r="A3538" t="s">
        <v>7050</v>
      </c>
      <c r="B3538" t="s">
        <v>6969</v>
      </c>
      <c r="C3538" t="s">
        <v>7048</v>
      </c>
      <c r="D3538" t="s">
        <v>7051</v>
      </c>
      <c r="E3538" t="str">
        <f t="shared" si="55"/>
        <v>张*升</v>
      </c>
      <c r="F3538" t="s">
        <v>12</v>
      </c>
      <c r="G3538">
        <v>1</v>
      </c>
      <c r="H3538">
        <v>745</v>
      </c>
    </row>
    <row r="3539" hidden="1" spans="1:8">
      <c r="A3539" t="s">
        <v>7052</v>
      </c>
      <c r="B3539" t="s">
        <v>6969</v>
      </c>
      <c r="C3539" t="s">
        <v>7048</v>
      </c>
      <c r="D3539" t="s">
        <v>7053</v>
      </c>
      <c r="E3539" t="str">
        <f t="shared" si="55"/>
        <v>张*刚</v>
      </c>
      <c r="F3539" t="s">
        <v>12</v>
      </c>
      <c r="G3539">
        <v>3</v>
      </c>
      <c r="H3539">
        <v>2235</v>
      </c>
    </row>
    <row r="3540" hidden="1" spans="1:8">
      <c r="A3540" t="s">
        <v>7054</v>
      </c>
      <c r="B3540" t="s">
        <v>6969</v>
      </c>
      <c r="C3540" t="s">
        <v>7048</v>
      </c>
      <c r="D3540" t="s">
        <v>7055</v>
      </c>
      <c r="E3540" t="str">
        <f t="shared" si="55"/>
        <v>熊*香</v>
      </c>
      <c r="F3540" t="s">
        <v>12</v>
      </c>
      <c r="G3540">
        <v>3</v>
      </c>
      <c r="H3540">
        <v>2235</v>
      </c>
    </row>
    <row r="3541" hidden="1" spans="1:8">
      <c r="A3541" t="s">
        <v>7056</v>
      </c>
      <c r="B3541" t="s">
        <v>6969</v>
      </c>
      <c r="C3541" t="s">
        <v>7048</v>
      </c>
      <c r="D3541" t="s">
        <v>7057</v>
      </c>
      <c r="E3541" t="str">
        <f t="shared" si="55"/>
        <v>袁*安</v>
      </c>
      <c r="F3541" t="s">
        <v>12</v>
      </c>
      <c r="G3541">
        <v>1</v>
      </c>
      <c r="H3541">
        <v>745</v>
      </c>
    </row>
    <row r="3542" hidden="1" spans="1:8">
      <c r="A3542" t="s">
        <v>7058</v>
      </c>
      <c r="B3542" t="s">
        <v>6969</v>
      </c>
      <c r="C3542" t="s">
        <v>7048</v>
      </c>
      <c r="D3542" t="s">
        <v>7059</v>
      </c>
      <c r="E3542" t="str">
        <f t="shared" si="55"/>
        <v>杨*凤</v>
      </c>
      <c r="F3542" t="s">
        <v>15</v>
      </c>
      <c r="G3542">
        <v>2</v>
      </c>
      <c r="H3542">
        <v>1080</v>
      </c>
    </row>
    <row r="3543" hidden="1" spans="1:8">
      <c r="A3543" t="s">
        <v>7060</v>
      </c>
      <c r="B3543" t="s">
        <v>6969</v>
      </c>
      <c r="C3543" t="s">
        <v>7048</v>
      </c>
      <c r="D3543" t="s">
        <v>7061</v>
      </c>
      <c r="E3543" t="str">
        <f t="shared" si="55"/>
        <v>张*福</v>
      </c>
      <c r="F3543" t="s">
        <v>15</v>
      </c>
      <c r="G3543">
        <v>1</v>
      </c>
      <c r="H3543">
        <v>540</v>
      </c>
    </row>
    <row r="3544" hidden="1" spans="1:8">
      <c r="A3544" t="s">
        <v>7062</v>
      </c>
      <c r="B3544" t="s">
        <v>6969</v>
      </c>
      <c r="C3544" t="s">
        <v>7048</v>
      </c>
      <c r="D3544" t="s">
        <v>7063</v>
      </c>
      <c r="E3544" t="str">
        <f t="shared" si="55"/>
        <v>杜*霞</v>
      </c>
      <c r="F3544" t="s">
        <v>15</v>
      </c>
      <c r="G3544">
        <v>2</v>
      </c>
      <c r="H3544">
        <v>1080</v>
      </c>
    </row>
    <row r="3545" hidden="1" spans="1:8">
      <c r="A3545" t="s">
        <v>7064</v>
      </c>
      <c r="B3545" t="s">
        <v>6969</v>
      </c>
      <c r="C3545" t="s">
        <v>7048</v>
      </c>
      <c r="D3545" t="s">
        <v>7065</v>
      </c>
      <c r="E3545" t="str">
        <f t="shared" si="55"/>
        <v>唐*银</v>
      </c>
      <c r="F3545" t="s">
        <v>15</v>
      </c>
      <c r="G3545">
        <v>2</v>
      </c>
      <c r="H3545">
        <v>1080</v>
      </c>
    </row>
    <row r="3546" hidden="1" spans="1:8">
      <c r="A3546" t="s">
        <v>7066</v>
      </c>
      <c r="B3546" t="s">
        <v>6969</v>
      </c>
      <c r="C3546" t="s">
        <v>7048</v>
      </c>
      <c r="D3546" t="s">
        <v>7067</v>
      </c>
      <c r="E3546" t="str">
        <f t="shared" si="55"/>
        <v>王*宽</v>
      </c>
      <c r="F3546" t="s">
        <v>15</v>
      </c>
      <c r="G3546">
        <v>2</v>
      </c>
      <c r="H3546">
        <v>1080</v>
      </c>
    </row>
    <row r="3547" hidden="1" spans="1:8">
      <c r="A3547" t="s">
        <v>7068</v>
      </c>
      <c r="B3547" t="s">
        <v>6969</v>
      </c>
      <c r="C3547" t="s">
        <v>7048</v>
      </c>
      <c r="D3547" t="s">
        <v>7069</v>
      </c>
      <c r="E3547" t="str">
        <f t="shared" si="55"/>
        <v>杨*美</v>
      </c>
      <c r="F3547" t="s">
        <v>15</v>
      </c>
      <c r="G3547">
        <v>3</v>
      </c>
      <c r="H3547">
        <v>1620</v>
      </c>
    </row>
    <row r="3548" hidden="1" spans="1:8">
      <c r="A3548" t="s">
        <v>7070</v>
      </c>
      <c r="B3548" t="s">
        <v>6969</v>
      </c>
      <c r="C3548" t="s">
        <v>7048</v>
      </c>
      <c r="D3548" t="s">
        <v>7071</v>
      </c>
      <c r="E3548" t="str">
        <f t="shared" si="55"/>
        <v>杨*宝</v>
      </c>
      <c r="F3548" t="s">
        <v>15</v>
      </c>
      <c r="G3548">
        <v>3</v>
      </c>
      <c r="H3548">
        <v>1620</v>
      </c>
    </row>
    <row r="3549" hidden="1" spans="1:8">
      <c r="A3549" t="s">
        <v>7072</v>
      </c>
      <c r="B3549" t="s">
        <v>6969</v>
      </c>
      <c r="C3549" t="s">
        <v>7048</v>
      </c>
      <c r="D3549" t="s">
        <v>7073</v>
      </c>
      <c r="E3549" t="str">
        <f t="shared" si="55"/>
        <v>王*海</v>
      </c>
      <c r="F3549" t="s">
        <v>15</v>
      </c>
      <c r="G3549">
        <v>1</v>
      </c>
      <c r="H3549">
        <v>540</v>
      </c>
    </row>
    <row r="3550" hidden="1" spans="1:8">
      <c r="A3550" t="s">
        <v>7074</v>
      </c>
      <c r="B3550" t="s">
        <v>6969</v>
      </c>
      <c r="C3550" t="s">
        <v>7048</v>
      </c>
      <c r="D3550" t="s">
        <v>7075</v>
      </c>
      <c r="E3550" t="str">
        <f t="shared" si="55"/>
        <v>孙*英</v>
      </c>
      <c r="F3550" t="s">
        <v>15</v>
      </c>
      <c r="G3550">
        <v>1</v>
      </c>
      <c r="H3550">
        <v>540</v>
      </c>
    </row>
    <row r="3551" hidden="1" spans="1:8">
      <c r="A3551" t="s">
        <v>7076</v>
      </c>
      <c r="B3551" t="s">
        <v>6969</v>
      </c>
      <c r="C3551" t="s">
        <v>7048</v>
      </c>
      <c r="D3551" t="s">
        <v>7077</v>
      </c>
      <c r="E3551" t="str">
        <f t="shared" si="55"/>
        <v>刘*勤</v>
      </c>
      <c r="F3551" t="s">
        <v>15</v>
      </c>
      <c r="G3551">
        <v>2</v>
      </c>
      <c r="H3551">
        <v>1080</v>
      </c>
    </row>
    <row r="3552" hidden="1" spans="1:8">
      <c r="A3552" t="s">
        <v>7078</v>
      </c>
      <c r="B3552" t="s">
        <v>6969</v>
      </c>
      <c r="C3552" t="s">
        <v>7048</v>
      </c>
      <c r="D3552" t="s">
        <v>7079</v>
      </c>
      <c r="E3552" t="str">
        <f t="shared" si="55"/>
        <v>王*道</v>
      </c>
      <c r="F3552" t="s">
        <v>15</v>
      </c>
      <c r="G3552">
        <v>1</v>
      </c>
      <c r="H3552">
        <v>540</v>
      </c>
    </row>
    <row r="3553" hidden="1" spans="1:8">
      <c r="A3553" t="s">
        <v>7080</v>
      </c>
      <c r="B3553" t="s">
        <v>6969</v>
      </c>
      <c r="C3553" t="s">
        <v>7048</v>
      </c>
      <c r="D3553" t="s">
        <v>7081</v>
      </c>
      <c r="E3553" t="str">
        <f t="shared" si="55"/>
        <v>王*宝</v>
      </c>
      <c r="F3553" t="s">
        <v>15</v>
      </c>
      <c r="G3553">
        <v>2</v>
      </c>
      <c r="H3553">
        <v>1080</v>
      </c>
    </row>
    <row r="3554" hidden="1" spans="1:8">
      <c r="A3554" t="s">
        <v>7082</v>
      </c>
      <c r="B3554" t="s">
        <v>6969</v>
      </c>
      <c r="C3554" t="s">
        <v>7048</v>
      </c>
      <c r="D3554" t="s">
        <v>7083</v>
      </c>
      <c r="E3554" t="str">
        <f t="shared" si="55"/>
        <v>吴*霞</v>
      </c>
      <c r="F3554" t="s">
        <v>15</v>
      </c>
      <c r="G3554">
        <v>1</v>
      </c>
      <c r="H3554">
        <v>540</v>
      </c>
    </row>
    <row r="3555" hidden="1" spans="1:8">
      <c r="A3555" t="s">
        <v>7084</v>
      </c>
      <c r="B3555" t="s">
        <v>6969</v>
      </c>
      <c r="C3555" t="s">
        <v>7048</v>
      </c>
      <c r="D3555" t="s">
        <v>7085</v>
      </c>
      <c r="E3555" t="str">
        <f t="shared" si="55"/>
        <v>王*奇</v>
      </c>
      <c r="F3555" t="s">
        <v>15</v>
      </c>
      <c r="G3555">
        <v>3</v>
      </c>
      <c r="H3555">
        <v>1620</v>
      </c>
    </row>
    <row r="3556" hidden="1" spans="1:8">
      <c r="A3556" t="s">
        <v>7086</v>
      </c>
      <c r="B3556" t="s">
        <v>6969</v>
      </c>
      <c r="C3556" t="s">
        <v>7048</v>
      </c>
      <c r="D3556" t="s">
        <v>7087</v>
      </c>
      <c r="E3556" t="str">
        <f t="shared" si="55"/>
        <v>罗*萍</v>
      </c>
      <c r="F3556" t="s">
        <v>15</v>
      </c>
      <c r="G3556">
        <v>3</v>
      </c>
      <c r="H3556">
        <v>1620</v>
      </c>
    </row>
    <row r="3557" hidden="1" spans="1:8">
      <c r="A3557" t="s">
        <v>7088</v>
      </c>
      <c r="B3557" t="s">
        <v>6969</v>
      </c>
      <c r="C3557" t="s">
        <v>7048</v>
      </c>
      <c r="D3557" t="s">
        <v>7089</v>
      </c>
      <c r="E3557" t="str">
        <f t="shared" si="55"/>
        <v>程*</v>
      </c>
      <c r="F3557" t="s">
        <v>15</v>
      </c>
      <c r="G3557">
        <v>2</v>
      </c>
      <c r="H3557">
        <v>1080</v>
      </c>
    </row>
    <row r="3558" hidden="1" spans="1:8">
      <c r="A3558" t="s">
        <v>7090</v>
      </c>
      <c r="B3558" t="s">
        <v>6969</v>
      </c>
      <c r="C3558" t="s">
        <v>7048</v>
      </c>
      <c r="D3558" t="s">
        <v>7091</v>
      </c>
      <c r="E3558" t="str">
        <f t="shared" si="55"/>
        <v>余*水</v>
      </c>
      <c r="F3558" t="s">
        <v>15</v>
      </c>
      <c r="G3558">
        <v>3</v>
      </c>
      <c r="H3558">
        <v>1620</v>
      </c>
    </row>
    <row r="3559" hidden="1" spans="1:8">
      <c r="A3559" t="s">
        <v>7092</v>
      </c>
      <c r="B3559" t="s">
        <v>6969</v>
      </c>
      <c r="C3559" t="s">
        <v>7048</v>
      </c>
      <c r="D3559" t="s">
        <v>7093</v>
      </c>
      <c r="E3559" t="str">
        <f t="shared" si="55"/>
        <v>熊*银</v>
      </c>
      <c r="F3559" t="s">
        <v>15</v>
      </c>
      <c r="G3559">
        <v>2</v>
      </c>
      <c r="H3559">
        <v>1080</v>
      </c>
    </row>
    <row r="3560" hidden="1" spans="1:8">
      <c r="A3560" t="s">
        <v>7094</v>
      </c>
      <c r="B3560" t="s">
        <v>6969</v>
      </c>
      <c r="C3560" t="s">
        <v>7048</v>
      </c>
      <c r="D3560" t="s">
        <v>7095</v>
      </c>
      <c r="E3560" t="str">
        <f t="shared" si="55"/>
        <v>王*安</v>
      </c>
      <c r="F3560" t="s">
        <v>15</v>
      </c>
      <c r="G3560">
        <v>1</v>
      </c>
      <c r="H3560">
        <v>540</v>
      </c>
    </row>
    <row r="3561" hidden="1" spans="1:8">
      <c r="A3561" t="s">
        <v>7096</v>
      </c>
      <c r="B3561" t="s">
        <v>6969</v>
      </c>
      <c r="C3561" t="s">
        <v>7048</v>
      </c>
      <c r="D3561" t="s">
        <v>7097</v>
      </c>
      <c r="E3561" t="str">
        <f t="shared" si="55"/>
        <v>杨*刚</v>
      </c>
      <c r="F3561" t="s">
        <v>15</v>
      </c>
      <c r="G3561">
        <v>1</v>
      </c>
      <c r="H3561">
        <v>540</v>
      </c>
    </row>
    <row r="3562" hidden="1" spans="1:8">
      <c r="A3562" t="s">
        <v>7098</v>
      </c>
      <c r="B3562" t="s">
        <v>6969</v>
      </c>
      <c r="C3562" t="s">
        <v>7048</v>
      </c>
      <c r="D3562" t="s">
        <v>7099</v>
      </c>
      <c r="E3562" t="str">
        <f t="shared" si="55"/>
        <v>张*阳</v>
      </c>
      <c r="F3562" t="s">
        <v>15</v>
      </c>
      <c r="G3562">
        <v>2</v>
      </c>
      <c r="H3562">
        <v>1080</v>
      </c>
    </row>
    <row r="3563" hidden="1" spans="1:8">
      <c r="A3563" t="s">
        <v>7100</v>
      </c>
      <c r="B3563" t="s">
        <v>6969</v>
      </c>
      <c r="C3563" t="s">
        <v>7048</v>
      </c>
      <c r="D3563" t="s">
        <v>7101</v>
      </c>
      <c r="E3563" t="str">
        <f t="shared" si="55"/>
        <v>杨*宽</v>
      </c>
      <c r="F3563" t="s">
        <v>15</v>
      </c>
      <c r="G3563">
        <v>1</v>
      </c>
      <c r="H3563">
        <v>540</v>
      </c>
    </row>
    <row r="3564" hidden="1" spans="1:8">
      <c r="A3564" t="s">
        <v>7102</v>
      </c>
      <c r="B3564" t="s">
        <v>6969</v>
      </c>
      <c r="C3564" t="s">
        <v>7048</v>
      </c>
      <c r="D3564" t="s">
        <v>7103</v>
      </c>
      <c r="E3564" t="str">
        <f t="shared" si="55"/>
        <v>刘*清</v>
      </c>
      <c r="F3564" t="s">
        <v>15</v>
      </c>
      <c r="G3564">
        <v>3</v>
      </c>
      <c r="H3564">
        <v>1620</v>
      </c>
    </row>
    <row r="3565" hidden="1" spans="1:8">
      <c r="A3565" t="s">
        <v>7104</v>
      </c>
      <c r="B3565" t="s">
        <v>6969</v>
      </c>
      <c r="C3565" t="s">
        <v>7048</v>
      </c>
      <c r="D3565" t="s">
        <v>7105</v>
      </c>
      <c r="E3565" t="str">
        <f t="shared" si="55"/>
        <v>李*芳</v>
      </c>
      <c r="F3565" t="s">
        <v>15</v>
      </c>
      <c r="G3565">
        <v>1</v>
      </c>
      <c r="H3565">
        <v>540</v>
      </c>
    </row>
    <row r="3566" hidden="1" spans="1:8">
      <c r="A3566" t="s">
        <v>7106</v>
      </c>
      <c r="B3566" t="s">
        <v>6969</v>
      </c>
      <c r="C3566" t="s">
        <v>7048</v>
      </c>
      <c r="D3566" t="s">
        <v>7107</v>
      </c>
      <c r="E3566" t="str">
        <f t="shared" si="55"/>
        <v>杜*武</v>
      </c>
      <c r="F3566" t="s">
        <v>15</v>
      </c>
      <c r="G3566">
        <v>3</v>
      </c>
      <c r="H3566">
        <v>1620</v>
      </c>
    </row>
    <row r="3567" hidden="1" spans="1:8">
      <c r="A3567" t="s">
        <v>7108</v>
      </c>
      <c r="B3567" t="s">
        <v>6969</v>
      </c>
      <c r="C3567" t="s">
        <v>7048</v>
      </c>
      <c r="D3567" t="s">
        <v>7109</v>
      </c>
      <c r="E3567" t="str">
        <f t="shared" si="55"/>
        <v>洪*仙</v>
      </c>
      <c r="F3567" t="s">
        <v>15</v>
      </c>
      <c r="G3567">
        <v>1</v>
      </c>
      <c r="H3567">
        <v>540</v>
      </c>
    </row>
    <row r="3568" hidden="1" spans="1:8">
      <c r="A3568" t="s">
        <v>7110</v>
      </c>
      <c r="B3568" t="s">
        <v>6969</v>
      </c>
      <c r="C3568" t="s">
        <v>7048</v>
      </c>
      <c r="D3568" t="s">
        <v>7111</v>
      </c>
      <c r="E3568" t="str">
        <f t="shared" si="55"/>
        <v>余*武</v>
      </c>
      <c r="F3568" t="s">
        <v>15</v>
      </c>
      <c r="G3568">
        <v>2</v>
      </c>
      <c r="H3568">
        <v>1080</v>
      </c>
    </row>
    <row r="3569" hidden="1" spans="1:8">
      <c r="A3569" t="s">
        <v>7112</v>
      </c>
      <c r="B3569" t="s">
        <v>6969</v>
      </c>
      <c r="C3569" t="s">
        <v>7048</v>
      </c>
      <c r="D3569" t="s">
        <v>7113</v>
      </c>
      <c r="E3569" t="str">
        <f t="shared" si="55"/>
        <v>余*海</v>
      </c>
      <c r="F3569" t="s">
        <v>15</v>
      </c>
      <c r="G3569">
        <v>1</v>
      </c>
      <c r="H3569">
        <v>540</v>
      </c>
    </row>
    <row r="3570" hidden="1" spans="1:8">
      <c r="A3570" t="s">
        <v>7114</v>
      </c>
      <c r="B3570" t="s">
        <v>6969</v>
      </c>
      <c r="C3570" t="s">
        <v>7048</v>
      </c>
      <c r="D3570" t="s">
        <v>7115</v>
      </c>
      <c r="E3570" t="str">
        <f t="shared" si="55"/>
        <v>王*军</v>
      </c>
      <c r="F3570" t="s">
        <v>15</v>
      </c>
      <c r="G3570">
        <v>1</v>
      </c>
      <c r="H3570">
        <v>540</v>
      </c>
    </row>
    <row r="3571" hidden="1" spans="1:8">
      <c r="A3571" t="s">
        <v>7116</v>
      </c>
      <c r="B3571" t="s">
        <v>6969</v>
      </c>
      <c r="C3571" t="s">
        <v>7048</v>
      </c>
      <c r="D3571" t="s">
        <v>7117</v>
      </c>
      <c r="E3571" t="str">
        <f t="shared" si="55"/>
        <v>周*荣</v>
      </c>
      <c r="F3571" t="s">
        <v>15</v>
      </c>
      <c r="G3571">
        <v>1</v>
      </c>
      <c r="H3571">
        <v>540</v>
      </c>
    </row>
    <row r="3572" hidden="1" spans="1:8">
      <c r="A3572" t="s">
        <v>7118</v>
      </c>
      <c r="B3572" t="s">
        <v>6969</v>
      </c>
      <c r="C3572" t="s">
        <v>7048</v>
      </c>
      <c r="D3572" t="s">
        <v>7119</v>
      </c>
      <c r="E3572" t="str">
        <f t="shared" si="55"/>
        <v>熊*敏</v>
      </c>
      <c r="F3572" t="s">
        <v>64</v>
      </c>
      <c r="G3572">
        <v>1</v>
      </c>
      <c r="H3572">
        <v>390</v>
      </c>
    </row>
    <row r="3573" hidden="1" spans="1:8">
      <c r="A3573" t="s">
        <v>7120</v>
      </c>
      <c r="B3573" t="s">
        <v>6969</v>
      </c>
      <c r="C3573" t="s">
        <v>7048</v>
      </c>
      <c r="D3573" t="s">
        <v>7121</v>
      </c>
      <c r="E3573" t="str">
        <f t="shared" si="55"/>
        <v>王*亮</v>
      </c>
      <c r="F3573" t="s">
        <v>64</v>
      </c>
      <c r="G3573">
        <v>4</v>
      </c>
      <c r="H3573">
        <v>1560</v>
      </c>
    </row>
    <row r="3574" hidden="1" spans="1:8">
      <c r="A3574" t="s">
        <v>7122</v>
      </c>
      <c r="B3574" t="s">
        <v>6969</v>
      </c>
      <c r="C3574" t="s">
        <v>7048</v>
      </c>
      <c r="D3574" t="s">
        <v>7123</v>
      </c>
      <c r="E3574" t="str">
        <f t="shared" si="55"/>
        <v>杨*友</v>
      </c>
      <c r="F3574" t="s">
        <v>64</v>
      </c>
      <c r="G3574">
        <v>2</v>
      </c>
      <c r="H3574">
        <v>780</v>
      </c>
    </row>
    <row r="3575" hidden="1" spans="1:8">
      <c r="A3575" t="s">
        <v>7124</v>
      </c>
      <c r="B3575" t="s">
        <v>6969</v>
      </c>
      <c r="C3575" t="s">
        <v>7048</v>
      </c>
      <c r="D3575" t="s">
        <v>7125</v>
      </c>
      <c r="E3575" t="str">
        <f t="shared" si="55"/>
        <v>刘*平</v>
      </c>
      <c r="F3575" t="s">
        <v>64</v>
      </c>
      <c r="G3575">
        <v>5</v>
      </c>
      <c r="H3575">
        <v>1950</v>
      </c>
    </row>
    <row r="3576" hidden="1" spans="1:8">
      <c r="A3576" t="s">
        <v>7126</v>
      </c>
      <c r="B3576" t="s">
        <v>6969</v>
      </c>
      <c r="C3576" t="s">
        <v>7048</v>
      </c>
      <c r="D3576" t="s">
        <v>7127</v>
      </c>
      <c r="E3576" t="str">
        <f t="shared" si="55"/>
        <v>余*明</v>
      </c>
      <c r="F3576" t="s">
        <v>64</v>
      </c>
      <c r="G3576">
        <v>3</v>
      </c>
      <c r="H3576">
        <v>1170</v>
      </c>
    </row>
    <row r="3577" hidden="1" spans="1:8">
      <c r="A3577" t="s">
        <v>7128</v>
      </c>
      <c r="B3577" t="s">
        <v>6969</v>
      </c>
      <c r="C3577" t="s">
        <v>7048</v>
      </c>
      <c r="D3577" t="s">
        <v>7129</v>
      </c>
      <c r="E3577" t="str">
        <f t="shared" si="55"/>
        <v>龚*朝</v>
      </c>
      <c r="F3577" t="s">
        <v>64</v>
      </c>
      <c r="G3577">
        <v>2</v>
      </c>
      <c r="H3577">
        <v>780</v>
      </c>
    </row>
    <row r="3578" hidden="1" spans="1:8">
      <c r="A3578" t="s">
        <v>7130</v>
      </c>
      <c r="B3578" t="s">
        <v>6969</v>
      </c>
      <c r="C3578" t="s">
        <v>7048</v>
      </c>
      <c r="D3578" t="s">
        <v>7131</v>
      </c>
      <c r="E3578" t="str">
        <f t="shared" si="55"/>
        <v>袁*付</v>
      </c>
      <c r="F3578" t="s">
        <v>64</v>
      </c>
      <c r="G3578">
        <v>1</v>
      </c>
      <c r="H3578">
        <v>390</v>
      </c>
    </row>
    <row r="3579" hidden="1" spans="1:8">
      <c r="A3579" t="s">
        <v>7132</v>
      </c>
      <c r="B3579" t="s">
        <v>6969</v>
      </c>
      <c r="C3579" t="s">
        <v>7048</v>
      </c>
      <c r="D3579" t="s">
        <v>7133</v>
      </c>
      <c r="E3579" t="str">
        <f t="shared" si="55"/>
        <v>唐*生</v>
      </c>
      <c r="F3579" t="s">
        <v>64</v>
      </c>
      <c r="G3579">
        <v>2</v>
      </c>
      <c r="H3579">
        <v>780</v>
      </c>
    </row>
    <row r="3580" hidden="1" spans="1:8">
      <c r="A3580" t="s">
        <v>7134</v>
      </c>
      <c r="B3580" t="s">
        <v>6969</v>
      </c>
      <c r="C3580" t="s">
        <v>7048</v>
      </c>
      <c r="D3580" t="s">
        <v>7135</v>
      </c>
      <c r="E3580" t="str">
        <f t="shared" si="55"/>
        <v>许*清</v>
      </c>
      <c r="F3580" t="s">
        <v>64</v>
      </c>
      <c r="G3580">
        <v>2</v>
      </c>
      <c r="H3580">
        <v>780</v>
      </c>
    </row>
    <row r="3581" hidden="1" spans="1:8">
      <c r="A3581" t="s">
        <v>7136</v>
      </c>
      <c r="B3581" t="s">
        <v>6969</v>
      </c>
      <c r="C3581" t="s">
        <v>7048</v>
      </c>
      <c r="D3581" t="s">
        <v>7137</v>
      </c>
      <c r="E3581" t="str">
        <f t="shared" si="55"/>
        <v>熊*</v>
      </c>
      <c r="F3581" t="s">
        <v>64</v>
      </c>
      <c r="G3581">
        <v>1</v>
      </c>
      <c r="H3581">
        <v>390</v>
      </c>
    </row>
    <row r="3582" hidden="1" spans="1:8">
      <c r="A3582" t="s">
        <v>7138</v>
      </c>
      <c r="B3582" t="s">
        <v>6969</v>
      </c>
      <c r="C3582" t="s">
        <v>7048</v>
      </c>
      <c r="D3582" t="s">
        <v>7139</v>
      </c>
      <c r="E3582" t="str">
        <f t="shared" si="55"/>
        <v>余*萍</v>
      </c>
      <c r="F3582" t="s">
        <v>64</v>
      </c>
      <c r="G3582">
        <v>1</v>
      </c>
      <c r="H3582">
        <v>390</v>
      </c>
    </row>
    <row r="3583" hidden="1" spans="1:8">
      <c r="A3583" t="s">
        <v>7140</v>
      </c>
      <c r="B3583" t="s">
        <v>6969</v>
      </c>
      <c r="C3583" t="s">
        <v>7048</v>
      </c>
      <c r="D3583" t="s">
        <v>7141</v>
      </c>
      <c r="E3583" t="str">
        <f t="shared" si="55"/>
        <v>汪*兰</v>
      </c>
      <c r="F3583" t="s">
        <v>64</v>
      </c>
      <c r="G3583">
        <v>1</v>
      </c>
      <c r="H3583">
        <v>390</v>
      </c>
    </row>
    <row r="3584" hidden="1" spans="1:8">
      <c r="A3584" t="s">
        <v>7142</v>
      </c>
      <c r="B3584" t="s">
        <v>6969</v>
      </c>
      <c r="C3584" t="s">
        <v>7048</v>
      </c>
      <c r="D3584" t="s">
        <v>7143</v>
      </c>
      <c r="E3584" t="str">
        <f t="shared" si="55"/>
        <v>吴*娟</v>
      </c>
      <c r="F3584" t="s">
        <v>64</v>
      </c>
      <c r="G3584">
        <v>1</v>
      </c>
      <c r="H3584">
        <v>390</v>
      </c>
    </row>
    <row r="3585" hidden="1" spans="1:8">
      <c r="A3585" t="s">
        <v>7144</v>
      </c>
      <c r="B3585" t="s">
        <v>6969</v>
      </c>
      <c r="C3585" t="s">
        <v>7048</v>
      </c>
      <c r="D3585" t="s">
        <v>7145</v>
      </c>
      <c r="E3585" t="str">
        <f t="shared" si="55"/>
        <v>余*银</v>
      </c>
      <c r="F3585" t="s">
        <v>64</v>
      </c>
      <c r="G3585">
        <v>2</v>
      </c>
      <c r="H3585">
        <v>780</v>
      </c>
    </row>
    <row r="3586" hidden="1" spans="1:8">
      <c r="A3586" t="s">
        <v>7146</v>
      </c>
      <c r="B3586" t="s">
        <v>6969</v>
      </c>
      <c r="C3586" t="s">
        <v>7048</v>
      </c>
      <c r="D3586" t="s">
        <v>7147</v>
      </c>
      <c r="E3586" t="str">
        <f t="shared" si="55"/>
        <v>张*</v>
      </c>
      <c r="F3586" t="s">
        <v>64</v>
      </c>
      <c r="G3586">
        <v>3</v>
      </c>
      <c r="H3586">
        <v>1170</v>
      </c>
    </row>
    <row r="3587" hidden="1" spans="1:8">
      <c r="A3587" t="s">
        <v>7148</v>
      </c>
      <c r="B3587" t="s">
        <v>6969</v>
      </c>
      <c r="C3587" t="s">
        <v>7048</v>
      </c>
      <c r="D3587" t="s">
        <v>7149</v>
      </c>
      <c r="E3587" t="str">
        <f t="shared" si="55"/>
        <v>熊*</v>
      </c>
      <c r="F3587" t="s">
        <v>64</v>
      </c>
      <c r="G3587">
        <v>3</v>
      </c>
      <c r="H3587">
        <v>1170</v>
      </c>
    </row>
    <row r="3588" hidden="1" spans="1:8">
      <c r="A3588" t="s">
        <v>7150</v>
      </c>
      <c r="B3588" t="s">
        <v>6969</v>
      </c>
      <c r="C3588" t="s">
        <v>7048</v>
      </c>
      <c r="D3588" t="s">
        <v>7151</v>
      </c>
      <c r="E3588" t="str">
        <f t="shared" ref="E3588:E3651" si="56">REPLACE(D3588,2,1,"*")</f>
        <v>熊*林</v>
      </c>
      <c r="F3588" t="s">
        <v>64</v>
      </c>
      <c r="G3588">
        <v>1</v>
      </c>
      <c r="H3588">
        <v>390</v>
      </c>
    </row>
    <row r="3589" hidden="1" spans="1:8">
      <c r="A3589" t="s">
        <v>7152</v>
      </c>
      <c r="B3589" t="s">
        <v>6969</v>
      </c>
      <c r="C3589" t="s">
        <v>7048</v>
      </c>
      <c r="D3589" t="s">
        <v>7153</v>
      </c>
      <c r="E3589" t="str">
        <f t="shared" si="56"/>
        <v>熊*华</v>
      </c>
      <c r="F3589" t="s">
        <v>64</v>
      </c>
      <c r="G3589">
        <v>4</v>
      </c>
      <c r="H3589">
        <v>1560</v>
      </c>
    </row>
    <row r="3590" hidden="1" spans="1:8">
      <c r="A3590" t="s">
        <v>7154</v>
      </c>
      <c r="B3590" t="s">
        <v>6969</v>
      </c>
      <c r="C3590" t="s">
        <v>7048</v>
      </c>
      <c r="D3590" t="s">
        <v>7155</v>
      </c>
      <c r="E3590" t="str">
        <f t="shared" si="56"/>
        <v>熊*炳</v>
      </c>
      <c r="F3590" t="s">
        <v>64</v>
      </c>
      <c r="G3590">
        <v>1</v>
      </c>
      <c r="H3590">
        <v>390</v>
      </c>
    </row>
    <row r="3591" hidden="1" spans="1:8">
      <c r="A3591" t="s">
        <v>7156</v>
      </c>
      <c r="B3591" t="s">
        <v>6969</v>
      </c>
      <c r="C3591" t="s">
        <v>7048</v>
      </c>
      <c r="D3591" t="s">
        <v>7157</v>
      </c>
      <c r="E3591" t="str">
        <f t="shared" si="56"/>
        <v>刘*会</v>
      </c>
      <c r="F3591" t="s">
        <v>64</v>
      </c>
      <c r="G3591">
        <v>4</v>
      </c>
      <c r="H3591">
        <v>1560</v>
      </c>
    </row>
    <row r="3592" hidden="1" spans="1:8">
      <c r="A3592" t="s">
        <v>7158</v>
      </c>
      <c r="B3592" t="s">
        <v>6969</v>
      </c>
      <c r="C3592" t="s">
        <v>7048</v>
      </c>
      <c r="D3592" t="s">
        <v>7159</v>
      </c>
      <c r="E3592" t="str">
        <f t="shared" si="56"/>
        <v>陶*贵</v>
      </c>
      <c r="F3592" t="s">
        <v>64</v>
      </c>
      <c r="G3592">
        <v>3</v>
      </c>
      <c r="H3592">
        <v>1170</v>
      </c>
    </row>
    <row r="3593" hidden="1" spans="1:8">
      <c r="A3593" t="s">
        <v>7160</v>
      </c>
      <c r="B3593" t="s">
        <v>6969</v>
      </c>
      <c r="C3593" t="s">
        <v>7048</v>
      </c>
      <c r="D3593" t="s">
        <v>7161</v>
      </c>
      <c r="E3593" t="str">
        <f t="shared" si="56"/>
        <v>余*旺</v>
      </c>
      <c r="F3593" t="s">
        <v>64</v>
      </c>
      <c r="G3593">
        <v>1</v>
      </c>
      <c r="H3593">
        <v>390</v>
      </c>
    </row>
    <row r="3594" hidden="1" spans="1:8">
      <c r="A3594" t="s">
        <v>7162</v>
      </c>
      <c r="B3594" t="s">
        <v>6969</v>
      </c>
      <c r="C3594" t="s">
        <v>7163</v>
      </c>
      <c r="D3594" t="s">
        <v>7164</v>
      </c>
      <c r="E3594" t="str">
        <f t="shared" si="56"/>
        <v>许*明</v>
      </c>
      <c r="F3594" t="s">
        <v>12</v>
      </c>
      <c r="G3594">
        <v>1</v>
      </c>
      <c r="H3594">
        <v>745</v>
      </c>
    </row>
    <row r="3595" hidden="1" spans="1:8">
      <c r="A3595" t="s">
        <v>7165</v>
      </c>
      <c r="B3595" t="s">
        <v>6969</v>
      </c>
      <c r="C3595" t="s">
        <v>7163</v>
      </c>
      <c r="D3595" t="s">
        <v>7166</v>
      </c>
      <c r="E3595" t="str">
        <f t="shared" si="56"/>
        <v>张*兴</v>
      </c>
      <c r="F3595" t="s">
        <v>12</v>
      </c>
      <c r="G3595">
        <v>2</v>
      </c>
      <c r="H3595">
        <v>1490</v>
      </c>
    </row>
    <row r="3596" hidden="1" spans="1:8">
      <c r="A3596" t="s">
        <v>7167</v>
      </c>
      <c r="B3596" t="s">
        <v>6969</v>
      </c>
      <c r="C3596" t="s">
        <v>7163</v>
      </c>
      <c r="D3596" t="s">
        <v>7168</v>
      </c>
      <c r="E3596" t="str">
        <f t="shared" si="56"/>
        <v>熊*琴</v>
      </c>
      <c r="F3596" t="s">
        <v>12</v>
      </c>
      <c r="G3596">
        <v>1</v>
      </c>
      <c r="H3596">
        <v>745</v>
      </c>
    </row>
    <row r="3597" hidden="1" spans="1:8">
      <c r="A3597" t="s">
        <v>7169</v>
      </c>
      <c r="B3597" t="s">
        <v>6969</v>
      </c>
      <c r="C3597" t="s">
        <v>7163</v>
      </c>
      <c r="D3597" t="s">
        <v>7170</v>
      </c>
      <c r="E3597" t="str">
        <f t="shared" si="56"/>
        <v>张*启</v>
      </c>
      <c r="F3597" t="s">
        <v>12</v>
      </c>
      <c r="G3597">
        <v>3</v>
      </c>
      <c r="H3597">
        <v>2235</v>
      </c>
    </row>
    <row r="3598" hidden="1" spans="1:8">
      <c r="A3598" t="s">
        <v>7171</v>
      </c>
      <c r="B3598" t="s">
        <v>6969</v>
      </c>
      <c r="C3598" t="s">
        <v>7163</v>
      </c>
      <c r="D3598" t="s">
        <v>7172</v>
      </c>
      <c r="E3598" t="str">
        <f t="shared" si="56"/>
        <v>华*俊</v>
      </c>
      <c r="F3598" t="s">
        <v>12</v>
      </c>
      <c r="G3598">
        <v>2</v>
      </c>
      <c r="H3598">
        <v>1490</v>
      </c>
    </row>
    <row r="3599" hidden="1" spans="1:8">
      <c r="A3599" t="s">
        <v>7173</v>
      </c>
      <c r="B3599" t="s">
        <v>6969</v>
      </c>
      <c r="C3599" t="s">
        <v>7163</v>
      </c>
      <c r="D3599" t="s">
        <v>7174</v>
      </c>
      <c r="E3599" t="str">
        <f t="shared" si="56"/>
        <v>李*</v>
      </c>
      <c r="F3599" t="s">
        <v>12</v>
      </c>
      <c r="G3599">
        <v>1</v>
      </c>
      <c r="H3599">
        <v>745</v>
      </c>
    </row>
    <row r="3600" hidden="1" spans="1:8">
      <c r="A3600" t="s">
        <v>7175</v>
      </c>
      <c r="B3600" t="s">
        <v>6969</v>
      </c>
      <c r="C3600" t="s">
        <v>7163</v>
      </c>
      <c r="D3600" t="s">
        <v>7176</v>
      </c>
      <c r="E3600" t="str">
        <f t="shared" si="56"/>
        <v>冯*英</v>
      </c>
      <c r="F3600" t="s">
        <v>15</v>
      </c>
      <c r="G3600">
        <v>2</v>
      </c>
      <c r="H3600">
        <v>1080</v>
      </c>
    </row>
    <row r="3601" hidden="1" spans="1:8">
      <c r="A3601" t="s">
        <v>7177</v>
      </c>
      <c r="B3601" t="s">
        <v>6969</v>
      </c>
      <c r="C3601" t="s">
        <v>7163</v>
      </c>
      <c r="D3601" t="s">
        <v>7178</v>
      </c>
      <c r="E3601" t="str">
        <f t="shared" si="56"/>
        <v>张*余</v>
      </c>
      <c r="F3601" t="s">
        <v>15</v>
      </c>
      <c r="G3601">
        <v>4</v>
      </c>
      <c r="H3601">
        <v>2160</v>
      </c>
    </row>
    <row r="3602" hidden="1" spans="1:8">
      <c r="A3602" t="s">
        <v>7179</v>
      </c>
      <c r="B3602" t="s">
        <v>6969</v>
      </c>
      <c r="C3602" t="s">
        <v>7163</v>
      </c>
      <c r="D3602" t="s">
        <v>7180</v>
      </c>
      <c r="E3602" t="str">
        <f t="shared" si="56"/>
        <v>吴*平</v>
      </c>
      <c r="F3602" t="s">
        <v>15</v>
      </c>
      <c r="G3602">
        <v>1</v>
      </c>
      <c r="H3602">
        <v>540</v>
      </c>
    </row>
    <row r="3603" hidden="1" spans="1:8">
      <c r="A3603" t="s">
        <v>7181</v>
      </c>
      <c r="B3603" t="s">
        <v>6969</v>
      </c>
      <c r="C3603" t="s">
        <v>7163</v>
      </c>
      <c r="D3603" t="s">
        <v>7182</v>
      </c>
      <c r="E3603" t="str">
        <f t="shared" si="56"/>
        <v>王*荣</v>
      </c>
      <c r="F3603" t="s">
        <v>15</v>
      </c>
      <c r="G3603">
        <v>1</v>
      </c>
      <c r="H3603">
        <v>540</v>
      </c>
    </row>
    <row r="3604" hidden="1" spans="1:8">
      <c r="A3604" t="s">
        <v>7183</v>
      </c>
      <c r="B3604" t="s">
        <v>6969</v>
      </c>
      <c r="C3604" t="s">
        <v>7163</v>
      </c>
      <c r="D3604" t="s">
        <v>7184</v>
      </c>
      <c r="E3604" t="str">
        <f t="shared" si="56"/>
        <v>彭*英</v>
      </c>
      <c r="F3604" t="s">
        <v>15</v>
      </c>
      <c r="G3604">
        <v>2</v>
      </c>
      <c r="H3604">
        <v>1080</v>
      </c>
    </row>
    <row r="3605" hidden="1" spans="1:8">
      <c r="A3605" t="s">
        <v>7185</v>
      </c>
      <c r="B3605" t="s">
        <v>6969</v>
      </c>
      <c r="C3605" t="s">
        <v>7163</v>
      </c>
      <c r="D3605" t="s">
        <v>7186</v>
      </c>
      <c r="E3605" t="str">
        <f t="shared" si="56"/>
        <v>李*禄</v>
      </c>
      <c r="F3605" t="s">
        <v>15</v>
      </c>
      <c r="G3605">
        <v>2</v>
      </c>
      <c r="H3605">
        <v>1080</v>
      </c>
    </row>
    <row r="3606" hidden="1" spans="1:8">
      <c r="A3606" t="s">
        <v>7187</v>
      </c>
      <c r="B3606" t="s">
        <v>6969</v>
      </c>
      <c r="C3606" t="s">
        <v>7163</v>
      </c>
      <c r="D3606" t="s">
        <v>7188</v>
      </c>
      <c r="E3606" t="str">
        <f t="shared" si="56"/>
        <v>吴*章</v>
      </c>
      <c r="F3606" t="s">
        <v>15</v>
      </c>
      <c r="G3606">
        <v>1</v>
      </c>
      <c r="H3606">
        <v>540</v>
      </c>
    </row>
    <row r="3607" hidden="1" spans="1:8">
      <c r="A3607" t="s">
        <v>7189</v>
      </c>
      <c r="B3607" t="s">
        <v>6969</v>
      </c>
      <c r="C3607" t="s">
        <v>7163</v>
      </c>
      <c r="D3607" t="s">
        <v>2779</v>
      </c>
      <c r="E3607" t="str">
        <f t="shared" si="56"/>
        <v>刘*英</v>
      </c>
      <c r="F3607" t="s">
        <v>15</v>
      </c>
      <c r="G3607">
        <v>1</v>
      </c>
      <c r="H3607">
        <v>540</v>
      </c>
    </row>
    <row r="3608" hidden="1" spans="1:8">
      <c r="A3608" t="s">
        <v>7190</v>
      </c>
      <c r="B3608" t="s">
        <v>6969</v>
      </c>
      <c r="C3608" t="s">
        <v>7163</v>
      </c>
      <c r="D3608" t="s">
        <v>7191</v>
      </c>
      <c r="E3608" t="str">
        <f t="shared" si="56"/>
        <v>余*英</v>
      </c>
      <c r="F3608" t="s">
        <v>15</v>
      </c>
      <c r="G3608">
        <v>1</v>
      </c>
      <c r="H3608">
        <v>540</v>
      </c>
    </row>
    <row r="3609" hidden="1" spans="1:8">
      <c r="A3609" t="s">
        <v>7192</v>
      </c>
      <c r="B3609" t="s">
        <v>6969</v>
      </c>
      <c r="C3609" t="s">
        <v>7163</v>
      </c>
      <c r="D3609" t="s">
        <v>7193</v>
      </c>
      <c r="E3609" t="str">
        <f t="shared" si="56"/>
        <v>熊*发</v>
      </c>
      <c r="F3609" t="s">
        <v>15</v>
      </c>
      <c r="G3609">
        <v>4</v>
      </c>
      <c r="H3609">
        <v>2160</v>
      </c>
    </row>
    <row r="3610" hidden="1" spans="1:8">
      <c r="A3610" t="s">
        <v>7194</v>
      </c>
      <c r="B3610" t="s">
        <v>6969</v>
      </c>
      <c r="C3610" t="s">
        <v>7163</v>
      </c>
      <c r="D3610" t="s">
        <v>7195</v>
      </c>
      <c r="E3610" t="str">
        <f t="shared" si="56"/>
        <v>彭*新</v>
      </c>
      <c r="F3610" t="s">
        <v>15</v>
      </c>
      <c r="G3610">
        <v>2</v>
      </c>
      <c r="H3610">
        <v>1080</v>
      </c>
    </row>
    <row r="3611" hidden="1" spans="1:8">
      <c r="A3611" t="s">
        <v>7196</v>
      </c>
      <c r="B3611" t="s">
        <v>6969</v>
      </c>
      <c r="C3611" t="s">
        <v>7163</v>
      </c>
      <c r="D3611" t="s">
        <v>7197</v>
      </c>
      <c r="E3611" t="str">
        <f t="shared" si="56"/>
        <v>李*春</v>
      </c>
      <c r="F3611" t="s">
        <v>15</v>
      </c>
      <c r="G3611">
        <v>2</v>
      </c>
      <c r="H3611">
        <v>1080</v>
      </c>
    </row>
    <row r="3612" hidden="1" spans="1:8">
      <c r="A3612" t="s">
        <v>7198</v>
      </c>
      <c r="B3612" t="s">
        <v>6969</v>
      </c>
      <c r="C3612" t="s">
        <v>7163</v>
      </c>
      <c r="D3612" t="s">
        <v>7199</v>
      </c>
      <c r="E3612" t="str">
        <f t="shared" si="56"/>
        <v>许*春</v>
      </c>
      <c r="F3612" t="s">
        <v>15</v>
      </c>
      <c r="G3612">
        <v>1</v>
      </c>
      <c r="H3612">
        <v>540</v>
      </c>
    </row>
    <row r="3613" hidden="1" spans="1:8">
      <c r="A3613" t="s">
        <v>7200</v>
      </c>
      <c r="B3613" t="s">
        <v>6969</v>
      </c>
      <c r="C3613" t="s">
        <v>7163</v>
      </c>
      <c r="D3613" t="s">
        <v>7201</v>
      </c>
      <c r="E3613" t="str">
        <f t="shared" si="56"/>
        <v>彭*坤</v>
      </c>
      <c r="F3613" t="s">
        <v>15</v>
      </c>
      <c r="G3613">
        <v>1</v>
      </c>
      <c r="H3613">
        <v>540</v>
      </c>
    </row>
    <row r="3614" hidden="1" spans="1:8">
      <c r="A3614" t="s">
        <v>7202</v>
      </c>
      <c r="B3614" t="s">
        <v>6969</v>
      </c>
      <c r="C3614" t="s">
        <v>7163</v>
      </c>
      <c r="D3614" t="s">
        <v>7203</v>
      </c>
      <c r="E3614" t="str">
        <f t="shared" si="56"/>
        <v>郑*恒</v>
      </c>
      <c r="F3614" t="s">
        <v>15</v>
      </c>
      <c r="G3614">
        <v>2</v>
      </c>
      <c r="H3614">
        <v>1080</v>
      </c>
    </row>
    <row r="3615" hidden="1" spans="1:8">
      <c r="A3615" t="s">
        <v>7204</v>
      </c>
      <c r="B3615" t="s">
        <v>6969</v>
      </c>
      <c r="C3615" t="s">
        <v>7163</v>
      </c>
      <c r="D3615" t="s">
        <v>7205</v>
      </c>
      <c r="E3615" t="str">
        <f t="shared" si="56"/>
        <v>张*发</v>
      </c>
      <c r="F3615" t="s">
        <v>15</v>
      </c>
      <c r="G3615">
        <v>1</v>
      </c>
      <c r="H3615">
        <v>540</v>
      </c>
    </row>
    <row r="3616" hidden="1" spans="1:8">
      <c r="A3616" t="s">
        <v>7206</v>
      </c>
      <c r="B3616" t="s">
        <v>6969</v>
      </c>
      <c r="C3616" t="s">
        <v>7163</v>
      </c>
      <c r="D3616" t="s">
        <v>7207</v>
      </c>
      <c r="E3616" t="str">
        <f t="shared" si="56"/>
        <v>吴*元</v>
      </c>
      <c r="F3616" t="s">
        <v>15</v>
      </c>
      <c r="G3616">
        <v>1</v>
      </c>
      <c r="H3616">
        <v>540</v>
      </c>
    </row>
    <row r="3617" hidden="1" spans="1:8">
      <c r="A3617" t="s">
        <v>7208</v>
      </c>
      <c r="B3617" t="s">
        <v>6969</v>
      </c>
      <c r="C3617" t="s">
        <v>7163</v>
      </c>
      <c r="D3617" t="s">
        <v>7209</v>
      </c>
      <c r="E3617" t="str">
        <f t="shared" si="56"/>
        <v>余*芝</v>
      </c>
      <c r="F3617" t="s">
        <v>15</v>
      </c>
      <c r="G3617">
        <v>1</v>
      </c>
      <c r="H3617">
        <v>540</v>
      </c>
    </row>
    <row r="3618" hidden="1" spans="1:8">
      <c r="A3618" t="s">
        <v>7210</v>
      </c>
      <c r="B3618" t="s">
        <v>6969</v>
      </c>
      <c r="C3618" t="s">
        <v>7163</v>
      </c>
      <c r="D3618" t="s">
        <v>7211</v>
      </c>
      <c r="E3618" t="str">
        <f t="shared" si="56"/>
        <v>邵*付</v>
      </c>
      <c r="F3618" t="s">
        <v>15</v>
      </c>
      <c r="G3618">
        <v>2</v>
      </c>
      <c r="H3618">
        <v>1080</v>
      </c>
    </row>
    <row r="3619" hidden="1" spans="1:8">
      <c r="A3619" t="s">
        <v>7212</v>
      </c>
      <c r="B3619" t="s">
        <v>6969</v>
      </c>
      <c r="C3619" t="s">
        <v>7163</v>
      </c>
      <c r="D3619" t="s">
        <v>7213</v>
      </c>
      <c r="E3619" t="str">
        <f t="shared" si="56"/>
        <v>徐*发</v>
      </c>
      <c r="F3619" t="s">
        <v>15</v>
      </c>
      <c r="G3619">
        <v>2</v>
      </c>
      <c r="H3619">
        <v>1080</v>
      </c>
    </row>
    <row r="3620" hidden="1" spans="1:8">
      <c r="A3620" t="s">
        <v>7214</v>
      </c>
      <c r="B3620" t="s">
        <v>6969</v>
      </c>
      <c r="C3620" t="s">
        <v>7163</v>
      </c>
      <c r="D3620" t="s">
        <v>7215</v>
      </c>
      <c r="E3620" t="str">
        <f t="shared" si="56"/>
        <v>杨*德</v>
      </c>
      <c r="F3620" t="s">
        <v>15</v>
      </c>
      <c r="G3620">
        <v>1</v>
      </c>
      <c r="H3620">
        <v>540</v>
      </c>
    </row>
    <row r="3621" hidden="1" spans="1:8">
      <c r="A3621" t="s">
        <v>7216</v>
      </c>
      <c r="B3621" t="s">
        <v>6969</v>
      </c>
      <c r="C3621" t="s">
        <v>7163</v>
      </c>
      <c r="D3621" t="s">
        <v>7217</v>
      </c>
      <c r="E3621" t="str">
        <f t="shared" si="56"/>
        <v>张*银</v>
      </c>
      <c r="F3621" t="s">
        <v>15</v>
      </c>
      <c r="G3621">
        <v>1</v>
      </c>
      <c r="H3621">
        <v>540</v>
      </c>
    </row>
    <row r="3622" hidden="1" spans="1:8">
      <c r="A3622" t="s">
        <v>7218</v>
      </c>
      <c r="B3622" t="s">
        <v>6969</v>
      </c>
      <c r="C3622" t="s">
        <v>7163</v>
      </c>
      <c r="D3622" t="s">
        <v>7219</v>
      </c>
      <c r="E3622" t="str">
        <f t="shared" si="56"/>
        <v>余*敏</v>
      </c>
      <c r="F3622" t="s">
        <v>15</v>
      </c>
      <c r="G3622">
        <v>1</v>
      </c>
      <c r="H3622">
        <v>540</v>
      </c>
    </row>
    <row r="3623" hidden="1" spans="1:8">
      <c r="A3623" t="s">
        <v>7220</v>
      </c>
      <c r="B3623" t="s">
        <v>6969</v>
      </c>
      <c r="C3623" t="s">
        <v>7163</v>
      </c>
      <c r="D3623" t="s">
        <v>7221</v>
      </c>
      <c r="E3623" t="str">
        <f t="shared" si="56"/>
        <v>龚*霞</v>
      </c>
      <c r="F3623" t="s">
        <v>15</v>
      </c>
      <c r="G3623">
        <v>1</v>
      </c>
      <c r="H3623">
        <v>540</v>
      </c>
    </row>
    <row r="3624" hidden="1" spans="1:8">
      <c r="A3624" t="s">
        <v>7222</v>
      </c>
      <c r="B3624" t="s">
        <v>6969</v>
      </c>
      <c r="C3624" t="s">
        <v>7163</v>
      </c>
      <c r="D3624" t="s">
        <v>7223</v>
      </c>
      <c r="E3624" t="str">
        <f t="shared" si="56"/>
        <v>陈*</v>
      </c>
      <c r="F3624" t="s">
        <v>15</v>
      </c>
      <c r="G3624">
        <v>1</v>
      </c>
      <c r="H3624">
        <v>540</v>
      </c>
    </row>
    <row r="3625" hidden="1" spans="1:8">
      <c r="A3625" t="s">
        <v>7224</v>
      </c>
      <c r="B3625" t="s">
        <v>6969</v>
      </c>
      <c r="C3625" t="s">
        <v>7163</v>
      </c>
      <c r="D3625" t="s">
        <v>7225</v>
      </c>
      <c r="E3625" t="str">
        <f t="shared" si="56"/>
        <v>吴*芳</v>
      </c>
      <c r="F3625" t="s">
        <v>15</v>
      </c>
      <c r="G3625">
        <v>2</v>
      </c>
      <c r="H3625">
        <v>1080</v>
      </c>
    </row>
    <row r="3626" hidden="1" spans="1:8">
      <c r="A3626" t="s">
        <v>7226</v>
      </c>
      <c r="B3626" t="s">
        <v>6969</v>
      </c>
      <c r="C3626" t="s">
        <v>7163</v>
      </c>
      <c r="D3626" t="s">
        <v>7227</v>
      </c>
      <c r="E3626" t="str">
        <f t="shared" si="56"/>
        <v>杨*富</v>
      </c>
      <c r="F3626" t="s">
        <v>15</v>
      </c>
      <c r="G3626">
        <v>2</v>
      </c>
      <c r="H3626">
        <v>1080</v>
      </c>
    </row>
    <row r="3627" hidden="1" spans="1:8">
      <c r="A3627" t="s">
        <v>7228</v>
      </c>
      <c r="B3627" t="s">
        <v>6969</v>
      </c>
      <c r="C3627" t="s">
        <v>7163</v>
      </c>
      <c r="D3627" t="s">
        <v>7229</v>
      </c>
      <c r="E3627" t="str">
        <f t="shared" si="56"/>
        <v>张*奎</v>
      </c>
      <c r="F3627" t="s">
        <v>15</v>
      </c>
      <c r="G3627">
        <v>1</v>
      </c>
      <c r="H3627">
        <v>540</v>
      </c>
    </row>
    <row r="3628" hidden="1" spans="1:8">
      <c r="A3628" t="s">
        <v>7230</v>
      </c>
      <c r="B3628" t="s">
        <v>6969</v>
      </c>
      <c r="C3628" t="s">
        <v>7163</v>
      </c>
      <c r="D3628" t="s">
        <v>7231</v>
      </c>
      <c r="E3628" t="str">
        <f t="shared" si="56"/>
        <v>张*贵</v>
      </c>
      <c r="F3628" t="s">
        <v>15</v>
      </c>
      <c r="G3628">
        <v>5</v>
      </c>
      <c r="H3628">
        <v>2700</v>
      </c>
    </row>
    <row r="3629" hidden="1" spans="1:8">
      <c r="A3629" t="s">
        <v>7232</v>
      </c>
      <c r="B3629" t="s">
        <v>6969</v>
      </c>
      <c r="C3629" t="s">
        <v>7163</v>
      </c>
      <c r="D3629" t="s">
        <v>7233</v>
      </c>
      <c r="E3629" t="str">
        <f t="shared" si="56"/>
        <v>李*德</v>
      </c>
      <c r="F3629" t="s">
        <v>15</v>
      </c>
      <c r="G3629">
        <v>2</v>
      </c>
      <c r="H3629">
        <v>1080</v>
      </c>
    </row>
    <row r="3630" hidden="1" spans="1:8">
      <c r="A3630" t="s">
        <v>7234</v>
      </c>
      <c r="B3630" t="s">
        <v>6969</v>
      </c>
      <c r="C3630" t="s">
        <v>7163</v>
      </c>
      <c r="D3630" t="s">
        <v>7235</v>
      </c>
      <c r="E3630" t="str">
        <f t="shared" si="56"/>
        <v>张*</v>
      </c>
      <c r="F3630" t="s">
        <v>15</v>
      </c>
      <c r="G3630">
        <v>1</v>
      </c>
      <c r="H3630">
        <v>540</v>
      </c>
    </row>
    <row r="3631" hidden="1" spans="1:8">
      <c r="A3631" t="s">
        <v>7236</v>
      </c>
      <c r="B3631" t="s">
        <v>6969</v>
      </c>
      <c r="C3631" t="s">
        <v>7163</v>
      </c>
      <c r="D3631" t="s">
        <v>7237</v>
      </c>
      <c r="E3631" t="str">
        <f t="shared" si="56"/>
        <v>舒*方</v>
      </c>
      <c r="F3631" t="s">
        <v>15</v>
      </c>
      <c r="G3631">
        <v>2</v>
      </c>
      <c r="H3631">
        <v>1080</v>
      </c>
    </row>
    <row r="3632" hidden="1" spans="1:8">
      <c r="A3632" t="s">
        <v>7238</v>
      </c>
      <c r="B3632" t="s">
        <v>6969</v>
      </c>
      <c r="C3632" t="s">
        <v>7163</v>
      </c>
      <c r="D3632" t="s">
        <v>7239</v>
      </c>
      <c r="E3632" t="str">
        <f t="shared" si="56"/>
        <v>吴*</v>
      </c>
      <c r="F3632" t="s">
        <v>15</v>
      </c>
      <c r="G3632">
        <v>2</v>
      </c>
      <c r="H3632">
        <v>1080</v>
      </c>
    </row>
    <row r="3633" hidden="1" spans="1:8">
      <c r="A3633" t="s">
        <v>7240</v>
      </c>
      <c r="B3633" t="s">
        <v>6969</v>
      </c>
      <c r="C3633" t="s">
        <v>7163</v>
      </c>
      <c r="D3633" t="s">
        <v>7241</v>
      </c>
      <c r="E3633" t="str">
        <f t="shared" si="56"/>
        <v>余*玉</v>
      </c>
      <c r="F3633" t="s">
        <v>15</v>
      </c>
      <c r="G3633">
        <v>1</v>
      </c>
      <c r="H3633">
        <v>540</v>
      </c>
    </row>
    <row r="3634" hidden="1" spans="1:8">
      <c r="A3634" t="s">
        <v>7242</v>
      </c>
      <c r="B3634" t="s">
        <v>6969</v>
      </c>
      <c r="C3634" t="s">
        <v>7163</v>
      </c>
      <c r="D3634" t="s">
        <v>7243</v>
      </c>
      <c r="E3634" t="str">
        <f t="shared" si="56"/>
        <v>王*传</v>
      </c>
      <c r="F3634" t="s">
        <v>15</v>
      </c>
      <c r="G3634">
        <v>1</v>
      </c>
      <c r="H3634">
        <v>540</v>
      </c>
    </row>
    <row r="3635" hidden="1" spans="1:8">
      <c r="A3635" t="s">
        <v>7244</v>
      </c>
      <c r="B3635" t="s">
        <v>6969</v>
      </c>
      <c r="C3635" t="s">
        <v>7163</v>
      </c>
      <c r="D3635" t="s">
        <v>7245</v>
      </c>
      <c r="E3635" t="str">
        <f t="shared" si="56"/>
        <v>张*平</v>
      </c>
      <c r="F3635" t="s">
        <v>15</v>
      </c>
      <c r="G3635">
        <v>2</v>
      </c>
      <c r="H3635">
        <v>1080</v>
      </c>
    </row>
    <row r="3636" hidden="1" spans="1:8">
      <c r="A3636" t="s">
        <v>7246</v>
      </c>
      <c r="B3636" t="s">
        <v>6969</v>
      </c>
      <c r="C3636" t="s">
        <v>7163</v>
      </c>
      <c r="D3636" t="s">
        <v>7247</v>
      </c>
      <c r="E3636" t="str">
        <f t="shared" si="56"/>
        <v>张*秀</v>
      </c>
      <c r="F3636" t="s">
        <v>15</v>
      </c>
      <c r="G3636">
        <v>1</v>
      </c>
      <c r="H3636">
        <v>540</v>
      </c>
    </row>
    <row r="3637" hidden="1" spans="1:8">
      <c r="A3637" t="s">
        <v>7248</v>
      </c>
      <c r="B3637" t="s">
        <v>6969</v>
      </c>
      <c r="C3637" t="s">
        <v>7163</v>
      </c>
      <c r="D3637" t="s">
        <v>7249</v>
      </c>
      <c r="E3637" t="str">
        <f t="shared" si="56"/>
        <v>匡*荣</v>
      </c>
      <c r="F3637" t="s">
        <v>15</v>
      </c>
      <c r="G3637">
        <v>1</v>
      </c>
      <c r="H3637">
        <v>540</v>
      </c>
    </row>
    <row r="3638" hidden="1" spans="1:8">
      <c r="A3638" t="s">
        <v>7250</v>
      </c>
      <c r="B3638" t="s">
        <v>6969</v>
      </c>
      <c r="C3638" t="s">
        <v>7163</v>
      </c>
      <c r="D3638" t="s">
        <v>7251</v>
      </c>
      <c r="E3638" t="str">
        <f t="shared" si="56"/>
        <v>吴*宝</v>
      </c>
      <c r="F3638" t="s">
        <v>15</v>
      </c>
      <c r="G3638">
        <v>1</v>
      </c>
      <c r="H3638">
        <v>540</v>
      </c>
    </row>
    <row r="3639" hidden="1" spans="1:8">
      <c r="A3639" t="s">
        <v>7252</v>
      </c>
      <c r="B3639" t="s">
        <v>6969</v>
      </c>
      <c r="C3639" t="s">
        <v>7163</v>
      </c>
      <c r="D3639" t="s">
        <v>7253</v>
      </c>
      <c r="E3639" t="str">
        <f t="shared" si="56"/>
        <v>王*祥</v>
      </c>
      <c r="F3639" t="s">
        <v>15</v>
      </c>
      <c r="G3639">
        <v>2</v>
      </c>
      <c r="H3639">
        <v>1080</v>
      </c>
    </row>
    <row r="3640" hidden="1" spans="1:8">
      <c r="A3640" t="s">
        <v>7254</v>
      </c>
      <c r="B3640" t="s">
        <v>6969</v>
      </c>
      <c r="C3640" t="s">
        <v>7163</v>
      </c>
      <c r="D3640" t="s">
        <v>7255</v>
      </c>
      <c r="E3640" t="str">
        <f t="shared" si="56"/>
        <v>余*红</v>
      </c>
      <c r="F3640" t="s">
        <v>15</v>
      </c>
      <c r="G3640">
        <v>1</v>
      </c>
      <c r="H3640">
        <v>540</v>
      </c>
    </row>
    <row r="3641" hidden="1" spans="1:8">
      <c r="A3641" t="s">
        <v>7256</v>
      </c>
      <c r="B3641" t="s">
        <v>6969</v>
      </c>
      <c r="C3641" t="s">
        <v>7163</v>
      </c>
      <c r="D3641" t="s">
        <v>7257</v>
      </c>
      <c r="E3641" t="str">
        <f t="shared" si="56"/>
        <v>李*开</v>
      </c>
      <c r="F3641" t="s">
        <v>15</v>
      </c>
      <c r="G3641">
        <v>2</v>
      </c>
      <c r="H3641">
        <v>1080</v>
      </c>
    </row>
    <row r="3642" hidden="1" spans="1:8">
      <c r="A3642" t="s">
        <v>7258</v>
      </c>
      <c r="B3642" t="s">
        <v>6969</v>
      </c>
      <c r="C3642" t="s">
        <v>7163</v>
      </c>
      <c r="D3642" t="s">
        <v>7259</v>
      </c>
      <c r="E3642" t="str">
        <f t="shared" si="56"/>
        <v>占*成</v>
      </c>
      <c r="F3642" t="s">
        <v>15</v>
      </c>
      <c r="G3642">
        <v>1</v>
      </c>
      <c r="H3642">
        <v>540</v>
      </c>
    </row>
    <row r="3643" hidden="1" spans="1:8">
      <c r="A3643" t="s">
        <v>7260</v>
      </c>
      <c r="B3643" t="s">
        <v>6969</v>
      </c>
      <c r="C3643" t="s">
        <v>7163</v>
      </c>
      <c r="D3643" t="s">
        <v>7261</v>
      </c>
      <c r="E3643" t="str">
        <f t="shared" si="56"/>
        <v>杨*祥</v>
      </c>
      <c r="F3643" t="s">
        <v>15</v>
      </c>
      <c r="G3643">
        <v>1</v>
      </c>
      <c r="H3643">
        <v>540</v>
      </c>
    </row>
    <row r="3644" hidden="1" spans="1:8">
      <c r="A3644" t="s">
        <v>7262</v>
      </c>
      <c r="B3644" t="s">
        <v>6969</v>
      </c>
      <c r="C3644" t="s">
        <v>7163</v>
      </c>
      <c r="D3644" t="s">
        <v>7263</v>
      </c>
      <c r="E3644" t="str">
        <f t="shared" si="56"/>
        <v>张*福</v>
      </c>
      <c r="F3644" t="s">
        <v>15</v>
      </c>
      <c r="G3644">
        <v>1</v>
      </c>
      <c r="H3644">
        <v>540</v>
      </c>
    </row>
    <row r="3645" hidden="1" spans="1:8">
      <c r="A3645" t="s">
        <v>7264</v>
      </c>
      <c r="B3645" t="s">
        <v>6969</v>
      </c>
      <c r="C3645" t="s">
        <v>7163</v>
      </c>
      <c r="D3645" t="s">
        <v>7265</v>
      </c>
      <c r="E3645" t="str">
        <f t="shared" si="56"/>
        <v>陈*珺</v>
      </c>
      <c r="F3645" t="s">
        <v>15</v>
      </c>
      <c r="G3645">
        <v>2</v>
      </c>
      <c r="H3645">
        <v>1080</v>
      </c>
    </row>
    <row r="3646" hidden="1" spans="1:8">
      <c r="A3646" t="s">
        <v>7266</v>
      </c>
      <c r="B3646" t="s">
        <v>6969</v>
      </c>
      <c r="C3646" t="s">
        <v>7163</v>
      </c>
      <c r="D3646" t="s">
        <v>7267</v>
      </c>
      <c r="E3646" t="str">
        <f t="shared" si="56"/>
        <v>吴*琪</v>
      </c>
      <c r="F3646" t="s">
        <v>15</v>
      </c>
      <c r="G3646">
        <v>2</v>
      </c>
      <c r="H3646">
        <v>1080</v>
      </c>
    </row>
    <row r="3647" hidden="1" spans="1:8">
      <c r="A3647" t="s">
        <v>7268</v>
      </c>
      <c r="B3647" t="s">
        <v>6969</v>
      </c>
      <c r="C3647" t="s">
        <v>7163</v>
      </c>
      <c r="D3647" t="s">
        <v>7269</v>
      </c>
      <c r="E3647" t="str">
        <f t="shared" si="56"/>
        <v>高*富</v>
      </c>
      <c r="F3647" t="s">
        <v>15</v>
      </c>
      <c r="G3647">
        <v>2</v>
      </c>
      <c r="H3647">
        <v>1080</v>
      </c>
    </row>
    <row r="3648" hidden="1" spans="1:8">
      <c r="A3648" t="s">
        <v>7270</v>
      </c>
      <c r="B3648" t="s">
        <v>6969</v>
      </c>
      <c r="C3648" t="s">
        <v>7163</v>
      </c>
      <c r="D3648" t="s">
        <v>7271</v>
      </c>
      <c r="E3648" t="str">
        <f t="shared" si="56"/>
        <v>唐*运</v>
      </c>
      <c r="F3648" t="s">
        <v>15</v>
      </c>
      <c r="G3648">
        <v>1</v>
      </c>
      <c r="H3648">
        <v>540</v>
      </c>
    </row>
    <row r="3649" hidden="1" spans="1:8">
      <c r="A3649" t="s">
        <v>7272</v>
      </c>
      <c r="B3649" t="s">
        <v>6969</v>
      </c>
      <c r="C3649" t="s">
        <v>7163</v>
      </c>
      <c r="D3649" t="s">
        <v>7273</v>
      </c>
      <c r="E3649" t="str">
        <f t="shared" si="56"/>
        <v>张*林</v>
      </c>
      <c r="F3649" t="s">
        <v>15</v>
      </c>
      <c r="G3649">
        <v>2</v>
      </c>
      <c r="H3649">
        <v>1080</v>
      </c>
    </row>
    <row r="3650" hidden="1" spans="1:8">
      <c r="A3650" t="s">
        <v>7274</v>
      </c>
      <c r="B3650" t="s">
        <v>6969</v>
      </c>
      <c r="C3650" t="s">
        <v>7163</v>
      </c>
      <c r="D3650" t="s">
        <v>7275</v>
      </c>
      <c r="E3650" t="str">
        <f t="shared" si="56"/>
        <v>余*珍</v>
      </c>
      <c r="F3650" t="s">
        <v>64</v>
      </c>
      <c r="G3650">
        <v>2</v>
      </c>
      <c r="H3650">
        <v>780</v>
      </c>
    </row>
    <row r="3651" hidden="1" spans="1:8">
      <c r="A3651" t="s">
        <v>7276</v>
      </c>
      <c r="B3651" t="s">
        <v>6969</v>
      </c>
      <c r="C3651" t="s">
        <v>7163</v>
      </c>
      <c r="D3651" t="s">
        <v>7277</v>
      </c>
      <c r="E3651" t="str">
        <f t="shared" si="56"/>
        <v>熊*武</v>
      </c>
      <c r="F3651" t="s">
        <v>64</v>
      </c>
      <c r="G3651">
        <v>3</v>
      </c>
      <c r="H3651">
        <v>1170</v>
      </c>
    </row>
    <row r="3652" hidden="1" spans="1:8">
      <c r="A3652" t="s">
        <v>7278</v>
      </c>
      <c r="B3652" t="s">
        <v>6969</v>
      </c>
      <c r="C3652" t="s">
        <v>7163</v>
      </c>
      <c r="D3652" t="s">
        <v>7279</v>
      </c>
      <c r="E3652" t="str">
        <f t="shared" ref="E3652:E3715" si="57">REPLACE(D3652,2,1,"*")</f>
        <v>周*霞</v>
      </c>
      <c r="F3652" t="s">
        <v>64</v>
      </c>
      <c r="G3652">
        <v>2</v>
      </c>
      <c r="H3652">
        <v>780</v>
      </c>
    </row>
    <row r="3653" hidden="1" spans="1:8">
      <c r="A3653" t="s">
        <v>7280</v>
      </c>
      <c r="B3653" t="s">
        <v>6969</v>
      </c>
      <c r="C3653" t="s">
        <v>7163</v>
      </c>
      <c r="D3653" t="s">
        <v>7281</v>
      </c>
      <c r="E3653" t="str">
        <f t="shared" si="57"/>
        <v>李*启</v>
      </c>
      <c r="F3653" t="s">
        <v>64</v>
      </c>
      <c r="G3653">
        <v>2</v>
      </c>
      <c r="H3653">
        <v>780</v>
      </c>
    </row>
    <row r="3654" hidden="1" spans="1:8">
      <c r="A3654" t="s">
        <v>7282</v>
      </c>
      <c r="B3654" t="s">
        <v>6969</v>
      </c>
      <c r="C3654" t="s">
        <v>7163</v>
      </c>
      <c r="D3654" t="s">
        <v>7283</v>
      </c>
      <c r="E3654" t="str">
        <f t="shared" si="57"/>
        <v>彭*平</v>
      </c>
      <c r="F3654" t="s">
        <v>64</v>
      </c>
      <c r="G3654">
        <v>2</v>
      </c>
      <c r="H3654">
        <v>780</v>
      </c>
    </row>
    <row r="3655" hidden="1" spans="1:8">
      <c r="A3655" t="s">
        <v>7284</v>
      </c>
      <c r="B3655" t="s">
        <v>6969</v>
      </c>
      <c r="C3655" t="s">
        <v>7163</v>
      </c>
      <c r="D3655" t="s">
        <v>7285</v>
      </c>
      <c r="E3655" t="str">
        <f t="shared" si="57"/>
        <v>徐*军</v>
      </c>
      <c r="F3655" t="s">
        <v>64</v>
      </c>
      <c r="G3655">
        <v>3</v>
      </c>
      <c r="H3655">
        <v>1170</v>
      </c>
    </row>
    <row r="3656" hidden="1" spans="1:8">
      <c r="A3656" t="s">
        <v>7286</v>
      </c>
      <c r="B3656" t="s">
        <v>6969</v>
      </c>
      <c r="C3656" t="s">
        <v>7163</v>
      </c>
      <c r="D3656" t="s">
        <v>7287</v>
      </c>
      <c r="E3656" t="str">
        <f t="shared" si="57"/>
        <v>吴*轩</v>
      </c>
      <c r="F3656" t="s">
        <v>64</v>
      </c>
      <c r="G3656">
        <v>2</v>
      </c>
      <c r="H3656">
        <v>780</v>
      </c>
    </row>
    <row r="3657" hidden="1" spans="1:8">
      <c r="A3657" t="s">
        <v>7288</v>
      </c>
      <c r="B3657" t="s">
        <v>6969</v>
      </c>
      <c r="C3657" t="s">
        <v>7163</v>
      </c>
      <c r="D3657" t="s">
        <v>7289</v>
      </c>
      <c r="E3657" t="str">
        <f t="shared" si="57"/>
        <v>杜*明</v>
      </c>
      <c r="F3657" t="s">
        <v>64</v>
      </c>
      <c r="G3657">
        <v>2</v>
      </c>
      <c r="H3657">
        <v>780</v>
      </c>
    </row>
    <row r="3658" hidden="1" spans="1:8">
      <c r="A3658" t="s">
        <v>7290</v>
      </c>
      <c r="B3658" t="s">
        <v>6969</v>
      </c>
      <c r="C3658" t="s">
        <v>7163</v>
      </c>
      <c r="D3658" t="s">
        <v>7291</v>
      </c>
      <c r="E3658" t="str">
        <f t="shared" si="57"/>
        <v>张*益</v>
      </c>
      <c r="F3658" t="s">
        <v>64</v>
      </c>
      <c r="G3658">
        <v>3</v>
      </c>
      <c r="H3658">
        <v>1170</v>
      </c>
    </row>
    <row r="3659" hidden="1" spans="1:8">
      <c r="A3659" t="s">
        <v>7292</v>
      </c>
      <c r="B3659" t="s">
        <v>6969</v>
      </c>
      <c r="C3659" t="s">
        <v>7163</v>
      </c>
      <c r="D3659" t="s">
        <v>7293</v>
      </c>
      <c r="E3659" t="str">
        <f t="shared" si="57"/>
        <v>汪*</v>
      </c>
      <c r="F3659" t="s">
        <v>64</v>
      </c>
      <c r="G3659">
        <v>3</v>
      </c>
      <c r="H3659">
        <v>1170</v>
      </c>
    </row>
    <row r="3660" hidden="1" spans="1:8">
      <c r="A3660" t="s">
        <v>7294</v>
      </c>
      <c r="B3660" t="s">
        <v>6969</v>
      </c>
      <c r="C3660" t="s">
        <v>7163</v>
      </c>
      <c r="D3660" t="s">
        <v>7295</v>
      </c>
      <c r="E3660" t="str">
        <f t="shared" si="57"/>
        <v>王*秀</v>
      </c>
      <c r="F3660" t="s">
        <v>64</v>
      </c>
      <c r="G3660">
        <v>2</v>
      </c>
      <c r="H3660">
        <v>780</v>
      </c>
    </row>
    <row r="3661" hidden="1" spans="1:8">
      <c r="A3661" t="s">
        <v>7296</v>
      </c>
      <c r="B3661" t="s">
        <v>6969</v>
      </c>
      <c r="C3661" t="s">
        <v>7163</v>
      </c>
      <c r="D3661" t="s">
        <v>7297</v>
      </c>
      <c r="E3661" t="str">
        <f t="shared" si="57"/>
        <v>段*华</v>
      </c>
      <c r="F3661" t="s">
        <v>64</v>
      </c>
      <c r="G3661">
        <v>2</v>
      </c>
      <c r="H3661">
        <v>780</v>
      </c>
    </row>
    <row r="3662" hidden="1" spans="1:8">
      <c r="A3662" t="s">
        <v>7298</v>
      </c>
      <c r="B3662" t="s">
        <v>6969</v>
      </c>
      <c r="C3662" t="s">
        <v>7163</v>
      </c>
      <c r="D3662" t="s">
        <v>7299</v>
      </c>
      <c r="E3662" t="str">
        <f t="shared" si="57"/>
        <v>周*柱</v>
      </c>
      <c r="F3662" t="s">
        <v>64</v>
      </c>
      <c r="G3662">
        <v>1</v>
      </c>
      <c r="H3662">
        <v>390</v>
      </c>
    </row>
    <row r="3663" hidden="1" spans="1:8">
      <c r="A3663" t="s">
        <v>7300</v>
      </c>
      <c r="B3663" t="s">
        <v>6969</v>
      </c>
      <c r="C3663" t="s">
        <v>7163</v>
      </c>
      <c r="D3663" t="s">
        <v>7301</v>
      </c>
      <c r="E3663" t="str">
        <f t="shared" si="57"/>
        <v>彭*美</v>
      </c>
      <c r="F3663" t="s">
        <v>64</v>
      </c>
      <c r="G3663">
        <v>2</v>
      </c>
      <c r="H3663">
        <v>780</v>
      </c>
    </row>
    <row r="3664" hidden="1" spans="1:8">
      <c r="A3664" t="s">
        <v>7302</v>
      </c>
      <c r="B3664" t="s">
        <v>6969</v>
      </c>
      <c r="C3664" t="s">
        <v>7163</v>
      </c>
      <c r="D3664" t="s">
        <v>7303</v>
      </c>
      <c r="E3664" t="str">
        <f t="shared" si="57"/>
        <v>张*应</v>
      </c>
      <c r="F3664" t="s">
        <v>64</v>
      </c>
      <c r="G3664">
        <v>4</v>
      </c>
      <c r="H3664">
        <v>1560</v>
      </c>
    </row>
    <row r="3665" hidden="1" spans="1:8">
      <c r="A3665" t="s">
        <v>7304</v>
      </c>
      <c r="B3665" t="s">
        <v>6969</v>
      </c>
      <c r="C3665" t="s">
        <v>7163</v>
      </c>
      <c r="D3665" t="s">
        <v>7305</v>
      </c>
      <c r="E3665" t="str">
        <f t="shared" si="57"/>
        <v>唐*明</v>
      </c>
      <c r="F3665" t="s">
        <v>64</v>
      </c>
      <c r="G3665">
        <v>3</v>
      </c>
      <c r="H3665">
        <v>1170</v>
      </c>
    </row>
    <row r="3666" hidden="1" spans="1:8">
      <c r="A3666" t="s">
        <v>7306</v>
      </c>
      <c r="B3666" t="s">
        <v>6969</v>
      </c>
      <c r="C3666" t="s">
        <v>7163</v>
      </c>
      <c r="D3666" t="s">
        <v>938</v>
      </c>
      <c r="E3666" t="str">
        <f t="shared" si="57"/>
        <v>黄*</v>
      </c>
      <c r="F3666" t="s">
        <v>64</v>
      </c>
      <c r="G3666">
        <v>1</v>
      </c>
      <c r="H3666">
        <v>390</v>
      </c>
    </row>
    <row r="3667" hidden="1" spans="1:8">
      <c r="A3667" t="s">
        <v>7307</v>
      </c>
      <c r="B3667" t="s">
        <v>6969</v>
      </c>
      <c r="C3667" t="s">
        <v>7163</v>
      </c>
      <c r="D3667" t="s">
        <v>7308</v>
      </c>
      <c r="E3667" t="str">
        <f t="shared" si="57"/>
        <v>周*文</v>
      </c>
      <c r="F3667" t="s">
        <v>64</v>
      </c>
      <c r="G3667">
        <v>1</v>
      </c>
      <c r="H3667">
        <v>390</v>
      </c>
    </row>
    <row r="3668" hidden="1" spans="1:8">
      <c r="A3668" t="s">
        <v>7309</v>
      </c>
      <c r="B3668" t="s">
        <v>6969</v>
      </c>
      <c r="C3668" t="s">
        <v>7163</v>
      </c>
      <c r="D3668" t="s">
        <v>6678</v>
      </c>
      <c r="E3668" t="str">
        <f t="shared" si="57"/>
        <v>陈*英</v>
      </c>
      <c r="F3668" t="s">
        <v>64</v>
      </c>
      <c r="G3668">
        <v>2</v>
      </c>
      <c r="H3668">
        <v>780</v>
      </c>
    </row>
    <row r="3669" hidden="1" spans="1:8">
      <c r="A3669" t="s">
        <v>7310</v>
      </c>
      <c r="B3669" t="s">
        <v>6969</v>
      </c>
      <c r="C3669" t="s">
        <v>7163</v>
      </c>
      <c r="D3669" t="s">
        <v>7311</v>
      </c>
      <c r="E3669" t="str">
        <f t="shared" si="57"/>
        <v>张*军</v>
      </c>
      <c r="F3669" t="s">
        <v>64</v>
      </c>
      <c r="G3669">
        <v>2</v>
      </c>
      <c r="H3669">
        <v>780</v>
      </c>
    </row>
    <row r="3670" hidden="1" spans="1:8">
      <c r="A3670" t="s">
        <v>7312</v>
      </c>
      <c r="B3670" t="s">
        <v>6969</v>
      </c>
      <c r="C3670" t="s">
        <v>7163</v>
      </c>
      <c r="D3670" t="s">
        <v>7313</v>
      </c>
      <c r="E3670" t="str">
        <f t="shared" si="57"/>
        <v>罗*珍</v>
      </c>
      <c r="F3670" t="s">
        <v>64</v>
      </c>
      <c r="G3670">
        <v>3</v>
      </c>
      <c r="H3670">
        <v>1170</v>
      </c>
    </row>
    <row r="3671" hidden="1" spans="1:8">
      <c r="A3671" t="s">
        <v>7314</v>
      </c>
      <c r="B3671" t="s">
        <v>6969</v>
      </c>
      <c r="C3671" t="s">
        <v>7163</v>
      </c>
      <c r="D3671" t="s">
        <v>7315</v>
      </c>
      <c r="E3671" t="str">
        <f t="shared" si="57"/>
        <v>秦*香</v>
      </c>
      <c r="F3671" t="s">
        <v>64</v>
      </c>
      <c r="G3671">
        <v>1</v>
      </c>
      <c r="H3671">
        <v>390</v>
      </c>
    </row>
    <row r="3672" hidden="1" spans="1:8">
      <c r="A3672" t="s">
        <v>7316</v>
      </c>
      <c r="B3672" t="s">
        <v>6969</v>
      </c>
      <c r="C3672" t="s">
        <v>7163</v>
      </c>
      <c r="D3672" t="s">
        <v>6183</v>
      </c>
      <c r="E3672" t="str">
        <f t="shared" si="57"/>
        <v>许*林</v>
      </c>
      <c r="F3672" t="s">
        <v>64</v>
      </c>
      <c r="G3672">
        <v>1</v>
      </c>
      <c r="H3672">
        <v>390</v>
      </c>
    </row>
    <row r="3673" hidden="1" spans="1:8">
      <c r="A3673" t="s">
        <v>7317</v>
      </c>
      <c r="B3673" t="s">
        <v>6969</v>
      </c>
      <c r="C3673" t="s">
        <v>7163</v>
      </c>
      <c r="D3673" t="s">
        <v>7318</v>
      </c>
      <c r="E3673" t="str">
        <f t="shared" si="57"/>
        <v>胡*成</v>
      </c>
      <c r="F3673" t="s">
        <v>64</v>
      </c>
      <c r="G3673">
        <v>2</v>
      </c>
      <c r="H3673">
        <v>780</v>
      </c>
    </row>
    <row r="3674" hidden="1" spans="1:8">
      <c r="A3674" t="s">
        <v>7319</v>
      </c>
      <c r="B3674" t="s">
        <v>6969</v>
      </c>
      <c r="C3674" t="s">
        <v>7163</v>
      </c>
      <c r="D3674" t="s">
        <v>7320</v>
      </c>
      <c r="E3674" t="str">
        <f t="shared" si="57"/>
        <v>张*启</v>
      </c>
      <c r="F3674" t="s">
        <v>64</v>
      </c>
      <c r="G3674">
        <v>1</v>
      </c>
      <c r="H3674">
        <v>390</v>
      </c>
    </row>
    <row r="3675" hidden="1" spans="1:8">
      <c r="A3675" t="s">
        <v>7321</v>
      </c>
      <c r="B3675" t="s">
        <v>6969</v>
      </c>
      <c r="C3675" t="s">
        <v>7163</v>
      </c>
      <c r="D3675" t="s">
        <v>7322</v>
      </c>
      <c r="E3675" t="str">
        <f t="shared" si="57"/>
        <v>钱*环</v>
      </c>
      <c r="F3675" t="s">
        <v>64</v>
      </c>
      <c r="G3675">
        <v>1</v>
      </c>
      <c r="H3675">
        <v>390</v>
      </c>
    </row>
    <row r="3676" hidden="1" spans="1:8">
      <c r="A3676" t="s">
        <v>7323</v>
      </c>
      <c r="B3676" t="s">
        <v>6969</v>
      </c>
      <c r="C3676" t="s">
        <v>7163</v>
      </c>
      <c r="D3676" t="s">
        <v>7324</v>
      </c>
      <c r="E3676" t="str">
        <f t="shared" si="57"/>
        <v>张*芳</v>
      </c>
      <c r="F3676" t="s">
        <v>64</v>
      </c>
      <c r="G3676">
        <v>2</v>
      </c>
      <c r="H3676">
        <v>780</v>
      </c>
    </row>
    <row r="3677" hidden="1" spans="1:8">
      <c r="A3677" t="s">
        <v>7325</v>
      </c>
      <c r="B3677" t="s">
        <v>6969</v>
      </c>
      <c r="C3677" t="s">
        <v>7163</v>
      </c>
      <c r="D3677" t="s">
        <v>3714</v>
      </c>
      <c r="E3677" t="str">
        <f t="shared" si="57"/>
        <v>张*芳</v>
      </c>
      <c r="F3677" t="s">
        <v>64</v>
      </c>
      <c r="G3677">
        <v>2</v>
      </c>
      <c r="H3677">
        <v>780</v>
      </c>
    </row>
    <row r="3678" hidden="1" spans="1:8">
      <c r="A3678" t="s">
        <v>7326</v>
      </c>
      <c r="B3678" t="s">
        <v>6969</v>
      </c>
      <c r="C3678" t="s">
        <v>7163</v>
      </c>
      <c r="D3678" t="s">
        <v>7327</v>
      </c>
      <c r="E3678" t="str">
        <f t="shared" si="57"/>
        <v>周*平</v>
      </c>
      <c r="F3678" t="s">
        <v>64</v>
      </c>
      <c r="G3678">
        <v>2</v>
      </c>
      <c r="H3678">
        <v>780</v>
      </c>
    </row>
    <row r="3679" hidden="1" spans="1:8">
      <c r="A3679" t="s">
        <v>7328</v>
      </c>
      <c r="B3679" t="s">
        <v>6969</v>
      </c>
      <c r="C3679" t="s">
        <v>7163</v>
      </c>
      <c r="D3679" t="s">
        <v>7329</v>
      </c>
      <c r="E3679" t="str">
        <f t="shared" si="57"/>
        <v>陈*洁</v>
      </c>
      <c r="F3679" t="s">
        <v>64</v>
      </c>
      <c r="G3679">
        <v>2</v>
      </c>
      <c r="H3679">
        <v>780</v>
      </c>
    </row>
    <row r="3680" hidden="1" spans="1:8">
      <c r="A3680" t="s">
        <v>7330</v>
      </c>
      <c r="B3680" t="s">
        <v>6969</v>
      </c>
      <c r="C3680" t="s">
        <v>7163</v>
      </c>
      <c r="D3680" t="s">
        <v>7331</v>
      </c>
      <c r="E3680" t="str">
        <f t="shared" si="57"/>
        <v>李*玉</v>
      </c>
      <c r="F3680" t="s">
        <v>64</v>
      </c>
      <c r="G3680">
        <v>2</v>
      </c>
      <c r="H3680">
        <v>780</v>
      </c>
    </row>
    <row r="3681" hidden="1" spans="1:8">
      <c r="A3681" t="s">
        <v>7332</v>
      </c>
      <c r="B3681" t="s">
        <v>6969</v>
      </c>
      <c r="C3681" t="s">
        <v>7163</v>
      </c>
      <c r="D3681" t="s">
        <v>7333</v>
      </c>
      <c r="E3681" t="str">
        <f t="shared" si="57"/>
        <v>张*刚</v>
      </c>
      <c r="F3681" t="s">
        <v>64</v>
      </c>
      <c r="G3681">
        <v>1</v>
      </c>
      <c r="H3681">
        <v>390</v>
      </c>
    </row>
    <row r="3682" hidden="1" spans="1:8">
      <c r="A3682" t="s">
        <v>7334</v>
      </c>
      <c r="B3682" t="s">
        <v>6969</v>
      </c>
      <c r="C3682" t="s">
        <v>7163</v>
      </c>
      <c r="D3682" t="s">
        <v>7335</v>
      </c>
      <c r="E3682" t="str">
        <f t="shared" si="57"/>
        <v>刘*想</v>
      </c>
      <c r="F3682" t="s">
        <v>64</v>
      </c>
      <c r="G3682">
        <v>2</v>
      </c>
      <c r="H3682">
        <v>780</v>
      </c>
    </row>
    <row r="3683" hidden="1" spans="1:8">
      <c r="A3683" t="s">
        <v>7336</v>
      </c>
      <c r="B3683" t="s">
        <v>6969</v>
      </c>
      <c r="C3683" t="s">
        <v>7163</v>
      </c>
      <c r="D3683" t="s">
        <v>7337</v>
      </c>
      <c r="E3683" t="str">
        <f t="shared" si="57"/>
        <v>杜*宇</v>
      </c>
      <c r="F3683" t="s">
        <v>64</v>
      </c>
      <c r="G3683">
        <v>3</v>
      </c>
      <c r="H3683">
        <v>1170</v>
      </c>
    </row>
    <row r="3684" hidden="1" spans="1:8">
      <c r="A3684" t="s">
        <v>7338</v>
      </c>
      <c r="B3684" t="s">
        <v>6969</v>
      </c>
      <c r="C3684" t="s">
        <v>7163</v>
      </c>
      <c r="D3684" t="s">
        <v>7339</v>
      </c>
      <c r="E3684" t="str">
        <f t="shared" si="57"/>
        <v>杜*忠</v>
      </c>
      <c r="F3684" t="s">
        <v>64</v>
      </c>
      <c r="G3684">
        <v>3</v>
      </c>
      <c r="H3684">
        <v>1170</v>
      </c>
    </row>
    <row r="3685" hidden="1" spans="1:8">
      <c r="A3685" t="s">
        <v>7340</v>
      </c>
      <c r="B3685" t="s">
        <v>6969</v>
      </c>
      <c r="C3685" t="s">
        <v>7163</v>
      </c>
      <c r="D3685" t="s">
        <v>7341</v>
      </c>
      <c r="E3685" t="str">
        <f t="shared" si="57"/>
        <v>徐*芳</v>
      </c>
      <c r="F3685" t="s">
        <v>64</v>
      </c>
      <c r="G3685">
        <v>2</v>
      </c>
      <c r="H3685">
        <v>780</v>
      </c>
    </row>
    <row r="3686" hidden="1" spans="1:8">
      <c r="A3686" t="s">
        <v>7342</v>
      </c>
      <c r="B3686" t="s">
        <v>6969</v>
      </c>
      <c r="C3686" t="s">
        <v>7163</v>
      </c>
      <c r="D3686" t="s">
        <v>7343</v>
      </c>
      <c r="E3686" t="str">
        <f t="shared" si="57"/>
        <v>杜*春</v>
      </c>
      <c r="F3686" t="s">
        <v>64</v>
      </c>
      <c r="G3686">
        <v>3</v>
      </c>
      <c r="H3686">
        <v>1170</v>
      </c>
    </row>
    <row r="3687" hidden="1" spans="1:8">
      <c r="A3687" t="s">
        <v>7344</v>
      </c>
      <c r="B3687" t="s">
        <v>6969</v>
      </c>
      <c r="C3687" t="s">
        <v>7163</v>
      </c>
      <c r="D3687" t="s">
        <v>7345</v>
      </c>
      <c r="E3687" t="str">
        <f t="shared" si="57"/>
        <v>张*成</v>
      </c>
      <c r="F3687" t="s">
        <v>64</v>
      </c>
      <c r="G3687">
        <v>2</v>
      </c>
      <c r="H3687">
        <v>780</v>
      </c>
    </row>
    <row r="3688" hidden="1" spans="1:8">
      <c r="A3688" t="s">
        <v>7346</v>
      </c>
      <c r="B3688" t="s">
        <v>6969</v>
      </c>
      <c r="C3688" t="s">
        <v>7163</v>
      </c>
      <c r="D3688" t="s">
        <v>7347</v>
      </c>
      <c r="E3688" t="str">
        <f t="shared" si="57"/>
        <v>张*海</v>
      </c>
      <c r="F3688" t="s">
        <v>64</v>
      </c>
      <c r="G3688">
        <v>4</v>
      </c>
      <c r="H3688">
        <v>1560</v>
      </c>
    </row>
    <row r="3689" hidden="1" spans="1:8">
      <c r="A3689" t="s">
        <v>7348</v>
      </c>
      <c r="B3689" t="s">
        <v>6969</v>
      </c>
      <c r="C3689" t="s">
        <v>7163</v>
      </c>
      <c r="D3689" t="s">
        <v>7349</v>
      </c>
      <c r="E3689" t="str">
        <f t="shared" si="57"/>
        <v>王*琴</v>
      </c>
      <c r="F3689" t="s">
        <v>64</v>
      </c>
      <c r="G3689">
        <v>1</v>
      </c>
      <c r="H3689">
        <v>390</v>
      </c>
    </row>
    <row r="3690" hidden="1" spans="1:8">
      <c r="A3690" t="s">
        <v>7350</v>
      </c>
      <c r="B3690" t="s">
        <v>6969</v>
      </c>
      <c r="C3690" t="s">
        <v>7163</v>
      </c>
      <c r="D3690" t="s">
        <v>7351</v>
      </c>
      <c r="E3690" t="str">
        <f t="shared" si="57"/>
        <v>邵*友</v>
      </c>
      <c r="F3690" t="s">
        <v>64</v>
      </c>
      <c r="G3690">
        <v>2</v>
      </c>
      <c r="H3690">
        <v>780</v>
      </c>
    </row>
    <row r="3691" hidden="1" spans="1:8">
      <c r="A3691" t="s">
        <v>7352</v>
      </c>
      <c r="B3691" t="s">
        <v>6969</v>
      </c>
      <c r="C3691" t="s">
        <v>7163</v>
      </c>
      <c r="D3691" t="s">
        <v>7353</v>
      </c>
      <c r="E3691" t="str">
        <f t="shared" si="57"/>
        <v>彭*奎</v>
      </c>
      <c r="F3691" t="s">
        <v>64</v>
      </c>
      <c r="G3691">
        <v>1</v>
      </c>
      <c r="H3691">
        <v>390</v>
      </c>
    </row>
    <row r="3692" hidden="1" spans="1:8">
      <c r="A3692" t="s">
        <v>7354</v>
      </c>
      <c r="B3692" t="s">
        <v>6969</v>
      </c>
      <c r="C3692" t="s">
        <v>7163</v>
      </c>
      <c r="D3692" t="s">
        <v>7355</v>
      </c>
      <c r="E3692" t="str">
        <f t="shared" si="57"/>
        <v>陈*泽</v>
      </c>
      <c r="F3692" t="s">
        <v>64</v>
      </c>
      <c r="G3692">
        <v>2</v>
      </c>
      <c r="H3692">
        <v>780</v>
      </c>
    </row>
    <row r="3693" hidden="1" spans="1:8">
      <c r="A3693" t="s">
        <v>7356</v>
      </c>
      <c r="B3693" t="s">
        <v>6969</v>
      </c>
      <c r="C3693" t="s">
        <v>7163</v>
      </c>
      <c r="D3693" t="s">
        <v>7357</v>
      </c>
      <c r="E3693" t="str">
        <f t="shared" si="57"/>
        <v>金*兰</v>
      </c>
      <c r="F3693" t="s">
        <v>64</v>
      </c>
      <c r="G3693">
        <v>2</v>
      </c>
      <c r="H3693">
        <v>780</v>
      </c>
    </row>
    <row r="3694" hidden="1" spans="1:8">
      <c r="A3694" t="s">
        <v>7358</v>
      </c>
      <c r="B3694" t="s">
        <v>6969</v>
      </c>
      <c r="C3694" t="s">
        <v>7163</v>
      </c>
      <c r="D3694" t="s">
        <v>7359</v>
      </c>
      <c r="E3694" t="str">
        <f t="shared" si="57"/>
        <v>孙*芳</v>
      </c>
      <c r="F3694" t="s">
        <v>64</v>
      </c>
      <c r="G3694">
        <v>1</v>
      </c>
      <c r="H3694">
        <v>390</v>
      </c>
    </row>
    <row r="3695" hidden="1" spans="1:8">
      <c r="A3695" t="s">
        <v>7360</v>
      </c>
      <c r="B3695" t="s">
        <v>6969</v>
      </c>
      <c r="C3695" t="s">
        <v>7163</v>
      </c>
      <c r="D3695" t="s">
        <v>7361</v>
      </c>
      <c r="E3695" t="str">
        <f t="shared" si="57"/>
        <v>张*胜</v>
      </c>
      <c r="F3695" t="s">
        <v>64</v>
      </c>
      <c r="G3695">
        <v>1</v>
      </c>
      <c r="H3695">
        <v>390</v>
      </c>
    </row>
    <row r="3696" hidden="1" spans="1:8">
      <c r="A3696" t="s">
        <v>7362</v>
      </c>
      <c r="B3696" t="s">
        <v>6969</v>
      </c>
      <c r="C3696" t="s">
        <v>7163</v>
      </c>
      <c r="D3696" t="s">
        <v>7363</v>
      </c>
      <c r="E3696" t="str">
        <f t="shared" si="57"/>
        <v>张*凤</v>
      </c>
      <c r="F3696" t="s">
        <v>64</v>
      </c>
      <c r="G3696">
        <v>1</v>
      </c>
      <c r="H3696">
        <v>390</v>
      </c>
    </row>
    <row r="3697" hidden="1" spans="1:8">
      <c r="A3697" t="s">
        <v>7364</v>
      </c>
      <c r="B3697" t="s">
        <v>6969</v>
      </c>
      <c r="C3697" t="s">
        <v>7365</v>
      </c>
      <c r="D3697" t="s">
        <v>7366</v>
      </c>
      <c r="E3697" t="str">
        <f t="shared" si="57"/>
        <v>余*权</v>
      </c>
      <c r="F3697" t="s">
        <v>12</v>
      </c>
      <c r="G3697">
        <v>1</v>
      </c>
      <c r="H3697">
        <v>745</v>
      </c>
    </row>
    <row r="3698" hidden="1" spans="1:8">
      <c r="A3698" t="s">
        <v>7367</v>
      </c>
      <c r="B3698" t="s">
        <v>6969</v>
      </c>
      <c r="C3698" t="s">
        <v>7365</v>
      </c>
      <c r="D3698" t="s">
        <v>7368</v>
      </c>
      <c r="E3698" t="str">
        <f t="shared" si="57"/>
        <v>余*生</v>
      </c>
      <c r="F3698" t="s">
        <v>12</v>
      </c>
      <c r="G3698">
        <v>2</v>
      </c>
      <c r="H3698">
        <v>1490</v>
      </c>
    </row>
    <row r="3699" hidden="1" spans="1:8">
      <c r="A3699" t="s">
        <v>7369</v>
      </c>
      <c r="B3699" t="s">
        <v>6969</v>
      </c>
      <c r="C3699" t="s">
        <v>7365</v>
      </c>
      <c r="D3699" t="s">
        <v>7370</v>
      </c>
      <c r="E3699" t="str">
        <f t="shared" si="57"/>
        <v>葛*凡</v>
      </c>
      <c r="F3699" t="s">
        <v>15</v>
      </c>
      <c r="G3699">
        <v>1</v>
      </c>
      <c r="H3699">
        <v>540</v>
      </c>
    </row>
    <row r="3700" hidden="1" spans="1:8">
      <c r="A3700" t="s">
        <v>7371</v>
      </c>
      <c r="B3700" t="s">
        <v>6969</v>
      </c>
      <c r="C3700" t="s">
        <v>7365</v>
      </c>
      <c r="D3700" t="s">
        <v>7372</v>
      </c>
      <c r="E3700" t="str">
        <f t="shared" si="57"/>
        <v>刘*来</v>
      </c>
      <c r="F3700" t="s">
        <v>15</v>
      </c>
      <c r="G3700">
        <v>2</v>
      </c>
      <c r="H3700">
        <v>1080</v>
      </c>
    </row>
    <row r="3701" hidden="1" spans="1:8">
      <c r="A3701" t="s">
        <v>7373</v>
      </c>
      <c r="B3701" t="s">
        <v>6969</v>
      </c>
      <c r="C3701" t="s">
        <v>7365</v>
      </c>
      <c r="D3701" t="s">
        <v>7374</v>
      </c>
      <c r="E3701" t="str">
        <f t="shared" si="57"/>
        <v>余*银</v>
      </c>
      <c r="F3701" t="s">
        <v>15</v>
      </c>
      <c r="G3701">
        <v>1</v>
      </c>
      <c r="H3701">
        <v>540</v>
      </c>
    </row>
    <row r="3702" hidden="1" spans="1:8">
      <c r="A3702" t="s">
        <v>7375</v>
      </c>
      <c r="B3702" t="s">
        <v>6969</v>
      </c>
      <c r="C3702" t="s">
        <v>7365</v>
      </c>
      <c r="D3702" t="s">
        <v>7376</v>
      </c>
      <c r="E3702" t="str">
        <f t="shared" si="57"/>
        <v>许*宽</v>
      </c>
      <c r="F3702" t="s">
        <v>15</v>
      </c>
      <c r="G3702">
        <v>1</v>
      </c>
      <c r="H3702">
        <v>540</v>
      </c>
    </row>
    <row r="3703" hidden="1" spans="1:8">
      <c r="A3703" t="s">
        <v>7377</v>
      </c>
      <c r="B3703" t="s">
        <v>6969</v>
      </c>
      <c r="C3703" t="s">
        <v>7365</v>
      </c>
      <c r="D3703" t="s">
        <v>7378</v>
      </c>
      <c r="E3703" t="str">
        <f t="shared" si="57"/>
        <v>杨*余</v>
      </c>
      <c r="F3703" t="s">
        <v>15</v>
      </c>
      <c r="G3703">
        <v>2</v>
      </c>
      <c r="H3703">
        <v>1080</v>
      </c>
    </row>
    <row r="3704" hidden="1" spans="1:8">
      <c r="A3704" t="s">
        <v>7379</v>
      </c>
      <c r="B3704" t="s">
        <v>6969</v>
      </c>
      <c r="C3704" t="s">
        <v>7365</v>
      </c>
      <c r="D3704" t="s">
        <v>7380</v>
      </c>
      <c r="E3704" t="str">
        <f t="shared" si="57"/>
        <v>赵*安</v>
      </c>
      <c r="F3704" t="s">
        <v>15</v>
      </c>
      <c r="G3704">
        <v>2</v>
      </c>
      <c r="H3704">
        <v>1080</v>
      </c>
    </row>
    <row r="3705" hidden="1" spans="1:8">
      <c r="A3705" t="s">
        <v>7381</v>
      </c>
      <c r="B3705" t="s">
        <v>6969</v>
      </c>
      <c r="C3705" t="s">
        <v>7365</v>
      </c>
      <c r="D3705" t="s">
        <v>7382</v>
      </c>
      <c r="E3705" t="str">
        <f t="shared" si="57"/>
        <v>金*宽</v>
      </c>
      <c r="F3705" t="s">
        <v>15</v>
      </c>
      <c r="G3705">
        <v>2</v>
      </c>
      <c r="H3705">
        <v>1080</v>
      </c>
    </row>
    <row r="3706" hidden="1" spans="1:8">
      <c r="A3706" t="s">
        <v>7383</v>
      </c>
      <c r="B3706" t="s">
        <v>6969</v>
      </c>
      <c r="C3706" t="s">
        <v>7365</v>
      </c>
      <c r="D3706" t="s">
        <v>7384</v>
      </c>
      <c r="E3706" t="str">
        <f t="shared" si="57"/>
        <v>葛*智</v>
      </c>
      <c r="F3706" t="s">
        <v>15</v>
      </c>
      <c r="G3706">
        <v>2</v>
      </c>
      <c r="H3706">
        <v>1080</v>
      </c>
    </row>
    <row r="3707" hidden="1" spans="1:8">
      <c r="A3707" t="s">
        <v>7385</v>
      </c>
      <c r="B3707" t="s">
        <v>6969</v>
      </c>
      <c r="C3707" t="s">
        <v>7365</v>
      </c>
      <c r="D3707" t="s">
        <v>7386</v>
      </c>
      <c r="E3707" t="str">
        <f t="shared" si="57"/>
        <v>余*喜</v>
      </c>
      <c r="F3707" t="s">
        <v>15</v>
      </c>
      <c r="G3707">
        <v>2</v>
      </c>
      <c r="H3707">
        <v>1080</v>
      </c>
    </row>
    <row r="3708" hidden="1" spans="1:8">
      <c r="A3708" t="s">
        <v>7387</v>
      </c>
      <c r="B3708" t="s">
        <v>6969</v>
      </c>
      <c r="C3708" t="s">
        <v>7365</v>
      </c>
      <c r="D3708" t="s">
        <v>7388</v>
      </c>
      <c r="E3708" t="str">
        <f t="shared" si="57"/>
        <v>余*忠</v>
      </c>
      <c r="F3708" t="s">
        <v>15</v>
      </c>
      <c r="G3708">
        <v>1</v>
      </c>
      <c r="H3708">
        <v>540</v>
      </c>
    </row>
    <row r="3709" hidden="1" spans="1:8">
      <c r="A3709" t="s">
        <v>7389</v>
      </c>
      <c r="B3709" t="s">
        <v>6969</v>
      </c>
      <c r="C3709" t="s">
        <v>7365</v>
      </c>
      <c r="D3709" t="s">
        <v>7390</v>
      </c>
      <c r="E3709" t="str">
        <f t="shared" si="57"/>
        <v>洪*前</v>
      </c>
      <c r="F3709" t="s">
        <v>15</v>
      </c>
      <c r="G3709">
        <v>2</v>
      </c>
      <c r="H3709">
        <v>1080</v>
      </c>
    </row>
    <row r="3710" hidden="1" spans="1:8">
      <c r="A3710" t="s">
        <v>7391</v>
      </c>
      <c r="B3710" t="s">
        <v>6969</v>
      </c>
      <c r="C3710" t="s">
        <v>7365</v>
      </c>
      <c r="D3710" t="s">
        <v>7392</v>
      </c>
      <c r="E3710" t="str">
        <f t="shared" si="57"/>
        <v>徐*芳</v>
      </c>
      <c r="F3710" t="s">
        <v>15</v>
      </c>
      <c r="G3710">
        <v>2</v>
      </c>
      <c r="H3710">
        <v>1080</v>
      </c>
    </row>
    <row r="3711" hidden="1" spans="1:8">
      <c r="A3711" t="s">
        <v>7393</v>
      </c>
      <c r="B3711" t="s">
        <v>6969</v>
      </c>
      <c r="C3711" t="s">
        <v>7365</v>
      </c>
      <c r="D3711" t="s">
        <v>7394</v>
      </c>
      <c r="E3711" t="str">
        <f t="shared" si="57"/>
        <v>洪*启</v>
      </c>
      <c r="F3711" t="s">
        <v>15</v>
      </c>
      <c r="G3711">
        <v>2</v>
      </c>
      <c r="H3711">
        <v>1080</v>
      </c>
    </row>
    <row r="3712" hidden="1" spans="1:8">
      <c r="A3712" t="s">
        <v>7395</v>
      </c>
      <c r="B3712" t="s">
        <v>6969</v>
      </c>
      <c r="C3712" t="s">
        <v>7365</v>
      </c>
      <c r="D3712" t="s">
        <v>7396</v>
      </c>
      <c r="E3712" t="str">
        <f t="shared" si="57"/>
        <v>余*全</v>
      </c>
      <c r="F3712" t="s">
        <v>15</v>
      </c>
      <c r="G3712">
        <v>2</v>
      </c>
      <c r="H3712">
        <v>1080</v>
      </c>
    </row>
    <row r="3713" hidden="1" spans="1:8">
      <c r="A3713" t="s">
        <v>7397</v>
      </c>
      <c r="B3713" t="s">
        <v>6969</v>
      </c>
      <c r="C3713" t="s">
        <v>7365</v>
      </c>
      <c r="D3713" t="s">
        <v>7398</v>
      </c>
      <c r="E3713" t="str">
        <f t="shared" si="57"/>
        <v>洪*云</v>
      </c>
      <c r="F3713" t="s">
        <v>15</v>
      </c>
      <c r="G3713">
        <v>1</v>
      </c>
      <c r="H3713">
        <v>540</v>
      </c>
    </row>
    <row r="3714" hidden="1" spans="1:8">
      <c r="A3714" t="s">
        <v>7399</v>
      </c>
      <c r="B3714" t="s">
        <v>6969</v>
      </c>
      <c r="C3714" t="s">
        <v>7365</v>
      </c>
      <c r="D3714" t="s">
        <v>7400</v>
      </c>
      <c r="E3714" t="str">
        <f t="shared" si="57"/>
        <v>许*丰</v>
      </c>
      <c r="F3714" t="s">
        <v>15</v>
      </c>
      <c r="G3714">
        <v>1</v>
      </c>
      <c r="H3714">
        <v>540</v>
      </c>
    </row>
    <row r="3715" hidden="1" spans="1:8">
      <c r="A3715" t="s">
        <v>7401</v>
      </c>
      <c r="B3715" t="s">
        <v>6969</v>
      </c>
      <c r="C3715" t="s">
        <v>7365</v>
      </c>
      <c r="D3715" t="s">
        <v>7402</v>
      </c>
      <c r="E3715" t="str">
        <f t="shared" si="57"/>
        <v>余*卓</v>
      </c>
      <c r="F3715" t="s">
        <v>15</v>
      </c>
      <c r="G3715">
        <v>2</v>
      </c>
      <c r="H3715">
        <v>1080</v>
      </c>
    </row>
    <row r="3716" hidden="1" spans="1:8">
      <c r="A3716" t="s">
        <v>7403</v>
      </c>
      <c r="B3716" t="s">
        <v>6969</v>
      </c>
      <c r="C3716" t="s">
        <v>7365</v>
      </c>
      <c r="D3716" t="s">
        <v>7404</v>
      </c>
      <c r="E3716" t="str">
        <f t="shared" ref="E3716:E3779" si="58">REPLACE(D3716,2,1,"*")</f>
        <v>汪*琴</v>
      </c>
      <c r="F3716" t="s">
        <v>15</v>
      </c>
      <c r="G3716">
        <v>1</v>
      </c>
      <c r="H3716">
        <v>540</v>
      </c>
    </row>
    <row r="3717" hidden="1" spans="1:8">
      <c r="A3717" t="s">
        <v>7405</v>
      </c>
      <c r="B3717" t="s">
        <v>6969</v>
      </c>
      <c r="C3717" t="s">
        <v>7365</v>
      </c>
      <c r="D3717" t="s">
        <v>7406</v>
      </c>
      <c r="E3717" t="str">
        <f t="shared" si="58"/>
        <v>卢*全</v>
      </c>
      <c r="F3717" t="s">
        <v>15</v>
      </c>
      <c r="G3717">
        <v>1</v>
      </c>
      <c r="H3717">
        <v>540</v>
      </c>
    </row>
    <row r="3718" hidden="1" spans="1:8">
      <c r="A3718" t="s">
        <v>7407</v>
      </c>
      <c r="B3718" t="s">
        <v>6969</v>
      </c>
      <c r="C3718" t="s">
        <v>7365</v>
      </c>
      <c r="D3718" t="s">
        <v>7408</v>
      </c>
      <c r="E3718" t="str">
        <f t="shared" si="58"/>
        <v>詹*菊</v>
      </c>
      <c r="F3718" t="s">
        <v>15</v>
      </c>
      <c r="G3718">
        <v>1</v>
      </c>
      <c r="H3718">
        <v>540</v>
      </c>
    </row>
    <row r="3719" hidden="1" spans="1:8">
      <c r="A3719" t="s">
        <v>7409</v>
      </c>
      <c r="B3719" t="s">
        <v>6969</v>
      </c>
      <c r="C3719" t="s">
        <v>7365</v>
      </c>
      <c r="D3719" t="s">
        <v>7410</v>
      </c>
      <c r="E3719" t="str">
        <f t="shared" si="58"/>
        <v>郑*义</v>
      </c>
      <c r="F3719" t="s">
        <v>15</v>
      </c>
      <c r="G3719">
        <v>1</v>
      </c>
      <c r="H3719">
        <v>540</v>
      </c>
    </row>
    <row r="3720" hidden="1" spans="1:8">
      <c r="A3720" t="s">
        <v>7411</v>
      </c>
      <c r="B3720" t="s">
        <v>6969</v>
      </c>
      <c r="C3720" t="s">
        <v>7365</v>
      </c>
      <c r="D3720" t="s">
        <v>7412</v>
      </c>
      <c r="E3720" t="str">
        <f t="shared" si="58"/>
        <v>但*英</v>
      </c>
      <c r="F3720" t="s">
        <v>64</v>
      </c>
      <c r="G3720">
        <v>2</v>
      </c>
      <c r="H3720">
        <v>780</v>
      </c>
    </row>
    <row r="3721" hidden="1" spans="1:8">
      <c r="A3721" t="s">
        <v>7413</v>
      </c>
      <c r="B3721" t="s">
        <v>6969</v>
      </c>
      <c r="C3721" t="s">
        <v>7365</v>
      </c>
      <c r="D3721" t="s">
        <v>7414</v>
      </c>
      <c r="E3721" t="str">
        <f t="shared" si="58"/>
        <v>李*华</v>
      </c>
      <c r="F3721" t="s">
        <v>64</v>
      </c>
      <c r="G3721">
        <v>3</v>
      </c>
      <c r="H3721">
        <v>1170</v>
      </c>
    </row>
    <row r="3722" hidden="1" spans="1:8">
      <c r="A3722" t="s">
        <v>7415</v>
      </c>
      <c r="B3722" t="s">
        <v>6969</v>
      </c>
      <c r="C3722" t="s">
        <v>7365</v>
      </c>
      <c r="D3722" t="s">
        <v>7416</v>
      </c>
      <c r="E3722" t="str">
        <f t="shared" si="58"/>
        <v>但*权</v>
      </c>
      <c r="F3722" t="s">
        <v>64</v>
      </c>
      <c r="G3722">
        <v>3</v>
      </c>
      <c r="H3722">
        <v>1170</v>
      </c>
    </row>
    <row r="3723" hidden="1" spans="1:8">
      <c r="A3723" t="s">
        <v>7417</v>
      </c>
      <c r="B3723" t="s">
        <v>6969</v>
      </c>
      <c r="C3723" t="s">
        <v>7365</v>
      </c>
      <c r="D3723" t="s">
        <v>7418</v>
      </c>
      <c r="E3723" t="str">
        <f t="shared" si="58"/>
        <v>洪*安</v>
      </c>
      <c r="F3723" t="s">
        <v>64</v>
      </c>
      <c r="G3723">
        <v>3</v>
      </c>
      <c r="H3723">
        <v>1170</v>
      </c>
    </row>
    <row r="3724" hidden="1" spans="1:8">
      <c r="A3724" t="s">
        <v>7419</v>
      </c>
      <c r="B3724" t="s">
        <v>6969</v>
      </c>
      <c r="C3724" t="s">
        <v>7365</v>
      </c>
      <c r="D3724" t="s">
        <v>7420</v>
      </c>
      <c r="E3724" t="str">
        <f t="shared" si="58"/>
        <v>程*平</v>
      </c>
      <c r="F3724" t="s">
        <v>64</v>
      </c>
      <c r="G3724">
        <v>1</v>
      </c>
      <c r="H3724">
        <v>390</v>
      </c>
    </row>
    <row r="3725" hidden="1" spans="1:8">
      <c r="A3725" t="s">
        <v>7421</v>
      </c>
      <c r="B3725" t="s">
        <v>6969</v>
      </c>
      <c r="C3725" t="s">
        <v>7365</v>
      </c>
      <c r="D3725" t="s">
        <v>3744</v>
      </c>
      <c r="E3725" t="str">
        <f t="shared" si="58"/>
        <v>汪*云</v>
      </c>
      <c r="F3725" t="s">
        <v>64</v>
      </c>
      <c r="G3725">
        <v>2</v>
      </c>
      <c r="H3725">
        <v>780</v>
      </c>
    </row>
    <row r="3726" hidden="1" spans="1:8">
      <c r="A3726" t="s">
        <v>7422</v>
      </c>
      <c r="B3726" t="s">
        <v>6969</v>
      </c>
      <c r="C3726" t="s">
        <v>7365</v>
      </c>
      <c r="D3726" t="s">
        <v>7423</v>
      </c>
      <c r="E3726" t="str">
        <f t="shared" si="58"/>
        <v>洪*江</v>
      </c>
      <c r="F3726" t="s">
        <v>64</v>
      </c>
      <c r="G3726">
        <v>1</v>
      </c>
      <c r="H3726">
        <v>390</v>
      </c>
    </row>
    <row r="3727" hidden="1" spans="1:8">
      <c r="A3727" t="s">
        <v>7424</v>
      </c>
      <c r="B3727" t="s">
        <v>6969</v>
      </c>
      <c r="C3727" t="s">
        <v>7365</v>
      </c>
      <c r="D3727" t="s">
        <v>7425</v>
      </c>
      <c r="E3727" t="str">
        <f t="shared" si="58"/>
        <v>何*情</v>
      </c>
      <c r="F3727" t="s">
        <v>64</v>
      </c>
      <c r="G3727">
        <v>1</v>
      </c>
      <c r="H3727">
        <v>390</v>
      </c>
    </row>
    <row r="3728" hidden="1" spans="1:8">
      <c r="A3728" t="s">
        <v>7426</v>
      </c>
      <c r="B3728" t="s">
        <v>6969</v>
      </c>
      <c r="C3728" t="s">
        <v>7365</v>
      </c>
      <c r="D3728" t="s">
        <v>7427</v>
      </c>
      <c r="E3728" t="str">
        <f t="shared" si="58"/>
        <v>余*井</v>
      </c>
      <c r="F3728" t="s">
        <v>64</v>
      </c>
      <c r="G3728">
        <v>1</v>
      </c>
      <c r="H3728">
        <v>390</v>
      </c>
    </row>
    <row r="3729" hidden="1" spans="1:8">
      <c r="A3729" t="s">
        <v>7428</v>
      </c>
      <c r="B3729" t="s">
        <v>6969</v>
      </c>
      <c r="C3729" t="s">
        <v>7365</v>
      </c>
      <c r="D3729" t="s">
        <v>7429</v>
      </c>
      <c r="E3729" t="str">
        <f t="shared" si="58"/>
        <v>金*稳</v>
      </c>
      <c r="F3729" t="s">
        <v>64</v>
      </c>
      <c r="G3729">
        <v>3</v>
      </c>
      <c r="H3729">
        <v>1170</v>
      </c>
    </row>
    <row r="3730" hidden="1" spans="1:8">
      <c r="A3730" t="s">
        <v>7430</v>
      </c>
      <c r="B3730" t="s">
        <v>6969</v>
      </c>
      <c r="C3730" t="s">
        <v>7365</v>
      </c>
      <c r="D3730" t="s">
        <v>7431</v>
      </c>
      <c r="E3730" t="str">
        <f t="shared" si="58"/>
        <v>罗*云</v>
      </c>
      <c r="F3730" t="s">
        <v>64</v>
      </c>
      <c r="G3730">
        <v>1</v>
      </c>
      <c r="H3730">
        <v>390</v>
      </c>
    </row>
    <row r="3731" hidden="1" spans="1:8">
      <c r="A3731" t="s">
        <v>7432</v>
      </c>
      <c r="B3731" t="s">
        <v>6969</v>
      </c>
      <c r="C3731" t="s">
        <v>7365</v>
      </c>
      <c r="D3731" t="s">
        <v>7433</v>
      </c>
      <c r="E3731" t="str">
        <f t="shared" si="58"/>
        <v>吴*云</v>
      </c>
      <c r="F3731" t="s">
        <v>64</v>
      </c>
      <c r="G3731">
        <v>3</v>
      </c>
      <c r="H3731">
        <v>1170</v>
      </c>
    </row>
    <row r="3732" hidden="1" spans="1:8">
      <c r="A3732" t="s">
        <v>7434</v>
      </c>
      <c r="B3732" t="s">
        <v>6969</v>
      </c>
      <c r="C3732" t="s">
        <v>7365</v>
      </c>
      <c r="D3732" t="s">
        <v>7435</v>
      </c>
      <c r="E3732" t="str">
        <f t="shared" si="58"/>
        <v>卢*木</v>
      </c>
      <c r="F3732" t="s">
        <v>64</v>
      </c>
      <c r="G3732">
        <v>1</v>
      </c>
      <c r="H3732">
        <v>390</v>
      </c>
    </row>
    <row r="3733" hidden="1" spans="1:8">
      <c r="A3733" t="s">
        <v>7436</v>
      </c>
      <c r="B3733" t="s">
        <v>6969</v>
      </c>
      <c r="C3733" t="s">
        <v>7365</v>
      </c>
      <c r="D3733" t="s">
        <v>7437</v>
      </c>
      <c r="E3733" t="str">
        <f t="shared" si="58"/>
        <v>袁*兰</v>
      </c>
      <c r="F3733" t="s">
        <v>64</v>
      </c>
      <c r="G3733">
        <v>2</v>
      </c>
      <c r="H3733">
        <v>780</v>
      </c>
    </row>
    <row r="3734" hidden="1" spans="1:8">
      <c r="A3734" t="s">
        <v>7438</v>
      </c>
      <c r="B3734" t="s">
        <v>6969</v>
      </c>
      <c r="C3734" t="s">
        <v>7365</v>
      </c>
      <c r="D3734" t="s">
        <v>7439</v>
      </c>
      <c r="E3734" t="str">
        <f t="shared" si="58"/>
        <v>郑*坤</v>
      </c>
      <c r="F3734" t="s">
        <v>64</v>
      </c>
      <c r="G3734">
        <v>3</v>
      </c>
      <c r="H3734">
        <v>1170</v>
      </c>
    </row>
    <row r="3735" hidden="1" spans="1:8">
      <c r="A3735" t="s">
        <v>7440</v>
      </c>
      <c r="B3735" t="s">
        <v>6969</v>
      </c>
      <c r="C3735" t="s">
        <v>7365</v>
      </c>
      <c r="D3735" t="s">
        <v>7441</v>
      </c>
      <c r="E3735" t="str">
        <f t="shared" si="58"/>
        <v>袁*荣</v>
      </c>
      <c r="F3735" t="s">
        <v>64</v>
      </c>
      <c r="G3735">
        <v>3</v>
      </c>
      <c r="H3735">
        <v>1170</v>
      </c>
    </row>
    <row r="3736" hidden="1" spans="1:8">
      <c r="A3736" t="s">
        <v>7442</v>
      </c>
      <c r="B3736" t="s">
        <v>6969</v>
      </c>
      <c r="C3736" t="s">
        <v>7365</v>
      </c>
      <c r="D3736" t="s">
        <v>7443</v>
      </c>
      <c r="E3736" t="str">
        <f t="shared" si="58"/>
        <v>程*荣</v>
      </c>
      <c r="F3736" t="s">
        <v>64</v>
      </c>
      <c r="G3736">
        <v>3</v>
      </c>
      <c r="H3736">
        <v>1170</v>
      </c>
    </row>
    <row r="3737" hidden="1" spans="1:8">
      <c r="A3737" t="s">
        <v>7444</v>
      </c>
      <c r="B3737" t="s">
        <v>6969</v>
      </c>
      <c r="C3737" t="s">
        <v>7445</v>
      </c>
      <c r="D3737" t="s">
        <v>7446</v>
      </c>
      <c r="E3737" t="str">
        <f t="shared" si="58"/>
        <v>胡*同</v>
      </c>
      <c r="F3737" t="s">
        <v>12</v>
      </c>
      <c r="G3737">
        <v>1</v>
      </c>
      <c r="H3737">
        <v>745</v>
      </c>
    </row>
    <row r="3738" hidden="1" spans="1:8">
      <c r="A3738" t="s">
        <v>7447</v>
      </c>
      <c r="B3738" t="s">
        <v>6969</v>
      </c>
      <c r="C3738" t="s">
        <v>7445</v>
      </c>
      <c r="D3738" t="s">
        <v>7448</v>
      </c>
      <c r="E3738" t="str">
        <f t="shared" si="58"/>
        <v>马*怀</v>
      </c>
      <c r="F3738" t="s">
        <v>12</v>
      </c>
      <c r="G3738">
        <v>1</v>
      </c>
      <c r="H3738">
        <v>745</v>
      </c>
    </row>
    <row r="3739" hidden="1" spans="1:8">
      <c r="A3739" t="s">
        <v>7449</v>
      </c>
      <c r="B3739" t="s">
        <v>6969</v>
      </c>
      <c r="C3739" t="s">
        <v>7445</v>
      </c>
      <c r="D3739" t="s">
        <v>7450</v>
      </c>
      <c r="E3739" t="str">
        <f t="shared" si="58"/>
        <v>李*旺</v>
      </c>
      <c r="F3739" t="s">
        <v>12</v>
      </c>
      <c r="G3739">
        <v>1</v>
      </c>
      <c r="H3739">
        <v>745</v>
      </c>
    </row>
    <row r="3740" hidden="1" spans="1:8">
      <c r="A3740" t="s">
        <v>7451</v>
      </c>
      <c r="B3740" t="s">
        <v>6969</v>
      </c>
      <c r="C3740" t="s">
        <v>7445</v>
      </c>
      <c r="D3740" t="s">
        <v>7452</v>
      </c>
      <c r="E3740" t="str">
        <f t="shared" si="58"/>
        <v>秦*芝</v>
      </c>
      <c r="F3740" t="s">
        <v>15</v>
      </c>
      <c r="G3740">
        <v>1</v>
      </c>
      <c r="H3740">
        <v>540</v>
      </c>
    </row>
    <row r="3741" hidden="1" spans="1:8">
      <c r="A3741" t="s">
        <v>7453</v>
      </c>
      <c r="B3741" t="s">
        <v>6969</v>
      </c>
      <c r="C3741" t="s">
        <v>7445</v>
      </c>
      <c r="D3741" t="s">
        <v>7454</v>
      </c>
      <c r="E3741" t="str">
        <f t="shared" si="58"/>
        <v>陈*</v>
      </c>
      <c r="F3741" t="s">
        <v>15</v>
      </c>
      <c r="G3741">
        <v>2</v>
      </c>
      <c r="H3741">
        <v>1080</v>
      </c>
    </row>
    <row r="3742" hidden="1" spans="1:8">
      <c r="A3742" t="s">
        <v>7455</v>
      </c>
      <c r="B3742" t="s">
        <v>6969</v>
      </c>
      <c r="C3742" t="s">
        <v>7445</v>
      </c>
      <c r="D3742" t="s">
        <v>7456</v>
      </c>
      <c r="E3742" t="str">
        <f t="shared" si="58"/>
        <v>陈*铎</v>
      </c>
      <c r="F3742" t="s">
        <v>15</v>
      </c>
      <c r="G3742">
        <v>2</v>
      </c>
      <c r="H3742">
        <v>1080</v>
      </c>
    </row>
    <row r="3743" hidden="1" spans="1:8">
      <c r="A3743" t="s">
        <v>7457</v>
      </c>
      <c r="B3743" t="s">
        <v>6969</v>
      </c>
      <c r="C3743" t="s">
        <v>7445</v>
      </c>
      <c r="D3743" t="s">
        <v>7458</v>
      </c>
      <c r="E3743" t="str">
        <f t="shared" si="58"/>
        <v>马*新</v>
      </c>
      <c r="F3743" t="s">
        <v>15</v>
      </c>
      <c r="G3743">
        <v>2</v>
      </c>
      <c r="H3743">
        <v>1080</v>
      </c>
    </row>
    <row r="3744" hidden="1" spans="1:8">
      <c r="A3744" t="s">
        <v>7459</v>
      </c>
      <c r="B3744" t="s">
        <v>6969</v>
      </c>
      <c r="C3744" t="s">
        <v>7445</v>
      </c>
      <c r="D3744" t="s">
        <v>7460</v>
      </c>
      <c r="E3744" t="str">
        <f t="shared" si="58"/>
        <v>胡*柱</v>
      </c>
      <c r="F3744" t="s">
        <v>15</v>
      </c>
      <c r="G3744">
        <v>2</v>
      </c>
      <c r="H3744">
        <v>1080</v>
      </c>
    </row>
    <row r="3745" hidden="1" spans="1:8">
      <c r="A3745" t="s">
        <v>7461</v>
      </c>
      <c r="B3745" t="s">
        <v>6969</v>
      </c>
      <c r="C3745" t="s">
        <v>7445</v>
      </c>
      <c r="D3745" t="s">
        <v>7462</v>
      </c>
      <c r="E3745" t="str">
        <f t="shared" si="58"/>
        <v>桂*继</v>
      </c>
      <c r="F3745" t="s">
        <v>15</v>
      </c>
      <c r="G3745">
        <v>3</v>
      </c>
      <c r="H3745">
        <v>1620</v>
      </c>
    </row>
    <row r="3746" hidden="1" spans="1:8">
      <c r="A3746" t="s">
        <v>7463</v>
      </c>
      <c r="B3746" t="s">
        <v>6969</v>
      </c>
      <c r="C3746" t="s">
        <v>7445</v>
      </c>
      <c r="D3746" t="s">
        <v>7464</v>
      </c>
      <c r="E3746" t="str">
        <f t="shared" si="58"/>
        <v>刘*秀</v>
      </c>
      <c r="F3746" t="s">
        <v>15</v>
      </c>
      <c r="G3746">
        <v>1</v>
      </c>
      <c r="H3746">
        <v>540</v>
      </c>
    </row>
    <row r="3747" hidden="1" spans="1:8">
      <c r="A3747" t="s">
        <v>7465</v>
      </c>
      <c r="B3747" t="s">
        <v>6969</v>
      </c>
      <c r="C3747" t="s">
        <v>7445</v>
      </c>
      <c r="D3747" t="s">
        <v>7466</v>
      </c>
      <c r="E3747" t="str">
        <f t="shared" si="58"/>
        <v>胡*林</v>
      </c>
      <c r="F3747" t="s">
        <v>15</v>
      </c>
      <c r="G3747">
        <v>1</v>
      </c>
      <c r="H3747">
        <v>540</v>
      </c>
    </row>
    <row r="3748" hidden="1" spans="1:8">
      <c r="A3748" t="s">
        <v>7467</v>
      </c>
      <c r="B3748" t="s">
        <v>6969</v>
      </c>
      <c r="C3748" t="s">
        <v>7445</v>
      </c>
      <c r="D3748" t="s">
        <v>7468</v>
      </c>
      <c r="E3748" t="str">
        <f t="shared" si="58"/>
        <v>陶*禄</v>
      </c>
      <c r="F3748" t="s">
        <v>15</v>
      </c>
      <c r="G3748">
        <v>3</v>
      </c>
      <c r="H3748">
        <v>1620</v>
      </c>
    </row>
    <row r="3749" hidden="1" spans="1:8">
      <c r="A3749" t="s">
        <v>7469</v>
      </c>
      <c r="B3749" t="s">
        <v>6969</v>
      </c>
      <c r="C3749" t="s">
        <v>7445</v>
      </c>
      <c r="D3749" t="s">
        <v>7470</v>
      </c>
      <c r="E3749" t="str">
        <f t="shared" si="58"/>
        <v>徐*英</v>
      </c>
      <c r="F3749" t="s">
        <v>15</v>
      </c>
      <c r="G3749">
        <v>1</v>
      </c>
      <c r="H3749">
        <v>540</v>
      </c>
    </row>
    <row r="3750" hidden="1" spans="1:8">
      <c r="A3750" t="s">
        <v>7471</v>
      </c>
      <c r="B3750" t="s">
        <v>6969</v>
      </c>
      <c r="C3750" t="s">
        <v>7445</v>
      </c>
      <c r="D3750" t="s">
        <v>7472</v>
      </c>
      <c r="E3750" t="str">
        <f t="shared" si="58"/>
        <v>马*平</v>
      </c>
      <c r="F3750" t="s">
        <v>15</v>
      </c>
      <c r="G3750">
        <v>1</v>
      </c>
      <c r="H3750">
        <v>540</v>
      </c>
    </row>
    <row r="3751" hidden="1" spans="1:8">
      <c r="A3751" t="s">
        <v>7473</v>
      </c>
      <c r="B3751" t="s">
        <v>6969</v>
      </c>
      <c r="C3751" t="s">
        <v>7445</v>
      </c>
      <c r="D3751" t="s">
        <v>7474</v>
      </c>
      <c r="E3751" t="str">
        <f t="shared" si="58"/>
        <v>陈*超</v>
      </c>
      <c r="F3751" t="s">
        <v>15</v>
      </c>
      <c r="G3751">
        <v>1</v>
      </c>
      <c r="H3751">
        <v>540</v>
      </c>
    </row>
    <row r="3752" hidden="1" spans="1:8">
      <c r="A3752" t="s">
        <v>7475</v>
      </c>
      <c r="B3752" t="s">
        <v>6969</v>
      </c>
      <c r="C3752" t="s">
        <v>7445</v>
      </c>
      <c r="D3752" t="s">
        <v>7476</v>
      </c>
      <c r="E3752" t="str">
        <f t="shared" si="58"/>
        <v>胡*举</v>
      </c>
      <c r="F3752" t="s">
        <v>15</v>
      </c>
      <c r="G3752">
        <v>1</v>
      </c>
      <c r="H3752">
        <v>540</v>
      </c>
    </row>
    <row r="3753" hidden="1" spans="1:8">
      <c r="A3753" t="s">
        <v>7477</v>
      </c>
      <c r="B3753" t="s">
        <v>6969</v>
      </c>
      <c r="C3753" t="s">
        <v>7445</v>
      </c>
      <c r="D3753" t="s">
        <v>7478</v>
      </c>
      <c r="E3753" t="str">
        <f t="shared" si="58"/>
        <v>马*明</v>
      </c>
      <c r="F3753" t="s">
        <v>15</v>
      </c>
      <c r="G3753">
        <v>2</v>
      </c>
      <c r="H3753">
        <v>1080</v>
      </c>
    </row>
    <row r="3754" hidden="1" spans="1:8">
      <c r="A3754" t="s">
        <v>7479</v>
      </c>
      <c r="B3754" t="s">
        <v>6969</v>
      </c>
      <c r="C3754" t="s">
        <v>7445</v>
      </c>
      <c r="D3754" t="s">
        <v>7480</v>
      </c>
      <c r="E3754" t="str">
        <f t="shared" si="58"/>
        <v>占*喜</v>
      </c>
      <c r="F3754" t="s">
        <v>15</v>
      </c>
      <c r="G3754">
        <v>1</v>
      </c>
      <c r="H3754">
        <v>540</v>
      </c>
    </row>
    <row r="3755" hidden="1" spans="1:8">
      <c r="A3755" t="s">
        <v>7481</v>
      </c>
      <c r="B3755" t="s">
        <v>6969</v>
      </c>
      <c r="C3755" t="s">
        <v>7445</v>
      </c>
      <c r="D3755" t="s">
        <v>7482</v>
      </c>
      <c r="E3755" t="str">
        <f t="shared" si="58"/>
        <v>汪*永</v>
      </c>
      <c r="F3755" t="s">
        <v>15</v>
      </c>
      <c r="G3755">
        <v>2</v>
      </c>
      <c r="H3755">
        <v>1080</v>
      </c>
    </row>
    <row r="3756" hidden="1" spans="1:8">
      <c r="A3756" t="s">
        <v>7483</v>
      </c>
      <c r="B3756" t="s">
        <v>6969</v>
      </c>
      <c r="C3756" t="s">
        <v>7445</v>
      </c>
      <c r="D3756" t="s">
        <v>7484</v>
      </c>
      <c r="E3756" t="str">
        <f t="shared" si="58"/>
        <v>洪*钊</v>
      </c>
      <c r="F3756" t="s">
        <v>15</v>
      </c>
      <c r="G3756">
        <v>2</v>
      </c>
      <c r="H3756">
        <v>1080</v>
      </c>
    </row>
    <row r="3757" hidden="1" spans="1:8">
      <c r="A3757" t="s">
        <v>7485</v>
      </c>
      <c r="B3757" t="s">
        <v>6969</v>
      </c>
      <c r="C3757" t="s">
        <v>7445</v>
      </c>
      <c r="D3757" t="s">
        <v>7486</v>
      </c>
      <c r="E3757" t="str">
        <f t="shared" si="58"/>
        <v>陶*军</v>
      </c>
      <c r="F3757" t="s">
        <v>15</v>
      </c>
      <c r="G3757">
        <v>1</v>
      </c>
      <c r="H3757">
        <v>540</v>
      </c>
    </row>
    <row r="3758" hidden="1" spans="1:8">
      <c r="A3758" t="s">
        <v>7487</v>
      </c>
      <c r="B3758" t="s">
        <v>6969</v>
      </c>
      <c r="C3758" t="s">
        <v>7445</v>
      </c>
      <c r="D3758" t="s">
        <v>7488</v>
      </c>
      <c r="E3758" t="str">
        <f t="shared" si="58"/>
        <v>占*红</v>
      </c>
      <c r="F3758" t="s">
        <v>15</v>
      </c>
      <c r="G3758">
        <v>4</v>
      </c>
      <c r="H3758">
        <v>2160</v>
      </c>
    </row>
    <row r="3759" hidden="1" spans="1:8">
      <c r="A3759" t="s">
        <v>7489</v>
      </c>
      <c r="B3759" t="s">
        <v>6969</v>
      </c>
      <c r="C3759" t="s">
        <v>7445</v>
      </c>
      <c r="D3759" t="s">
        <v>7490</v>
      </c>
      <c r="E3759" t="str">
        <f t="shared" si="58"/>
        <v>程*县</v>
      </c>
      <c r="F3759" t="s">
        <v>15</v>
      </c>
      <c r="G3759">
        <v>1</v>
      </c>
      <c r="H3759">
        <v>540</v>
      </c>
    </row>
    <row r="3760" hidden="1" spans="1:8">
      <c r="A3760" t="s">
        <v>7491</v>
      </c>
      <c r="B3760" t="s">
        <v>6969</v>
      </c>
      <c r="C3760" t="s">
        <v>7445</v>
      </c>
      <c r="D3760" t="s">
        <v>7492</v>
      </c>
      <c r="E3760" t="str">
        <f t="shared" si="58"/>
        <v>汪*</v>
      </c>
      <c r="F3760" t="s">
        <v>15</v>
      </c>
      <c r="G3760">
        <v>1</v>
      </c>
      <c r="H3760">
        <v>540</v>
      </c>
    </row>
    <row r="3761" hidden="1" spans="1:8">
      <c r="A3761" t="s">
        <v>7493</v>
      </c>
      <c r="B3761" t="s">
        <v>6969</v>
      </c>
      <c r="C3761" t="s">
        <v>7445</v>
      </c>
      <c r="D3761" t="s">
        <v>7494</v>
      </c>
      <c r="E3761" t="str">
        <f t="shared" si="58"/>
        <v>周*永</v>
      </c>
      <c r="F3761" t="s">
        <v>15</v>
      </c>
      <c r="G3761">
        <v>1</v>
      </c>
      <c r="H3761">
        <v>540</v>
      </c>
    </row>
    <row r="3762" hidden="1" spans="1:8">
      <c r="A3762" t="s">
        <v>7495</v>
      </c>
      <c r="B3762" t="s">
        <v>6969</v>
      </c>
      <c r="C3762" t="s">
        <v>7445</v>
      </c>
      <c r="D3762" t="s">
        <v>7496</v>
      </c>
      <c r="E3762" t="str">
        <f t="shared" si="58"/>
        <v>胡*举</v>
      </c>
      <c r="F3762" t="s">
        <v>15</v>
      </c>
      <c r="G3762">
        <v>3</v>
      </c>
      <c r="H3762">
        <v>1620</v>
      </c>
    </row>
    <row r="3763" hidden="1" spans="1:8">
      <c r="A3763" t="s">
        <v>7497</v>
      </c>
      <c r="B3763" t="s">
        <v>6969</v>
      </c>
      <c r="C3763" t="s">
        <v>7445</v>
      </c>
      <c r="D3763" t="s">
        <v>7498</v>
      </c>
      <c r="E3763" t="str">
        <f t="shared" si="58"/>
        <v>汪*汇</v>
      </c>
      <c r="F3763" t="s">
        <v>15</v>
      </c>
      <c r="G3763">
        <v>1</v>
      </c>
      <c r="H3763">
        <v>540</v>
      </c>
    </row>
    <row r="3764" hidden="1" spans="1:8">
      <c r="A3764" t="s">
        <v>7499</v>
      </c>
      <c r="B3764" t="s">
        <v>6969</v>
      </c>
      <c r="C3764" t="s">
        <v>7445</v>
      </c>
      <c r="D3764" t="s">
        <v>7500</v>
      </c>
      <c r="E3764" t="str">
        <f t="shared" si="58"/>
        <v>桂*奇</v>
      </c>
      <c r="F3764" t="s">
        <v>15</v>
      </c>
      <c r="G3764">
        <v>1</v>
      </c>
      <c r="H3764">
        <v>540</v>
      </c>
    </row>
    <row r="3765" hidden="1" spans="1:8">
      <c r="A3765" t="s">
        <v>7501</v>
      </c>
      <c r="B3765" t="s">
        <v>6969</v>
      </c>
      <c r="C3765" t="s">
        <v>7445</v>
      </c>
      <c r="D3765" t="s">
        <v>7502</v>
      </c>
      <c r="E3765" t="str">
        <f t="shared" si="58"/>
        <v>单*萍</v>
      </c>
      <c r="F3765" t="s">
        <v>15</v>
      </c>
      <c r="G3765">
        <v>1</v>
      </c>
      <c r="H3765">
        <v>540</v>
      </c>
    </row>
    <row r="3766" hidden="1" spans="1:8">
      <c r="A3766" t="s">
        <v>7503</v>
      </c>
      <c r="B3766" t="s">
        <v>6969</v>
      </c>
      <c r="C3766" t="s">
        <v>7445</v>
      </c>
      <c r="D3766" t="s">
        <v>7504</v>
      </c>
      <c r="E3766" t="str">
        <f t="shared" si="58"/>
        <v>徐*太</v>
      </c>
      <c r="F3766" t="s">
        <v>15</v>
      </c>
      <c r="G3766">
        <v>1</v>
      </c>
      <c r="H3766">
        <v>540</v>
      </c>
    </row>
    <row r="3767" hidden="1" spans="1:8">
      <c r="A3767" t="s">
        <v>7505</v>
      </c>
      <c r="B3767" t="s">
        <v>6969</v>
      </c>
      <c r="C3767" t="s">
        <v>7445</v>
      </c>
      <c r="D3767" t="s">
        <v>7506</v>
      </c>
      <c r="E3767" t="str">
        <f t="shared" si="58"/>
        <v>汪*善</v>
      </c>
      <c r="F3767" t="s">
        <v>15</v>
      </c>
      <c r="G3767">
        <v>1</v>
      </c>
      <c r="H3767">
        <v>540</v>
      </c>
    </row>
    <row r="3768" hidden="1" spans="1:8">
      <c r="A3768" t="s">
        <v>7507</v>
      </c>
      <c r="B3768" t="s">
        <v>6969</v>
      </c>
      <c r="C3768" t="s">
        <v>7445</v>
      </c>
      <c r="D3768" t="s">
        <v>7508</v>
      </c>
      <c r="E3768" t="str">
        <f t="shared" si="58"/>
        <v>付*平</v>
      </c>
      <c r="F3768" t="s">
        <v>15</v>
      </c>
      <c r="G3768">
        <v>2</v>
      </c>
      <c r="H3768">
        <v>1080</v>
      </c>
    </row>
    <row r="3769" hidden="1" spans="1:8">
      <c r="A3769" t="s">
        <v>7509</v>
      </c>
      <c r="B3769" t="s">
        <v>6969</v>
      </c>
      <c r="C3769" t="s">
        <v>7445</v>
      </c>
      <c r="D3769" t="s">
        <v>4439</v>
      </c>
      <c r="E3769" t="str">
        <f t="shared" si="58"/>
        <v>袁*云</v>
      </c>
      <c r="F3769" t="s">
        <v>15</v>
      </c>
      <c r="G3769">
        <v>1</v>
      </c>
      <c r="H3769">
        <v>540</v>
      </c>
    </row>
    <row r="3770" hidden="1" spans="1:8">
      <c r="A3770" t="s">
        <v>7510</v>
      </c>
      <c r="B3770" t="s">
        <v>6969</v>
      </c>
      <c r="C3770" t="s">
        <v>7445</v>
      </c>
      <c r="D3770" t="s">
        <v>7511</v>
      </c>
      <c r="E3770" t="str">
        <f t="shared" si="58"/>
        <v>徐*贺</v>
      </c>
      <c r="F3770" t="s">
        <v>15</v>
      </c>
      <c r="G3770">
        <v>1</v>
      </c>
      <c r="H3770">
        <v>540</v>
      </c>
    </row>
    <row r="3771" hidden="1" spans="1:8">
      <c r="A3771" t="s">
        <v>7512</v>
      </c>
      <c r="B3771" t="s">
        <v>6969</v>
      </c>
      <c r="C3771" t="s">
        <v>7445</v>
      </c>
      <c r="D3771" t="s">
        <v>7513</v>
      </c>
      <c r="E3771" t="str">
        <f t="shared" si="58"/>
        <v>郑*淦</v>
      </c>
      <c r="F3771" t="s">
        <v>15</v>
      </c>
      <c r="G3771">
        <v>1</v>
      </c>
      <c r="H3771">
        <v>540</v>
      </c>
    </row>
    <row r="3772" hidden="1" spans="1:8">
      <c r="A3772" t="s">
        <v>7514</v>
      </c>
      <c r="B3772" t="s">
        <v>6969</v>
      </c>
      <c r="C3772" t="s">
        <v>7445</v>
      </c>
      <c r="D3772" t="s">
        <v>7515</v>
      </c>
      <c r="E3772" t="str">
        <f t="shared" si="58"/>
        <v>胡*金</v>
      </c>
      <c r="F3772" t="s">
        <v>15</v>
      </c>
      <c r="G3772">
        <v>1</v>
      </c>
      <c r="H3772">
        <v>540</v>
      </c>
    </row>
    <row r="3773" hidden="1" spans="1:8">
      <c r="A3773" t="s">
        <v>7516</v>
      </c>
      <c r="B3773" t="s">
        <v>6969</v>
      </c>
      <c r="C3773" t="s">
        <v>7445</v>
      </c>
      <c r="D3773" t="s">
        <v>7517</v>
      </c>
      <c r="E3773" t="str">
        <f t="shared" si="58"/>
        <v>洪*永</v>
      </c>
      <c r="F3773" t="s">
        <v>15</v>
      </c>
      <c r="G3773">
        <v>1</v>
      </c>
      <c r="H3773">
        <v>540</v>
      </c>
    </row>
    <row r="3774" hidden="1" spans="1:8">
      <c r="A3774" t="s">
        <v>7518</v>
      </c>
      <c r="B3774" t="s">
        <v>6969</v>
      </c>
      <c r="C3774" t="s">
        <v>7445</v>
      </c>
      <c r="D3774" t="s">
        <v>7519</v>
      </c>
      <c r="E3774" t="str">
        <f t="shared" si="58"/>
        <v>马*军</v>
      </c>
      <c r="F3774" t="s">
        <v>15</v>
      </c>
      <c r="G3774">
        <v>1</v>
      </c>
      <c r="H3774">
        <v>540</v>
      </c>
    </row>
    <row r="3775" hidden="1" spans="1:8">
      <c r="A3775" t="s">
        <v>7520</v>
      </c>
      <c r="B3775" t="s">
        <v>6969</v>
      </c>
      <c r="C3775" t="s">
        <v>7445</v>
      </c>
      <c r="D3775" t="s">
        <v>7521</v>
      </c>
      <c r="E3775" t="str">
        <f t="shared" si="58"/>
        <v>徐*广</v>
      </c>
      <c r="F3775" t="s">
        <v>15</v>
      </c>
      <c r="G3775">
        <v>1</v>
      </c>
      <c r="H3775">
        <v>540</v>
      </c>
    </row>
    <row r="3776" hidden="1" spans="1:8">
      <c r="A3776" t="s">
        <v>7522</v>
      </c>
      <c r="B3776" t="s">
        <v>6969</v>
      </c>
      <c r="C3776" t="s">
        <v>7445</v>
      </c>
      <c r="D3776" t="s">
        <v>7523</v>
      </c>
      <c r="E3776" t="str">
        <f t="shared" si="58"/>
        <v>董*艳</v>
      </c>
      <c r="F3776" t="s">
        <v>64</v>
      </c>
      <c r="G3776">
        <v>2</v>
      </c>
      <c r="H3776">
        <v>780</v>
      </c>
    </row>
    <row r="3777" hidden="1" spans="1:8">
      <c r="A3777" t="s">
        <v>7524</v>
      </c>
      <c r="B3777" t="s">
        <v>6969</v>
      </c>
      <c r="C3777" t="s">
        <v>7445</v>
      </c>
      <c r="D3777" t="s">
        <v>7525</v>
      </c>
      <c r="E3777" t="str">
        <f t="shared" si="58"/>
        <v>项*平</v>
      </c>
      <c r="F3777" t="s">
        <v>64</v>
      </c>
      <c r="G3777">
        <v>5</v>
      </c>
      <c r="H3777">
        <v>1950</v>
      </c>
    </row>
    <row r="3778" hidden="1" spans="1:8">
      <c r="A3778" t="s">
        <v>7526</v>
      </c>
      <c r="B3778" t="s">
        <v>6969</v>
      </c>
      <c r="C3778" t="s">
        <v>7445</v>
      </c>
      <c r="D3778" t="s">
        <v>7527</v>
      </c>
      <c r="E3778" t="str">
        <f t="shared" si="58"/>
        <v>徐*明</v>
      </c>
      <c r="F3778" t="s">
        <v>64</v>
      </c>
      <c r="G3778">
        <v>2</v>
      </c>
      <c r="H3778">
        <v>780</v>
      </c>
    </row>
    <row r="3779" hidden="1" spans="1:8">
      <c r="A3779" t="s">
        <v>7528</v>
      </c>
      <c r="B3779" t="s">
        <v>6969</v>
      </c>
      <c r="C3779" t="s">
        <v>7445</v>
      </c>
      <c r="D3779" t="s">
        <v>7529</v>
      </c>
      <c r="E3779" t="str">
        <f t="shared" si="58"/>
        <v>李*秀</v>
      </c>
      <c r="F3779" t="s">
        <v>64</v>
      </c>
      <c r="G3779">
        <v>2</v>
      </c>
      <c r="H3779">
        <v>780</v>
      </c>
    </row>
    <row r="3780" hidden="1" spans="1:8">
      <c r="A3780" t="s">
        <v>7530</v>
      </c>
      <c r="B3780" t="s">
        <v>6969</v>
      </c>
      <c r="C3780" t="s">
        <v>7445</v>
      </c>
      <c r="D3780" t="s">
        <v>7531</v>
      </c>
      <c r="E3780" t="str">
        <f t="shared" ref="E3780:E3843" si="59">REPLACE(D3780,2,1,"*")</f>
        <v>桂*兵</v>
      </c>
      <c r="F3780" t="s">
        <v>64</v>
      </c>
      <c r="G3780">
        <v>2</v>
      </c>
      <c r="H3780">
        <v>780</v>
      </c>
    </row>
    <row r="3781" hidden="1" spans="1:8">
      <c r="A3781" t="s">
        <v>7532</v>
      </c>
      <c r="B3781" t="s">
        <v>6969</v>
      </c>
      <c r="C3781" t="s">
        <v>7445</v>
      </c>
      <c r="D3781" t="s">
        <v>7533</v>
      </c>
      <c r="E3781" t="str">
        <f t="shared" si="59"/>
        <v>辜*敏</v>
      </c>
      <c r="F3781" t="s">
        <v>64</v>
      </c>
      <c r="G3781">
        <v>3</v>
      </c>
      <c r="H3781">
        <v>1170</v>
      </c>
    </row>
    <row r="3782" hidden="1" spans="1:8">
      <c r="A3782" t="s">
        <v>7534</v>
      </c>
      <c r="B3782" t="s">
        <v>6969</v>
      </c>
      <c r="C3782" t="s">
        <v>7445</v>
      </c>
      <c r="D3782" t="s">
        <v>7535</v>
      </c>
      <c r="E3782" t="str">
        <f t="shared" si="59"/>
        <v>王*凤</v>
      </c>
      <c r="F3782" t="s">
        <v>64</v>
      </c>
      <c r="G3782">
        <v>1</v>
      </c>
      <c r="H3782">
        <v>390</v>
      </c>
    </row>
    <row r="3783" hidden="1" spans="1:8">
      <c r="A3783" t="s">
        <v>7536</v>
      </c>
      <c r="B3783" t="s">
        <v>6969</v>
      </c>
      <c r="C3783" t="s">
        <v>7445</v>
      </c>
      <c r="D3783" t="s">
        <v>7537</v>
      </c>
      <c r="E3783" t="str">
        <f t="shared" si="59"/>
        <v>占*美</v>
      </c>
      <c r="F3783" t="s">
        <v>64</v>
      </c>
      <c r="G3783">
        <v>1</v>
      </c>
      <c r="H3783">
        <v>390</v>
      </c>
    </row>
    <row r="3784" hidden="1" spans="1:8">
      <c r="A3784" t="s">
        <v>7538</v>
      </c>
      <c r="B3784" t="s">
        <v>6969</v>
      </c>
      <c r="C3784" t="s">
        <v>7445</v>
      </c>
      <c r="D3784" t="s">
        <v>7539</v>
      </c>
      <c r="E3784" t="str">
        <f t="shared" si="59"/>
        <v>周*林</v>
      </c>
      <c r="F3784" t="s">
        <v>64</v>
      </c>
      <c r="G3784">
        <v>2</v>
      </c>
      <c r="H3784">
        <v>780</v>
      </c>
    </row>
    <row r="3785" hidden="1" spans="1:8">
      <c r="A3785" t="s">
        <v>7540</v>
      </c>
      <c r="B3785" t="s">
        <v>6969</v>
      </c>
      <c r="C3785" t="s">
        <v>7445</v>
      </c>
      <c r="D3785" t="s">
        <v>7541</v>
      </c>
      <c r="E3785" t="str">
        <f t="shared" si="59"/>
        <v>王*野</v>
      </c>
      <c r="F3785" t="s">
        <v>64</v>
      </c>
      <c r="G3785">
        <v>2</v>
      </c>
      <c r="H3785">
        <v>780</v>
      </c>
    </row>
    <row r="3786" hidden="1" spans="1:8">
      <c r="A3786" t="s">
        <v>7542</v>
      </c>
      <c r="B3786" t="s">
        <v>6969</v>
      </c>
      <c r="C3786" t="s">
        <v>7445</v>
      </c>
      <c r="D3786" t="s">
        <v>7543</v>
      </c>
      <c r="E3786" t="str">
        <f t="shared" si="59"/>
        <v>余*菊</v>
      </c>
      <c r="F3786" t="s">
        <v>64</v>
      </c>
      <c r="G3786">
        <v>1</v>
      </c>
      <c r="H3786">
        <v>390</v>
      </c>
    </row>
    <row r="3787" hidden="1" spans="1:8">
      <c r="A3787" t="s">
        <v>7544</v>
      </c>
      <c r="B3787" t="s">
        <v>6969</v>
      </c>
      <c r="C3787" t="s">
        <v>7445</v>
      </c>
      <c r="D3787" t="s">
        <v>7545</v>
      </c>
      <c r="E3787" t="str">
        <f t="shared" si="59"/>
        <v>潘*美</v>
      </c>
      <c r="F3787" t="s">
        <v>64</v>
      </c>
      <c r="G3787">
        <v>3</v>
      </c>
      <c r="H3787">
        <v>1170</v>
      </c>
    </row>
    <row r="3788" hidden="1" spans="1:8">
      <c r="A3788" t="s">
        <v>7546</v>
      </c>
      <c r="B3788" t="s">
        <v>6969</v>
      </c>
      <c r="C3788" t="s">
        <v>7445</v>
      </c>
      <c r="D3788" t="s">
        <v>7547</v>
      </c>
      <c r="E3788" t="str">
        <f t="shared" si="59"/>
        <v>金*</v>
      </c>
      <c r="F3788" t="s">
        <v>64</v>
      </c>
      <c r="G3788">
        <v>2</v>
      </c>
      <c r="H3788">
        <v>780</v>
      </c>
    </row>
    <row r="3789" hidden="1" spans="1:8">
      <c r="A3789" t="s">
        <v>7548</v>
      </c>
      <c r="B3789" t="s">
        <v>6969</v>
      </c>
      <c r="C3789" t="s">
        <v>7445</v>
      </c>
      <c r="D3789" t="s">
        <v>7549</v>
      </c>
      <c r="E3789" t="str">
        <f t="shared" si="59"/>
        <v>皮*山</v>
      </c>
      <c r="F3789" t="s">
        <v>64</v>
      </c>
      <c r="G3789">
        <v>1</v>
      </c>
      <c r="H3789">
        <v>390</v>
      </c>
    </row>
    <row r="3790" hidden="1" spans="1:8">
      <c r="A3790" t="s">
        <v>7550</v>
      </c>
      <c r="B3790" t="s">
        <v>6969</v>
      </c>
      <c r="C3790" t="s">
        <v>7445</v>
      </c>
      <c r="D3790" t="s">
        <v>7551</v>
      </c>
      <c r="E3790" t="str">
        <f t="shared" si="59"/>
        <v>桂*东</v>
      </c>
      <c r="F3790" t="s">
        <v>64</v>
      </c>
      <c r="G3790">
        <v>2</v>
      </c>
      <c r="H3790">
        <v>780</v>
      </c>
    </row>
    <row r="3791" hidden="1" spans="1:8">
      <c r="A3791" t="s">
        <v>7552</v>
      </c>
      <c r="B3791" t="s">
        <v>6969</v>
      </c>
      <c r="C3791" t="s">
        <v>7445</v>
      </c>
      <c r="D3791" t="s">
        <v>7553</v>
      </c>
      <c r="E3791" t="str">
        <f t="shared" si="59"/>
        <v>杨*群</v>
      </c>
      <c r="F3791" t="s">
        <v>64</v>
      </c>
      <c r="G3791">
        <v>1</v>
      </c>
      <c r="H3791">
        <v>390</v>
      </c>
    </row>
    <row r="3792" hidden="1" spans="1:8">
      <c r="A3792" t="s">
        <v>7554</v>
      </c>
      <c r="B3792" t="s">
        <v>6969</v>
      </c>
      <c r="C3792" t="s">
        <v>7445</v>
      </c>
      <c r="D3792" t="s">
        <v>7555</v>
      </c>
      <c r="E3792" t="str">
        <f t="shared" si="59"/>
        <v>陶*安</v>
      </c>
      <c r="F3792" t="s">
        <v>64</v>
      </c>
      <c r="G3792">
        <v>2</v>
      </c>
      <c r="H3792">
        <v>780</v>
      </c>
    </row>
    <row r="3793" hidden="1" spans="1:8">
      <c r="A3793" t="s">
        <v>7556</v>
      </c>
      <c r="B3793" t="s">
        <v>6969</v>
      </c>
      <c r="C3793" t="s">
        <v>7445</v>
      </c>
      <c r="D3793" t="s">
        <v>7557</v>
      </c>
      <c r="E3793" t="str">
        <f t="shared" si="59"/>
        <v>周*应</v>
      </c>
      <c r="F3793" t="s">
        <v>64</v>
      </c>
      <c r="G3793">
        <v>1</v>
      </c>
      <c r="H3793">
        <v>390</v>
      </c>
    </row>
    <row r="3794" hidden="1" spans="1:8">
      <c r="A3794" t="s">
        <v>7558</v>
      </c>
      <c r="B3794" t="s">
        <v>6969</v>
      </c>
      <c r="C3794" t="s">
        <v>7445</v>
      </c>
      <c r="D3794" t="s">
        <v>7559</v>
      </c>
      <c r="E3794" t="str">
        <f t="shared" si="59"/>
        <v>徐*军</v>
      </c>
      <c r="F3794" t="s">
        <v>64</v>
      </c>
      <c r="G3794">
        <v>2</v>
      </c>
      <c r="H3794">
        <v>780</v>
      </c>
    </row>
    <row r="3795" hidden="1" spans="1:8">
      <c r="A3795" t="s">
        <v>7560</v>
      </c>
      <c r="B3795" t="s">
        <v>6969</v>
      </c>
      <c r="C3795" t="s">
        <v>7445</v>
      </c>
      <c r="D3795" t="s">
        <v>7561</v>
      </c>
      <c r="E3795" t="str">
        <f t="shared" si="59"/>
        <v>杜*</v>
      </c>
      <c r="F3795" t="s">
        <v>64</v>
      </c>
      <c r="G3795">
        <v>2</v>
      </c>
      <c r="H3795">
        <v>780</v>
      </c>
    </row>
    <row r="3796" hidden="1" spans="1:8">
      <c r="A3796" t="s">
        <v>7562</v>
      </c>
      <c r="B3796" t="s">
        <v>6969</v>
      </c>
      <c r="C3796" t="s">
        <v>7445</v>
      </c>
      <c r="D3796" t="s">
        <v>7563</v>
      </c>
      <c r="E3796" t="str">
        <f t="shared" si="59"/>
        <v>胡*平</v>
      </c>
      <c r="F3796" t="s">
        <v>64</v>
      </c>
      <c r="G3796">
        <v>1</v>
      </c>
      <c r="H3796">
        <v>390</v>
      </c>
    </row>
    <row r="3797" hidden="1" spans="1:8">
      <c r="A3797" t="s">
        <v>7564</v>
      </c>
      <c r="B3797" t="s">
        <v>6969</v>
      </c>
      <c r="C3797" t="s">
        <v>7445</v>
      </c>
      <c r="D3797" t="s">
        <v>7565</v>
      </c>
      <c r="E3797" t="str">
        <f t="shared" si="59"/>
        <v>陈*祥</v>
      </c>
      <c r="F3797" t="s">
        <v>64</v>
      </c>
      <c r="G3797">
        <v>1</v>
      </c>
      <c r="H3797">
        <v>390</v>
      </c>
    </row>
    <row r="3798" hidden="1" spans="1:8">
      <c r="A3798" t="s">
        <v>7566</v>
      </c>
      <c r="B3798" t="s">
        <v>6969</v>
      </c>
      <c r="C3798" t="s">
        <v>7445</v>
      </c>
      <c r="D3798" t="s">
        <v>7567</v>
      </c>
      <c r="E3798" t="str">
        <f t="shared" si="59"/>
        <v>徐*</v>
      </c>
      <c r="F3798" t="s">
        <v>64</v>
      </c>
      <c r="G3798">
        <v>3</v>
      </c>
      <c r="H3798">
        <v>1170</v>
      </c>
    </row>
    <row r="3799" hidden="1" spans="1:8">
      <c r="A3799" t="s">
        <v>7568</v>
      </c>
      <c r="B3799" t="s">
        <v>6969</v>
      </c>
      <c r="C3799" t="s">
        <v>7445</v>
      </c>
      <c r="D3799" t="s">
        <v>6694</v>
      </c>
      <c r="E3799" t="str">
        <f t="shared" si="59"/>
        <v>程*胜</v>
      </c>
      <c r="F3799" t="s">
        <v>64</v>
      </c>
      <c r="G3799">
        <v>2</v>
      </c>
      <c r="H3799">
        <v>780</v>
      </c>
    </row>
    <row r="3800" hidden="1" spans="1:8">
      <c r="A3800" t="s">
        <v>7569</v>
      </c>
      <c r="B3800" t="s">
        <v>6969</v>
      </c>
      <c r="C3800" t="s">
        <v>7445</v>
      </c>
      <c r="D3800" t="s">
        <v>7570</v>
      </c>
      <c r="E3800" t="str">
        <f t="shared" si="59"/>
        <v>吕*春</v>
      </c>
      <c r="F3800" t="s">
        <v>64</v>
      </c>
      <c r="G3800">
        <v>4</v>
      </c>
      <c r="H3800">
        <v>1560</v>
      </c>
    </row>
    <row r="3801" hidden="1" spans="1:8">
      <c r="A3801" t="s">
        <v>7571</v>
      </c>
      <c r="B3801" t="s">
        <v>6969</v>
      </c>
      <c r="C3801" t="s">
        <v>7445</v>
      </c>
      <c r="D3801" t="s">
        <v>7572</v>
      </c>
      <c r="E3801" t="str">
        <f t="shared" si="59"/>
        <v>李*成</v>
      </c>
      <c r="F3801" t="s">
        <v>64</v>
      </c>
      <c r="G3801">
        <v>3</v>
      </c>
      <c r="H3801">
        <v>1170</v>
      </c>
    </row>
    <row r="3802" hidden="1" spans="1:8">
      <c r="A3802" t="s">
        <v>7573</v>
      </c>
      <c r="B3802" t="s">
        <v>6969</v>
      </c>
      <c r="C3802" t="s">
        <v>7445</v>
      </c>
      <c r="D3802" t="s">
        <v>7574</v>
      </c>
      <c r="E3802" t="str">
        <f t="shared" si="59"/>
        <v>张*凤</v>
      </c>
      <c r="F3802" t="s">
        <v>64</v>
      </c>
      <c r="G3802">
        <v>1</v>
      </c>
      <c r="H3802">
        <v>390</v>
      </c>
    </row>
    <row r="3803" hidden="1" spans="1:8">
      <c r="A3803" t="s">
        <v>7575</v>
      </c>
      <c r="B3803" t="s">
        <v>6969</v>
      </c>
      <c r="C3803" t="s">
        <v>7445</v>
      </c>
      <c r="D3803" t="s">
        <v>7576</v>
      </c>
      <c r="E3803" t="str">
        <f t="shared" si="59"/>
        <v>李*金</v>
      </c>
      <c r="F3803" t="s">
        <v>64</v>
      </c>
      <c r="G3803">
        <v>2</v>
      </c>
      <c r="H3803">
        <v>780</v>
      </c>
    </row>
    <row r="3804" hidden="1" spans="1:8">
      <c r="A3804" t="s">
        <v>7577</v>
      </c>
      <c r="B3804" t="s">
        <v>6969</v>
      </c>
      <c r="C3804" t="s">
        <v>7445</v>
      </c>
      <c r="D3804" t="s">
        <v>7578</v>
      </c>
      <c r="E3804" t="str">
        <f t="shared" si="59"/>
        <v>陶*龙</v>
      </c>
      <c r="F3804" t="s">
        <v>64</v>
      </c>
      <c r="G3804">
        <v>1</v>
      </c>
      <c r="H3804">
        <v>390</v>
      </c>
    </row>
    <row r="3805" hidden="1" spans="1:8">
      <c r="A3805" t="s">
        <v>7579</v>
      </c>
      <c r="B3805" t="s">
        <v>6969</v>
      </c>
      <c r="C3805" t="s">
        <v>7445</v>
      </c>
      <c r="D3805" t="s">
        <v>2892</v>
      </c>
      <c r="E3805" t="str">
        <f t="shared" si="59"/>
        <v>徐*秀</v>
      </c>
      <c r="F3805" t="s">
        <v>64</v>
      </c>
      <c r="G3805">
        <v>2</v>
      </c>
      <c r="H3805">
        <v>780</v>
      </c>
    </row>
    <row r="3806" hidden="1" spans="1:8">
      <c r="A3806" t="s">
        <v>7580</v>
      </c>
      <c r="B3806" t="s">
        <v>6969</v>
      </c>
      <c r="C3806" t="s">
        <v>7445</v>
      </c>
      <c r="D3806" t="s">
        <v>7581</v>
      </c>
      <c r="E3806" t="str">
        <f t="shared" si="59"/>
        <v>卜*群</v>
      </c>
      <c r="F3806" t="s">
        <v>64</v>
      </c>
      <c r="G3806">
        <v>3</v>
      </c>
      <c r="H3806">
        <v>1170</v>
      </c>
    </row>
    <row r="3807" hidden="1" spans="1:8">
      <c r="A3807" t="s">
        <v>7582</v>
      </c>
      <c r="B3807" t="s">
        <v>6969</v>
      </c>
      <c r="C3807" t="s">
        <v>7445</v>
      </c>
      <c r="D3807" t="s">
        <v>7583</v>
      </c>
      <c r="E3807" t="str">
        <f t="shared" si="59"/>
        <v>汪*</v>
      </c>
      <c r="F3807" t="s">
        <v>64</v>
      </c>
      <c r="G3807">
        <v>3</v>
      </c>
      <c r="H3807">
        <v>1170</v>
      </c>
    </row>
    <row r="3808" hidden="1" spans="1:8">
      <c r="A3808" t="s">
        <v>7584</v>
      </c>
      <c r="B3808" t="s">
        <v>6969</v>
      </c>
      <c r="C3808" t="s">
        <v>7445</v>
      </c>
      <c r="D3808" t="s">
        <v>7585</v>
      </c>
      <c r="E3808" t="str">
        <f t="shared" si="59"/>
        <v>马*良</v>
      </c>
      <c r="F3808" t="s">
        <v>64</v>
      </c>
      <c r="G3808">
        <v>1</v>
      </c>
      <c r="H3808">
        <v>390</v>
      </c>
    </row>
    <row r="3809" hidden="1" spans="1:8">
      <c r="A3809" t="s">
        <v>7586</v>
      </c>
      <c r="B3809" t="s">
        <v>6969</v>
      </c>
      <c r="C3809" t="s">
        <v>7587</v>
      </c>
      <c r="D3809" t="s">
        <v>7588</v>
      </c>
      <c r="E3809" t="str">
        <f t="shared" si="59"/>
        <v>陈*华</v>
      </c>
      <c r="F3809" t="s">
        <v>12</v>
      </c>
      <c r="G3809">
        <v>1</v>
      </c>
      <c r="H3809">
        <v>745</v>
      </c>
    </row>
    <row r="3810" hidden="1" spans="1:8">
      <c r="A3810" t="s">
        <v>7589</v>
      </c>
      <c r="B3810" t="s">
        <v>6969</v>
      </c>
      <c r="C3810" t="s">
        <v>7587</v>
      </c>
      <c r="D3810" t="s">
        <v>7590</v>
      </c>
      <c r="E3810" t="str">
        <f t="shared" si="59"/>
        <v>张*芳</v>
      </c>
      <c r="F3810" t="s">
        <v>12</v>
      </c>
      <c r="G3810">
        <v>1</v>
      </c>
      <c r="H3810">
        <v>745</v>
      </c>
    </row>
    <row r="3811" hidden="1" spans="1:8">
      <c r="A3811" t="s">
        <v>7591</v>
      </c>
      <c r="B3811" t="s">
        <v>6969</v>
      </c>
      <c r="C3811" t="s">
        <v>7587</v>
      </c>
      <c r="D3811" t="s">
        <v>7592</v>
      </c>
      <c r="E3811" t="str">
        <f t="shared" si="59"/>
        <v>汪*双</v>
      </c>
      <c r="F3811" t="s">
        <v>12</v>
      </c>
      <c r="G3811">
        <v>1</v>
      </c>
      <c r="H3811">
        <v>745</v>
      </c>
    </row>
    <row r="3812" hidden="1" spans="1:8">
      <c r="A3812" t="s">
        <v>7593</v>
      </c>
      <c r="B3812" t="s">
        <v>6969</v>
      </c>
      <c r="C3812" t="s">
        <v>7587</v>
      </c>
      <c r="D3812" t="s">
        <v>7594</v>
      </c>
      <c r="E3812" t="str">
        <f t="shared" si="59"/>
        <v>许*义</v>
      </c>
      <c r="F3812" t="s">
        <v>12</v>
      </c>
      <c r="G3812">
        <v>1</v>
      </c>
      <c r="H3812">
        <v>745</v>
      </c>
    </row>
    <row r="3813" hidden="1" spans="1:8">
      <c r="A3813" t="s">
        <v>7595</v>
      </c>
      <c r="B3813" t="s">
        <v>6969</v>
      </c>
      <c r="C3813" t="s">
        <v>7587</v>
      </c>
      <c r="D3813" t="s">
        <v>7596</v>
      </c>
      <c r="E3813" t="str">
        <f t="shared" si="59"/>
        <v>何*清</v>
      </c>
      <c r="F3813" t="s">
        <v>15</v>
      </c>
      <c r="G3813">
        <v>2</v>
      </c>
      <c r="H3813">
        <v>1080</v>
      </c>
    </row>
    <row r="3814" hidden="1" spans="1:8">
      <c r="A3814" t="s">
        <v>7597</v>
      </c>
      <c r="B3814" t="s">
        <v>6969</v>
      </c>
      <c r="C3814" t="s">
        <v>7587</v>
      </c>
      <c r="D3814" t="s">
        <v>7598</v>
      </c>
      <c r="E3814" t="str">
        <f t="shared" si="59"/>
        <v>徐*友</v>
      </c>
      <c r="F3814" t="s">
        <v>15</v>
      </c>
      <c r="G3814">
        <v>3</v>
      </c>
      <c r="H3814">
        <v>1620</v>
      </c>
    </row>
    <row r="3815" hidden="1" spans="1:8">
      <c r="A3815" t="s">
        <v>7599</v>
      </c>
      <c r="B3815" t="s">
        <v>6969</v>
      </c>
      <c r="C3815" t="s">
        <v>7587</v>
      </c>
      <c r="D3815" t="s">
        <v>4357</v>
      </c>
      <c r="E3815" t="str">
        <f t="shared" si="59"/>
        <v>汪*林</v>
      </c>
      <c r="F3815" t="s">
        <v>15</v>
      </c>
      <c r="G3815">
        <v>3</v>
      </c>
      <c r="H3815">
        <v>1620</v>
      </c>
    </row>
    <row r="3816" hidden="1" spans="1:8">
      <c r="A3816" t="s">
        <v>7600</v>
      </c>
      <c r="B3816" t="s">
        <v>6969</v>
      </c>
      <c r="C3816" t="s">
        <v>7587</v>
      </c>
      <c r="D3816" t="s">
        <v>7601</v>
      </c>
      <c r="E3816" t="str">
        <f t="shared" si="59"/>
        <v>熊*付</v>
      </c>
      <c r="F3816" t="s">
        <v>15</v>
      </c>
      <c r="G3816">
        <v>3</v>
      </c>
      <c r="H3816">
        <v>1620</v>
      </c>
    </row>
    <row r="3817" hidden="1" spans="1:8">
      <c r="A3817" t="s">
        <v>7602</v>
      </c>
      <c r="B3817" t="s">
        <v>6969</v>
      </c>
      <c r="C3817" t="s">
        <v>7587</v>
      </c>
      <c r="D3817" t="s">
        <v>7603</v>
      </c>
      <c r="E3817" t="str">
        <f t="shared" si="59"/>
        <v>吴*代</v>
      </c>
      <c r="F3817" t="s">
        <v>15</v>
      </c>
      <c r="G3817">
        <v>1</v>
      </c>
      <c r="H3817">
        <v>540</v>
      </c>
    </row>
    <row r="3818" hidden="1" spans="1:8">
      <c r="A3818" t="s">
        <v>7604</v>
      </c>
      <c r="B3818" t="s">
        <v>6969</v>
      </c>
      <c r="C3818" t="s">
        <v>7587</v>
      </c>
      <c r="D3818" t="s">
        <v>7605</v>
      </c>
      <c r="E3818" t="str">
        <f t="shared" si="59"/>
        <v>杜*华</v>
      </c>
      <c r="F3818" t="s">
        <v>15</v>
      </c>
      <c r="G3818">
        <v>3</v>
      </c>
      <c r="H3818">
        <v>1620</v>
      </c>
    </row>
    <row r="3819" hidden="1" spans="1:8">
      <c r="A3819" t="s">
        <v>7606</v>
      </c>
      <c r="B3819" t="s">
        <v>6969</v>
      </c>
      <c r="C3819" t="s">
        <v>7587</v>
      </c>
      <c r="D3819" t="s">
        <v>7607</v>
      </c>
      <c r="E3819" t="str">
        <f t="shared" si="59"/>
        <v>葛*华</v>
      </c>
      <c r="F3819" t="s">
        <v>15</v>
      </c>
      <c r="G3819">
        <v>1</v>
      </c>
      <c r="H3819">
        <v>540</v>
      </c>
    </row>
    <row r="3820" hidden="1" spans="1:8">
      <c r="A3820" t="s">
        <v>7608</v>
      </c>
      <c r="B3820" t="s">
        <v>6969</v>
      </c>
      <c r="C3820" t="s">
        <v>7587</v>
      </c>
      <c r="D3820" t="s">
        <v>7609</v>
      </c>
      <c r="E3820" t="str">
        <f t="shared" si="59"/>
        <v>杜*红</v>
      </c>
      <c r="F3820" t="s">
        <v>15</v>
      </c>
      <c r="G3820">
        <v>2</v>
      </c>
      <c r="H3820">
        <v>1080</v>
      </c>
    </row>
    <row r="3821" hidden="1" spans="1:8">
      <c r="A3821" t="s">
        <v>7610</v>
      </c>
      <c r="B3821" t="s">
        <v>6969</v>
      </c>
      <c r="C3821" t="s">
        <v>7587</v>
      </c>
      <c r="D3821" t="s">
        <v>7611</v>
      </c>
      <c r="E3821" t="str">
        <f t="shared" si="59"/>
        <v>许*波</v>
      </c>
      <c r="F3821" t="s">
        <v>15</v>
      </c>
      <c r="G3821">
        <v>3</v>
      </c>
      <c r="H3821">
        <v>1620</v>
      </c>
    </row>
    <row r="3822" hidden="1" spans="1:8">
      <c r="A3822" t="s">
        <v>7612</v>
      </c>
      <c r="B3822" t="s">
        <v>6969</v>
      </c>
      <c r="C3822" t="s">
        <v>7587</v>
      </c>
      <c r="D3822" t="s">
        <v>7613</v>
      </c>
      <c r="E3822" t="str">
        <f t="shared" si="59"/>
        <v>龚*平</v>
      </c>
      <c r="F3822" t="s">
        <v>15</v>
      </c>
      <c r="G3822">
        <v>1</v>
      </c>
      <c r="H3822">
        <v>540</v>
      </c>
    </row>
    <row r="3823" hidden="1" spans="1:8">
      <c r="A3823" t="s">
        <v>7614</v>
      </c>
      <c r="B3823" t="s">
        <v>6969</v>
      </c>
      <c r="C3823" t="s">
        <v>7587</v>
      </c>
      <c r="D3823" t="s">
        <v>7615</v>
      </c>
      <c r="E3823" t="str">
        <f t="shared" si="59"/>
        <v>吴*朋</v>
      </c>
      <c r="F3823" t="s">
        <v>15</v>
      </c>
      <c r="G3823">
        <v>2</v>
      </c>
      <c r="H3823">
        <v>1080</v>
      </c>
    </row>
    <row r="3824" hidden="1" spans="1:8">
      <c r="A3824" t="s">
        <v>7616</v>
      </c>
      <c r="B3824" t="s">
        <v>6969</v>
      </c>
      <c r="C3824" t="s">
        <v>7587</v>
      </c>
      <c r="D3824" t="s">
        <v>7617</v>
      </c>
      <c r="E3824" t="str">
        <f t="shared" si="59"/>
        <v>余*福</v>
      </c>
      <c r="F3824" t="s">
        <v>15</v>
      </c>
      <c r="G3824">
        <v>2</v>
      </c>
      <c r="H3824">
        <v>1080</v>
      </c>
    </row>
    <row r="3825" hidden="1" spans="1:8">
      <c r="A3825" t="s">
        <v>7618</v>
      </c>
      <c r="B3825" t="s">
        <v>6969</v>
      </c>
      <c r="C3825" t="s">
        <v>7587</v>
      </c>
      <c r="D3825" t="s">
        <v>7619</v>
      </c>
      <c r="E3825" t="str">
        <f t="shared" si="59"/>
        <v>袁*华</v>
      </c>
      <c r="F3825" t="s">
        <v>15</v>
      </c>
      <c r="G3825">
        <v>1</v>
      </c>
      <c r="H3825">
        <v>540</v>
      </c>
    </row>
    <row r="3826" hidden="1" spans="1:8">
      <c r="A3826" t="s">
        <v>7620</v>
      </c>
      <c r="B3826" t="s">
        <v>6969</v>
      </c>
      <c r="C3826" t="s">
        <v>7587</v>
      </c>
      <c r="D3826" t="s">
        <v>7621</v>
      </c>
      <c r="E3826" t="str">
        <f t="shared" si="59"/>
        <v>许*青</v>
      </c>
      <c r="F3826" t="s">
        <v>15</v>
      </c>
      <c r="G3826">
        <v>4</v>
      </c>
      <c r="H3826">
        <v>2160</v>
      </c>
    </row>
    <row r="3827" hidden="1" spans="1:8">
      <c r="A3827" t="s">
        <v>7622</v>
      </c>
      <c r="B3827" t="s">
        <v>6969</v>
      </c>
      <c r="C3827" t="s">
        <v>7587</v>
      </c>
      <c r="D3827" t="s">
        <v>7623</v>
      </c>
      <c r="E3827" t="str">
        <f t="shared" si="59"/>
        <v>胡*兵</v>
      </c>
      <c r="F3827" t="s">
        <v>15</v>
      </c>
      <c r="G3827">
        <v>2</v>
      </c>
      <c r="H3827">
        <v>1080</v>
      </c>
    </row>
    <row r="3828" hidden="1" spans="1:8">
      <c r="A3828" t="s">
        <v>7624</v>
      </c>
      <c r="B3828" t="s">
        <v>6969</v>
      </c>
      <c r="C3828" t="s">
        <v>7587</v>
      </c>
      <c r="D3828" t="s">
        <v>7625</v>
      </c>
      <c r="E3828" t="str">
        <f t="shared" si="59"/>
        <v>吴*勇</v>
      </c>
      <c r="F3828" t="s">
        <v>15</v>
      </c>
      <c r="G3828">
        <v>3</v>
      </c>
      <c r="H3828">
        <v>1620</v>
      </c>
    </row>
    <row r="3829" hidden="1" spans="1:8">
      <c r="A3829" t="s">
        <v>7626</v>
      </c>
      <c r="B3829" t="s">
        <v>6969</v>
      </c>
      <c r="C3829" t="s">
        <v>7587</v>
      </c>
      <c r="D3829" t="s">
        <v>7627</v>
      </c>
      <c r="E3829" t="str">
        <f t="shared" si="59"/>
        <v>胡*武</v>
      </c>
      <c r="F3829" t="s">
        <v>15</v>
      </c>
      <c r="G3829">
        <v>1</v>
      </c>
      <c r="H3829">
        <v>540</v>
      </c>
    </row>
    <row r="3830" hidden="1" spans="1:8">
      <c r="A3830" t="s">
        <v>7628</v>
      </c>
      <c r="B3830" t="s">
        <v>6969</v>
      </c>
      <c r="C3830" t="s">
        <v>7587</v>
      </c>
      <c r="D3830" t="s">
        <v>7629</v>
      </c>
      <c r="E3830" t="str">
        <f t="shared" si="59"/>
        <v>胡*枝</v>
      </c>
      <c r="F3830" t="s">
        <v>15</v>
      </c>
      <c r="G3830">
        <v>3</v>
      </c>
      <c r="H3830">
        <v>1620</v>
      </c>
    </row>
    <row r="3831" hidden="1" spans="1:8">
      <c r="A3831" t="s">
        <v>7630</v>
      </c>
      <c r="B3831" t="s">
        <v>6969</v>
      </c>
      <c r="C3831" t="s">
        <v>7587</v>
      </c>
      <c r="D3831" t="s">
        <v>7631</v>
      </c>
      <c r="E3831" t="str">
        <f t="shared" si="59"/>
        <v>许*情</v>
      </c>
      <c r="F3831" t="s">
        <v>15</v>
      </c>
      <c r="G3831">
        <v>1</v>
      </c>
      <c r="H3831">
        <v>540</v>
      </c>
    </row>
    <row r="3832" hidden="1" spans="1:8">
      <c r="A3832" t="s">
        <v>7632</v>
      </c>
      <c r="B3832" t="s">
        <v>6969</v>
      </c>
      <c r="C3832" t="s">
        <v>7587</v>
      </c>
      <c r="D3832" t="s">
        <v>7633</v>
      </c>
      <c r="E3832" t="str">
        <f t="shared" si="59"/>
        <v>汪*宏</v>
      </c>
      <c r="F3832" t="s">
        <v>15</v>
      </c>
      <c r="G3832">
        <v>3</v>
      </c>
      <c r="H3832">
        <v>1620</v>
      </c>
    </row>
    <row r="3833" hidden="1" spans="1:8">
      <c r="A3833" t="s">
        <v>7634</v>
      </c>
      <c r="B3833" t="s">
        <v>6969</v>
      </c>
      <c r="C3833" t="s">
        <v>7587</v>
      </c>
      <c r="D3833" t="s">
        <v>7635</v>
      </c>
      <c r="E3833" t="str">
        <f t="shared" si="59"/>
        <v>许*婷</v>
      </c>
      <c r="F3833" t="s">
        <v>15</v>
      </c>
      <c r="G3833">
        <v>2</v>
      </c>
      <c r="H3833">
        <v>1080</v>
      </c>
    </row>
    <row r="3834" hidden="1" spans="1:8">
      <c r="A3834" t="s">
        <v>7636</v>
      </c>
      <c r="B3834" t="s">
        <v>6969</v>
      </c>
      <c r="C3834" t="s">
        <v>7587</v>
      </c>
      <c r="D3834" t="s">
        <v>7637</v>
      </c>
      <c r="E3834" t="str">
        <f t="shared" si="59"/>
        <v>秦*</v>
      </c>
      <c r="F3834" t="s">
        <v>15</v>
      </c>
      <c r="G3834">
        <v>1</v>
      </c>
      <c r="H3834">
        <v>540</v>
      </c>
    </row>
    <row r="3835" hidden="1" spans="1:8">
      <c r="A3835" t="s">
        <v>7638</v>
      </c>
      <c r="B3835" t="s">
        <v>6969</v>
      </c>
      <c r="C3835" t="s">
        <v>7587</v>
      </c>
      <c r="D3835" t="s">
        <v>7639</v>
      </c>
      <c r="E3835" t="str">
        <f t="shared" si="59"/>
        <v>徐*海</v>
      </c>
      <c r="F3835" t="s">
        <v>15</v>
      </c>
      <c r="G3835">
        <v>1</v>
      </c>
      <c r="H3835">
        <v>540</v>
      </c>
    </row>
    <row r="3836" hidden="1" spans="1:8">
      <c r="A3836" t="s">
        <v>7640</v>
      </c>
      <c r="B3836" t="s">
        <v>6969</v>
      </c>
      <c r="C3836" t="s">
        <v>7587</v>
      </c>
      <c r="D3836" t="s">
        <v>7641</v>
      </c>
      <c r="E3836" t="str">
        <f t="shared" si="59"/>
        <v>舒*苹</v>
      </c>
      <c r="F3836" t="s">
        <v>15</v>
      </c>
      <c r="G3836">
        <v>2</v>
      </c>
      <c r="H3836">
        <v>1080</v>
      </c>
    </row>
    <row r="3837" hidden="1" spans="1:8">
      <c r="A3837" t="s">
        <v>7642</v>
      </c>
      <c r="B3837" t="s">
        <v>6969</v>
      </c>
      <c r="C3837" t="s">
        <v>7587</v>
      </c>
      <c r="D3837" t="s">
        <v>7643</v>
      </c>
      <c r="E3837" t="str">
        <f t="shared" si="59"/>
        <v>吴*秀</v>
      </c>
      <c r="F3837" t="s">
        <v>15</v>
      </c>
      <c r="G3837">
        <v>1</v>
      </c>
      <c r="H3837">
        <v>540</v>
      </c>
    </row>
    <row r="3838" hidden="1" spans="1:8">
      <c r="A3838" t="s">
        <v>7644</v>
      </c>
      <c r="B3838" t="s">
        <v>6969</v>
      </c>
      <c r="C3838" t="s">
        <v>7587</v>
      </c>
      <c r="D3838" t="s">
        <v>7645</v>
      </c>
      <c r="E3838" t="str">
        <f t="shared" si="59"/>
        <v>康*海</v>
      </c>
      <c r="F3838" t="s">
        <v>15</v>
      </c>
      <c r="G3838">
        <v>2</v>
      </c>
      <c r="H3838">
        <v>1080</v>
      </c>
    </row>
    <row r="3839" hidden="1" spans="1:8">
      <c r="A3839" t="s">
        <v>7646</v>
      </c>
      <c r="B3839" t="s">
        <v>6969</v>
      </c>
      <c r="C3839" t="s">
        <v>7587</v>
      </c>
      <c r="D3839" t="s">
        <v>7647</v>
      </c>
      <c r="E3839" t="str">
        <f t="shared" si="59"/>
        <v>许*红</v>
      </c>
      <c r="F3839" t="s">
        <v>15</v>
      </c>
      <c r="G3839">
        <v>2</v>
      </c>
      <c r="H3839">
        <v>1080</v>
      </c>
    </row>
    <row r="3840" hidden="1" spans="1:8">
      <c r="A3840" t="s">
        <v>7648</v>
      </c>
      <c r="B3840" t="s">
        <v>6969</v>
      </c>
      <c r="C3840" t="s">
        <v>7587</v>
      </c>
      <c r="D3840" t="s">
        <v>7649</v>
      </c>
      <c r="E3840" t="str">
        <f t="shared" si="59"/>
        <v>袁*</v>
      </c>
      <c r="F3840" t="s">
        <v>15</v>
      </c>
      <c r="G3840">
        <v>2</v>
      </c>
      <c r="H3840">
        <v>1080</v>
      </c>
    </row>
    <row r="3841" hidden="1" spans="1:8">
      <c r="A3841" t="s">
        <v>7650</v>
      </c>
      <c r="B3841" t="s">
        <v>6969</v>
      </c>
      <c r="C3841" t="s">
        <v>7587</v>
      </c>
      <c r="D3841" t="s">
        <v>7651</v>
      </c>
      <c r="E3841" t="str">
        <f t="shared" si="59"/>
        <v>尹*毅</v>
      </c>
      <c r="F3841" t="s">
        <v>15</v>
      </c>
      <c r="G3841">
        <v>1</v>
      </c>
      <c r="H3841">
        <v>540</v>
      </c>
    </row>
    <row r="3842" hidden="1" spans="1:8">
      <c r="A3842" t="s">
        <v>7652</v>
      </c>
      <c r="B3842" t="s">
        <v>6969</v>
      </c>
      <c r="C3842" t="s">
        <v>7587</v>
      </c>
      <c r="D3842" t="s">
        <v>7653</v>
      </c>
      <c r="E3842" t="str">
        <f t="shared" si="59"/>
        <v>汪*义</v>
      </c>
      <c r="F3842" t="s">
        <v>15</v>
      </c>
      <c r="G3842">
        <v>1</v>
      </c>
      <c r="H3842">
        <v>540</v>
      </c>
    </row>
    <row r="3843" hidden="1" spans="1:8">
      <c r="A3843" t="s">
        <v>7654</v>
      </c>
      <c r="B3843" t="s">
        <v>6969</v>
      </c>
      <c r="C3843" t="s">
        <v>7587</v>
      </c>
      <c r="D3843" t="s">
        <v>7655</v>
      </c>
      <c r="E3843" t="str">
        <f t="shared" si="59"/>
        <v>胡*田</v>
      </c>
      <c r="F3843" t="s">
        <v>15</v>
      </c>
      <c r="G3843">
        <v>1</v>
      </c>
      <c r="H3843">
        <v>540</v>
      </c>
    </row>
    <row r="3844" hidden="1" spans="1:8">
      <c r="A3844" t="s">
        <v>7656</v>
      </c>
      <c r="B3844" t="s">
        <v>6969</v>
      </c>
      <c r="C3844" t="s">
        <v>7587</v>
      </c>
      <c r="D3844" t="s">
        <v>7657</v>
      </c>
      <c r="E3844" t="str">
        <f t="shared" ref="E3844:E3907" si="60">REPLACE(D3844,2,1,"*")</f>
        <v>杨*情</v>
      </c>
      <c r="F3844" t="s">
        <v>15</v>
      </c>
      <c r="G3844">
        <v>1</v>
      </c>
      <c r="H3844">
        <v>540</v>
      </c>
    </row>
    <row r="3845" hidden="1" spans="1:8">
      <c r="A3845" t="s">
        <v>7658</v>
      </c>
      <c r="B3845" t="s">
        <v>6969</v>
      </c>
      <c r="C3845" t="s">
        <v>7587</v>
      </c>
      <c r="D3845" t="s">
        <v>7659</v>
      </c>
      <c r="E3845" t="str">
        <f t="shared" si="60"/>
        <v>许*银</v>
      </c>
      <c r="F3845" t="s">
        <v>15</v>
      </c>
      <c r="G3845">
        <v>2</v>
      </c>
      <c r="H3845">
        <v>1080</v>
      </c>
    </row>
    <row r="3846" hidden="1" spans="1:8">
      <c r="A3846" t="s">
        <v>7660</v>
      </c>
      <c r="B3846" t="s">
        <v>6969</v>
      </c>
      <c r="C3846" t="s">
        <v>7587</v>
      </c>
      <c r="D3846" t="s">
        <v>7661</v>
      </c>
      <c r="E3846" t="str">
        <f t="shared" si="60"/>
        <v>桂*华</v>
      </c>
      <c r="F3846" t="s">
        <v>15</v>
      </c>
      <c r="G3846">
        <v>1</v>
      </c>
      <c r="H3846">
        <v>540</v>
      </c>
    </row>
    <row r="3847" hidden="1" spans="1:8">
      <c r="A3847" t="s">
        <v>7662</v>
      </c>
      <c r="B3847" t="s">
        <v>6969</v>
      </c>
      <c r="C3847" t="s">
        <v>7587</v>
      </c>
      <c r="D3847" t="s">
        <v>7663</v>
      </c>
      <c r="E3847" t="str">
        <f t="shared" si="60"/>
        <v>余*枝</v>
      </c>
      <c r="F3847" t="s">
        <v>15</v>
      </c>
      <c r="G3847">
        <v>1</v>
      </c>
      <c r="H3847">
        <v>540</v>
      </c>
    </row>
    <row r="3848" hidden="1" spans="1:8">
      <c r="A3848" t="s">
        <v>7664</v>
      </c>
      <c r="B3848" t="s">
        <v>6969</v>
      </c>
      <c r="C3848" t="s">
        <v>7587</v>
      </c>
      <c r="D3848" t="s">
        <v>7665</v>
      </c>
      <c r="E3848" t="str">
        <f t="shared" si="60"/>
        <v>许*博</v>
      </c>
      <c r="F3848" t="s">
        <v>15</v>
      </c>
      <c r="G3848">
        <v>1</v>
      </c>
      <c r="H3848">
        <v>540</v>
      </c>
    </row>
    <row r="3849" hidden="1" spans="1:8">
      <c r="A3849" t="s">
        <v>7666</v>
      </c>
      <c r="B3849" t="s">
        <v>6969</v>
      </c>
      <c r="C3849" t="s">
        <v>7587</v>
      </c>
      <c r="D3849" t="s">
        <v>7667</v>
      </c>
      <c r="E3849" t="str">
        <f t="shared" si="60"/>
        <v>张*国</v>
      </c>
      <c r="F3849" t="s">
        <v>15</v>
      </c>
      <c r="G3849">
        <v>1</v>
      </c>
      <c r="H3849">
        <v>540</v>
      </c>
    </row>
    <row r="3850" hidden="1" spans="1:8">
      <c r="A3850" t="s">
        <v>7668</v>
      </c>
      <c r="B3850" t="s">
        <v>6969</v>
      </c>
      <c r="C3850" t="s">
        <v>7587</v>
      </c>
      <c r="D3850" t="s">
        <v>7669</v>
      </c>
      <c r="E3850" t="str">
        <f t="shared" si="60"/>
        <v>程*明</v>
      </c>
      <c r="F3850" t="s">
        <v>64</v>
      </c>
      <c r="G3850">
        <v>2</v>
      </c>
      <c r="H3850">
        <v>780</v>
      </c>
    </row>
    <row r="3851" hidden="1" spans="1:8">
      <c r="A3851" t="s">
        <v>7670</v>
      </c>
      <c r="B3851" t="s">
        <v>6969</v>
      </c>
      <c r="C3851" t="s">
        <v>7587</v>
      </c>
      <c r="D3851" t="s">
        <v>7671</v>
      </c>
      <c r="E3851" t="str">
        <f t="shared" si="60"/>
        <v>马*佳</v>
      </c>
      <c r="F3851" t="s">
        <v>64</v>
      </c>
      <c r="G3851">
        <v>1</v>
      </c>
      <c r="H3851">
        <v>390</v>
      </c>
    </row>
    <row r="3852" hidden="1" spans="1:8">
      <c r="A3852" t="s">
        <v>7672</v>
      </c>
      <c r="B3852" t="s">
        <v>6969</v>
      </c>
      <c r="C3852" t="s">
        <v>7587</v>
      </c>
      <c r="D3852" t="s">
        <v>3343</v>
      </c>
      <c r="E3852" t="str">
        <f t="shared" si="60"/>
        <v>袁*秀</v>
      </c>
      <c r="F3852" t="s">
        <v>64</v>
      </c>
      <c r="G3852">
        <v>2</v>
      </c>
      <c r="H3852">
        <v>780</v>
      </c>
    </row>
    <row r="3853" hidden="1" spans="1:8">
      <c r="A3853" t="s">
        <v>7673</v>
      </c>
      <c r="B3853" t="s">
        <v>6969</v>
      </c>
      <c r="C3853" t="s">
        <v>7587</v>
      </c>
      <c r="D3853" t="s">
        <v>7674</v>
      </c>
      <c r="E3853" t="str">
        <f t="shared" si="60"/>
        <v>袁*前</v>
      </c>
      <c r="F3853" t="s">
        <v>64</v>
      </c>
      <c r="G3853">
        <v>5</v>
      </c>
      <c r="H3853">
        <v>1950</v>
      </c>
    </row>
    <row r="3854" hidden="1" spans="1:8">
      <c r="A3854" t="s">
        <v>7675</v>
      </c>
      <c r="B3854" t="s">
        <v>6969</v>
      </c>
      <c r="C3854" t="s">
        <v>7587</v>
      </c>
      <c r="D3854" t="s">
        <v>7676</v>
      </c>
      <c r="E3854" t="str">
        <f t="shared" si="60"/>
        <v>徐*禹</v>
      </c>
      <c r="F3854" t="s">
        <v>64</v>
      </c>
      <c r="G3854">
        <v>2</v>
      </c>
      <c r="H3854">
        <v>780</v>
      </c>
    </row>
    <row r="3855" hidden="1" spans="1:8">
      <c r="A3855" t="s">
        <v>7677</v>
      </c>
      <c r="B3855" t="s">
        <v>6969</v>
      </c>
      <c r="C3855" t="s">
        <v>7587</v>
      </c>
      <c r="D3855" t="s">
        <v>7678</v>
      </c>
      <c r="E3855" t="str">
        <f t="shared" si="60"/>
        <v>张*吧</v>
      </c>
      <c r="F3855" t="s">
        <v>64</v>
      </c>
      <c r="G3855">
        <v>3</v>
      </c>
      <c r="H3855">
        <v>1170</v>
      </c>
    </row>
    <row r="3856" hidden="1" spans="1:8">
      <c r="A3856" t="s">
        <v>7679</v>
      </c>
      <c r="B3856" t="s">
        <v>6969</v>
      </c>
      <c r="C3856" t="s">
        <v>7587</v>
      </c>
      <c r="D3856" t="s">
        <v>7680</v>
      </c>
      <c r="E3856" t="str">
        <f t="shared" si="60"/>
        <v>高*春</v>
      </c>
      <c r="F3856" t="s">
        <v>64</v>
      </c>
      <c r="G3856">
        <v>1</v>
      </c>
      <c r="H3856">
        <v>390</v>
      </c>
    </row>
    <row r="3857" hidden="1" spans="1:8">
      <c r="A3857" t="s">
        <v>7681</v>
      </c>
      <c r="B3857" t="s">
        <v>6969</v>
      </c>
      <c r="C3857" t="s">
        <v>7587</v>
      </c>
      <c r="D3857" t="s">
        <v>7682</v>
      </c>
      <c r="E3857" t="str">
        <f t="shared" si="60"/>
        <v>汪*成</v>
      </c>
      <c r="F3857" t="s">
        <v>64</v>
      </c>
      <c r="G3857">
        <v>2</v>
      </c>
      <c r="H3857">
        <v>780</v>
      </c>
    </row>
    <row r="3858" hidden="1" spans="1:8">
      <c r="A3858" t="s">
        <v>7683</v>
      </c>
      <c r="B3858" t="s">
        <v>6969</v>
      </c>
      <c r="C3858" t="s">
        <v>7587</v>
      </c>
      <c r="D3858" t="s">
        <v>2996</v>
      </c>
      <c r="E3858" t="str">
        <f t="shared" si="60"/>
        <v>宋*平</v>
      </c>
      <c r="F3858" t="s">
        <v>64</v>
      </c>
      <c r="G3858">
        <v>2</v>
      </c>
      <c r="H3858">
        <v>780</v>
      </c>
    </row>
    <row r="3859" hidden="1" spans="1:8">
      <c r="A3859" t="s">
        <v>7684</v>
      </c>
      <c r="B3859" t="s">
        <v>6969</v>
      </c>
      <c r="C3859" t="s">
        <v>7587</v>
      </c>
      <c r="D3859" t="s">
        <v>7685</v>
      </c>
      <c r="E3859" t="str">
        <f t="shared" si="60"/>
        <v>占*琴</v>
      </c>
      <c r="F3859" t="s">
        <v>64</v>
      </c>
      <c r="G3859">
        <v>2</v>
      </c>
      <c r="H3859">
        <v>780</v>
      </c>
    </row>
    <row r="3860" hidden="1" spans="1:8">
      <c r="A3860" t="s">
        <v>7686</v>
      </c>
      <c r="B3860" t="s">
        <v>6969</v>
      </c>
      <c r="C3860" t="s">
        <v>7587</v>
      </c>
      <c r="D3860" t="s">
        <v>7687</v>
      </c>
      <c r="E3860" t="str">
        <f t="shared" si="60"/>
        <v>邵*情</v>
      </c>
      <c r="F3860" t="s">
        <v>64</v>
      </c>
      <c r="G3860">
        <v>2</v>
      </c>
      <c r="H3860">
        <v>780</v>
      </c>
    </row>
    <row r="3861" hidden="1" spans="1:8">
      <c r="A3861" t="s">
        <v>7688</v>
      </c>
      <c r="B3861" t="s">
        <v>6969</v>
      </c>
      <c r="C3861" t="s">
        <v>7587</v>
      </c>
      <c r="D3861" t="s">
        <v>4118</v>
      </c>
      <c r="E3861" t="str">
        <f t="shared" si="60"/>
        <v>袁*英</v>
      </c>
      <c r="F3861" t="s">
        <v>64</v>
      </c>
      <c r="G3861">
        <v>3</v>
      </c>
      <c r="H3861">
        <v>1170</v>
      </c>
    </row>
    <row r="3862" hidden="1" spans="1:8">
      <c r="A3862" t="s">
        <v>7689</v>
      </c>
      <c r="B3862" t="s">
        <v>6969</v>
      </c>
      <c r="C3862" t="s">
        <v>7587</v>
      </c>
      <c r="D3862" t="s">
        <v>7690</v>
      </c>
      <c r="E3862" t="str">
        <f t="shared" si="60"/>
        <v>杜*堂</v>
      </c>
      <c r="F3862" t="s">
        <v>64</v>
      </c>
      <c r="G3862">
        <v>2</v>
      </c>
      <c r="H3862">
        <v>780</v>
      </c>
    </row>
    <row r="3863" hidden="1" spans="1:8">
      <c r="A3863" t="s">
        <v>7691</v>
      </c>
      <c r="B3863" t="s">
        <v>6969</v>
      </c>
      <c r="C3863" t="s">
        <v>7587</v>
      </c>
      <c r="D3863" t="s">
        <v>7692</v>
      </c>
      <c r="E3863" t="str">
        <f t="shared" si="60"/>
        <v>汪*平</v>
      </c>
      <c r="F3863" t="s">
        <v>64</v>
      </c>
      <c r="G3863">
        <v>2</v>
      </c>
      <c r="H3863">
        <v>780</v>
      </c>
    </row>
    <row r="3864" hidden="1" spans="1:8">
      <c r="A3864" t="s">
        <v>7693</v>
      </c>
      <c r="B3864" t="s">
        <v>6969</v>
      </c>
      <c r="C3864" t="s">
        <v>7587</v>
      </c>
      <c r="D3864" t="s">
        <v>7694</v>
      </c>
      <c r="E3864" t="str">
        <f t="shared" si="60"/>
        <v>陈*英</v>
      </c>
      <c r="F3864" t="s">
        <v>64</v>
      </c>
      <c r="G3864">
        <v>2</v>
      </c>
      <c r="H3864">
        <v>780</v>
      </c>
    </row>
    <row r="3865" hidden="1" spans="1:8">
      <c r="A3865" t="s">
        <v>7695</v>
      </c>
      <c r="B3865" t="s">
        <v>6969</v>
      </c>
      <c r="C3865" t="s">
        <v>7587</v>
      </c>
      <c r="D3865" t="s">
        <v>7696</v>
      </c>
      <c r="E3865" t="str">
        <f t="shared" si="60"/>
        <v>张*华</v>
      </c>
      <c r="F3865" t="s">
        <v>64</v>
      </c>
      <c r="G3865">
        <v>2</v>
      </c>
      <c r="H3865">
        <v>780</v>
      </c>
    </row>
    <row r="3866" hidden="1" spans="1:8">
      <c r="A3866" t="s">
        <v>7697</v>
      </c>
      <c r="B3866" t="s">
        <v>6969</v>
      </c>
      <c r="C3866" t="s">
        <v>7587</v>
      </c>
      <c r="D3866" t="s">
        <v>7698</v>
      </c>
      <c r="E3866" t="str">
        <f t="shared" si="60"/>
        <v>申*枝</v>
      </c>
      <c r="F3866" t="s">
        <v>64</v>
      </c>
      <c r="G3866">
        <v>3</v>
      </c>
      <c r="H3866">
        <v>1170</v>
      </c>
    </row>
    <row r="3867" hidden="1" spans="1:8">
      <c r="A3867" t="s">
        <v>7699</v>
      </c>
      <c r="B3867" t="s">
        <v>6969</v>
      </c>
      <c r="C3867" t="s">
        <v>7587</v>
      </c>
      <c r="D3867" t="s">
        <v>7700</v>
      </c>
      <c r="E3867" t="str">
        <f t="shared" si="60"/>
        <v>何*东</v>
      </c>
      <c r="F3867" t="s">
        <v>64</v>
      </c>
      <c r="G3867">
        <v>2</v>
      </c>
      <c r="H3867">
        <v>780</v>
      </c>
    </row>
    <row r="3868" hidden="1" spans="1:8">
      <c r="A3868" t="s">
        <v>7701</v>
      </c>
      <c r="B3868" t="s">
        <v>6969</v>
      </c>
      <c r="C3868" t="s">
        <v>7587</v>
      </c>
      <c r="D3868" t="s">
        <v>7702</v>
      </c>
      <c r="E3868" t="str">
        <f t="shared" si="60"/>
        <v>张*霞</v>
      </c>
      <c r="F3868" t="s">
        <v>64</v>
      </c>
      <c r="G3868">
        <v>3</v>
      </c>
      <c r="H3868">
        <v>1170</v>
      </c>
    </row>
    <row r="3869" hidden="1" spans="1:8">
      <c r="A3869" t="s">
        <v>7703</v>
      </c>
      <c r="B3869" t="s">
        <v>6969</v>
      </c>
      <c r="C3869" t="s">
        <v>7587</v>
      </c>
      <c r="D3869" t="s">
        <v>7704</v>
      </c>
      <c r="E3869" t="str">
        <f t="shared" si="60"/>
        <v>汪*虎</v>
      </c>
      <c r="F3869" t="s">
        <v>64</v>
      </c>
      <c r="G3869">
        <v>3</v>
      </c>
      <c r="H3869">
        <v>1170</v>
      </c>
    </row>
    <row r="3870" hidden="1" spans="1:8">
      <c r="A3870" t="s">
        <v>7705</v>
      </c>
      <c r="B3870" t="s">
        <v>6969</v>
      </c>
      <c r="C3870" t="s">
        <v>7587</v>
      </c>
      <c r="D3870" t="s">
        <v>7706</v>
      </c>
      <c r="E3870" t="str">
        <f t="shared" si="60"/>
        <v>余*宏</v>
      </c>
      <c r="F3870" t="s">
        <v>64</v>
      </c>
      <c r="G3870">
        <v>2</v>
      </c>
      <c r="H3870">
        <v>780</v>
      </c>
    </row>
    <row r="3871" hidden="1" spans="1:8">
      <c r="A3871" t="s">
        <v>7707</v>
      </c>
      <c r="B3871" t="s">
        <v>6969</v>
      </c>
      <c r="C3871" t="s">
        <v>7587</v>
      </c>
      <c r="D3871" t="s">
        <v>7708</v>
      </c>
      <c r="E3871" t="str">
        <f t="shared" si="60"/>
        <v>洪*芳</v>
      </c>
      <c r="F3871" t="s">
        <v>64</v>
      </c>
      <c r="G3871">
        <v>1</v>
      </c>
      <c r="H3871">
        <v>390</v>
      </c>
    </row>
    <row r="3872" hidden="1" spans="1:8">
      <c r="A3872" t="s">
        <v>7709</v>
      </c>
      <c r="B3872" t="s">
        <v>6969</v>
      </c>
      <c r="C3872" t="s">
        <v>7587</v>
      </c>
      <c r="D3872" t="s">
        <v>7710</v>
      </c>
      <c r="E3872" t="str">
        <f t="shared" si="60"/>
        <v>许*文</v>
      </c>
      <c r="F3872" t="s">
        <v>64</v>
      </c>
      <c r="G3872">
        <v>2</v>
      </c>
      <c r="H3872">
        <v>780</v>
      </c>
    </row>
    <row r="3873" hidden="1" spans="1:8">
      <c r="A3873" t="s">
        <v>7711</v>
      </c>
      <c r="B3873" t="s">
        <v>6969</v>
      </c>
      <c r="C3873" t="s">
        <v>7587</v>
      </c>
      <c r="D3873" t="s">
        <v>7712</v>
      </c>
      <c r="E3873" t="str">
        <f t="shared" si="60"/>
        <v>占*楼</v>
      </c>
      <c r="F3873" t="s">
        <v>64</v>
      </c>
      <c r="G3873">
        <v>3</v>
      </c>
      <c r="H3873">
        <v>1170</v>
      </c>
    </row>
    <row r="3874" hidden="1" spans="1:8">
      <c r="A3874" t="s">
        <v>7713</v>
      </c>
      <c r="B3874" t="s">
        <v>6969</v>
      </c>
      <c r="C3874" t="s">
        <v>7587</v>
      </c>
      <c r="D3874" t="s">
        <v>7714</v>
      </c>
      <c r="E3874" t="str">
        <f t="shared" si="60"/>
        <v>尹*荣</v>
      </c>
      <c r="F3874" t="s">
        <v>64</v>
      </c>
      <c r="G3874">
        <v>1</v>
      </c>
      <c r="H3874">
        <v>390</v>
      </c>
    </row>
    <row r="3875" hidden="1" spans="1:8">
      <c r="A3875" t="s">
        <v>7715</v>
      </c>
      <c r="B3875" t="s">
        <v>6969</v>
      </c>
      <c r="C3875" t="s">
        <v>7587</v>
      </c>
      <c r="D3875" t="s">
        <v>7716</v>
      </c>
      <c r="E3875" t="str">
        <f t="shared" si="60"/>
        <v>吴*平</v>
      </c>
      <c r="F3875" t="s">
        <v>64</v>
      </c>
      <c r="G3875">
        <v>2</v>
      </c>
      <c r="H3875">
        <v>780</v>
      </c>
    </row>
    <row r="3876" hidden="1" spans="1:8">
      <c r="A3876" t="s">
        <v>7717</v>
      </c>
      <c r="B3876" t="s">
        <v>6969</v>
      </c>
      <c r="C3876" t="s">
        <v>7587</v>
      </c>
      <c r="D3876" t="s">
        <v>7718</v>
      </c>
      <c r="E3876" t="str">
        <f t="shared" si="60"/>
        <v>汪*安</v>
      </c>
      <c r="F3876" t="s">
        <v>64</v>
      </c>
      <c r="G3876">
        <v>2</v>
      </c>
      <c r="H3876">
        <v>780</v>
      </c>
    </row>
    <row r="3877" hidden="1" spans="1:8">
      <c r="A3877" t="s">
        <v>7719</v>
      </c>
      <c r="B3877" t="s">
        <v>6969</v>
      </c>
      <c r="C3877" t="s">
        <v>7587</v>
      </c>
      <c r="D3877" t="s">
        <v>7720</v>
      </c>
      <c r="E3877" t="str">
        <f t="shared" si="60"/>
        <v>占*宇</v>
      </c>
      <c r="F3877" t="s">
        <v>64</v>
      </c>
      <c r="G3877">
        <v>1</v>
      </c>
      <c r="H3877">
        <v>390</v>
      </c>
    </row>
    <row r="3878" hidden="1" spans="1:8">
      <c r="A3878" t="s">
        <v>7721</v>
      </c>
      <c r="B3878" t="s">
        <v>6969</v>
      </c>
      <c r="C3878" t="s">
        <v>7722</v>
      </c>
      <c r="D3878" t="s">
        <v>7723</v>
      </c>
      <c r="E3878" t="str">
        <f t="shared" si="60"/>
        <v>许*国</v>
      </c>
      <c r="F3878" t="s">
        <v>12</v>
      </c>
      <c r="G3878">
        <v>1</v>
      </c>
      <c r="H3878">
        <v>745</v>
      </c>
    </row>
    <row r="3879" hidden="1" spans="1:8">
      <c r="A3879" t="s">
        <v>7724</v>
      </c>
      <c r="B3879" t="s">
        <v>6969</v>
      </c>
      <c r="C3879" t="s">
        <v>7722</v>
      </c>
      <c r="D3879" t="s">
        <v>7725</v>
      </c>
      <c r="E3879" t="str">
        <f t="shared" si="60"/>
        <v>胡*</v>
      </c>
      <c r="F3879" t="s">
        <v>12</v>
      </c>
      <c r="G3879">
        <v>1</v>
      </c>
      <c r="H3879">
        <v>745</v>
      </c>
    </row>
    <row r="3880" hidden="1" spans="1:8">
      <c r="A3880" t="s">
        <v>7726</v>
      </c>
      <c r="B3880" t="s">
        <v>6969</v>
      </c>
      <c r="C3880" t="s">
        <v>7722</v>
      </c>
      <c r="D3880" t="s">
        <v>7727</v>
      </c>
      <c r="E3880" t="str">
        <f t="shared" si="60"/>
        <v>付*生</v>
      </c>
      <c r="F3880" t="s">
        <v>12</v>
      </c>
      <c r="G3880">
        <v>1</v>
      </c>
      <c r="H3880">
        <v>745</v>
      </c>
    </row>
    <row r="3881" hidden="1" spans="1:8">
      <c r="A3881" t="s">
        <v>7728</v>
      </c>
      <c r="B3881" t="s">
        <v>6969</v>
      </c>
      <c r="C3881" t="s">
        <v>7722</v>
      </c>
      <c r="D3881" t="s">
        <v>7729</v>
      </c>
      <c r="E3881" t="str">
        <f t="shared" si="60"/>
        <v>龚*文</v>
      </c>
      <c r="F3881" t="s">
        <v>12</v>
      </c>
      <c r="G3881">
        <v>1</v>
      </c>
      <c r="H3881">
        <v>745</v>
      </c>
    </row>
    <row r="3882" hidden="1" spans="1:8">
      <c r="A3882" t="s">
        <v>7730</v>
      </c>
      <c r="B3882" t="s">
        <v>6969</v>
      </c>
      <c r="C3882" t="s">
        <v>7722</v>
      </c>
      <c r="D3882" t="s">
        <v>7731</v>
      </c>
      <c r="E3882" t="str">
        <f t="shared" si="60"/>
        <v>邵*庆</v>
      </c>
      <c r="F3882" t="s">
        <v>15</v>
      </c>
      <c r="G3882">
        <v>3</v>
      </c>
      <c r="H3882">
        <v>1620</v>
      </c>
    </row>
    <row r="3883" hidden="1" spans="1:8">
      <c r="A3883" t="s">
        <v>7732</v>
      </c>
      <c r="B3883" t="s">
        <v>6969</v>
      </c>
      <c r="C3883" t="s">
        <v>7722</v>
      </c>
      <c r="D3883" t="s">
        <v>7733</v>
      </c>
      <c r="E3883" t="str">
        <f t="shared" si="60"/>
        <v>吴*立</v>
      </c>
      <c r="F3883" t="s">
        <v>15</v>
      </c>
      <c r="G3883">
        <v>2</v>
      </c>
      <c r="H3883">
        <v>1080</v>
      </c>
    </row>
    <row r="3884" hidden="1" spans="1:8">
      <c r="A3884" t="s">
        <v>7734</v>
      </c>
      <c r="B3884" t="s">
        <v>6969</v>
      </c>
      <c r="C3884" t="s">
        <v>7722</v>
      </c>
      <c r="D3884" t="s">
        <v>7735</v>
      </c>
      <c r="E3884" t="str">
        <f t="shared" si="60"/>
        <v>余*保</v>
      </c>
      <c r="F3884" t="s">
        <v>15</v>
      </c>
      <c r="G3884">
        <v>3</v>
      </c>
      <c r="H3884">
        <v>1620</v>
      </c>
    </row>
    <row r="3885" hidden="1" spans="1:8">
      <c r="A3885" t="s">
        <v>7736</v>
      </c>
      <c r="B3885" t="s">
        <v>6969</v>
      </c>
      <c r="C3885" t="s">
        <v>7722</v>
      </c>
      <c r="D3885" t="s">
        <v>7737</v>
      </c>
      <c r="E3885" t="str">
        <f t="shared" si="60"/>
        <v>许*庭</v>
      </c>
      <c r="F3885" t="s">
        <v>15</v>
      </c>
      <c r="G3885">
        <v>2</v>
      </c>
      <c r="H3885">
        <v>1080</v>
      </c>
    </row>
    <row r="3886" hidden="1" spans="1:8">
      <c r="A3886" t="s">
        <v>7738</v>
      </c>
      <c r="B3886" t="s">
        <v>6969</v>
      </c>
      <c r="C3886" t="s">
        <v>7722</v>
      </c>
      <c r="D3886" t="s">
        <v>7739</v>
      </c>
      <c r="E3886" t="str">
        <f t="shared" si="60"/>
        <v>余*水</v>
      </c>
      <c r="F3886" t="s">
        <v>15</v>
      </c>
      <c r="G3886">
        <v>2</v>
      </c>
      <c r="H3886">
        <v>1080</v>
      </c>
    </row>
    <row r="3887" hidden="1" spans="1:8">
      <c r="A3887" t="s">
        <v>7740</v>
      </c>
      <c r="B3887" t="s">
        <v>6969</v>
      </c>
      <c r="C3887" t="s">
        <v>7722</v>
      </c>
      <c r="D3887" t="s">
        <v>7741</v>
      </c>
      <c r="E3887" t="str">
        <f t="shared" si="60"/>
        <v>余*珍</v>
      </c>
      <c r="F3887" t="s">
        <v>15</v>
      </c>
      <c r="G3887">
        <v>1</v>
      </c>
      <c r="H3887">
        <v>540</v>
      </c>
    </row>
    <row r="3888" hidden="1" spans="1:8">
      <c r="A3888" t="s">
        <v>7742</v>
      </c>
      <c r="B3888" t="s">
        <v>6969</v>
      </c>
      <c r="C3888" t="s">
        <v>7722</v>
      </c>
      <c r="D3888" t="s">
        <v>7743</v>
      </c>
      <c r="E3888" t="str">
        <f t="shared" si="60"/>
        <v>吴*霞</v>
      </c>
      <c r="F3888" t="s">
        <v>15</v>
      </c>
      <c r="G3888">
        <v>1</v>
      </c>
      <c r="H3888">
        <v>540</v>
      </c>
    </row>
    <row r="3889" hidden="1" spans="1:8">
      <c r="A3889" t="s">
        <v>7744</v>
      </c>
      <c r="B3889" t="s">
        <v>6969</v>
      </c>
      <c r="C3889" t="s">
        <v>7722</v>
      </c>
      <c r="D3889" t="s">
        <v>7745</v>
      </c>
      <c r="E3889" t="str">
        <f t="shared" si="60"/>
        <v>杨*坤</v>
      </c>
      <c r="F3889" t="s">
        <v>15</v>
      </c>
      <c r="G3889">
        <v>2</v>
      </c>
      <c r="H3889">
        <v>1080</v>
      </c>
    </row>
    <row r="3890" hidden="1" spans="1:8">
      <c r="A3890" t="s">
        <v>7746</v>
      </c>
      <c r="B3890" t="s">
        <v>6969</v>
      </c>
      <c r="C3890" t="s">
        <v>7722</v>
      </c>
      <c r="D3890" t="s">
        <v>7747</v>
      </c>
      <c r="E3890" t="str">
        <f t="shared" si="60"/>
        <v>余*玲</v>
      </c>
      <c r="F3890" t="s">
        <v>15</v>
      </c>
      <c r="G3890">
        <v>1</v>
      </c>
      <c r="H3890">
        <v>540</v>
      </c>
    </row>
    <row r="3891" hidden="1" spans="1:8">
      <c r="A3891" t="s">
        <v>7748</v>
      </c>
      <c r="B3891" t="s">
        <v>6969</v>
      </c>
      <c r="C3891" t="s">
        <v>7722</v>
      </c>
      <c r="D3891" t="s">
        <v>7749</v>
      </c>
      <c r="E3891" t="str">
        <f t="shared" si="60"/>
        <v>桂*福</v>
      </c>
      <c r="F3891" t="s">
        <v>15</v>
      </c>
      <c r="G3891">
        <v>2</v>
      </c>
      <c r="H3891">
        <v>1080</v>
      </c>
    </row>
    <row r="3892" hidden="1" spans="1:8">
      <c r="A3892" t="s">
        <v>7750</v>
      </c>
      <c r="B3892" t="s">
        <v>6969</v>
      </c>
      <c r="C3892" t="s">
        <v>7722</v>
      </c>
      <c r="D3892" t="s">
        <v>7751</v>
      </c>
      <c r="E3892" t="str">
        <f t="shared" si="60"/>
        <v>胡*永</v>
      </c>
      <c r="F3892" t="s">
        <v>15</v>
      </c>
      <c r="G3892">
        <v>2</v>
      </c>
      <c r="H3892">
        <v>1080</v>
      </c>
    </row>
    <row r="3893" hidden="1" spans="1:8">
      <c r="A3893" t="s">
        <v>7752</v>
      </c>
      <c r="B3893" t="s">
        <v>6969</v>
      </c>
      <c r="C3893" t="s">
        <v>7722</v>
      </c>
      <c r="D3893" t="s">
        <v>7753</v>
      </c>
      <c r="E3893" t="str">
        <f t="shared" si="60"/>
        <v>陈*凤</v>
      </c>
      <c r="F3893" t="s">
        <v>15</v>
      </c>
      <c r="G3893">
        <v>2</v>
      </c>
      <c r="H3893">
        <v>1080</v>
      </c>
    </row>
    <row r="3894" hidden="1" spans="1:8">
      <c r="A3894" t="s">
        <v>7754</v>
      </c>
      <c r="B3894" t="s">
        <v>6969</v>
      </c>
      <c r="C3894" t="s">
        <v>7722</v>
      </c>
      <c r="D3894" t="s">
        <v>7755</v>
      </c>
      <c r="E3894" t="str">
        <f t="shared" si="60"/>
        <v>程*彩</v>
      </c>
      <c r="F3894" t="s">
        <v>15</v>
      </c>
      <c r="G3894">
        <v>1</v>
      </c>
      <c r="H3894">
        <v>540</v>
      </c>
    </row>
    <row r="3895" hidden="1" spans="1:8">
      <c r="A3895" t="s">
        <v>7756</v>
      </c>
      <c r="B3895" t="s">
        <v>6969</v>
      </c>
      <c r="C3895" t="s">
        <v>7722</v>
      </c>
      <c r="D3895" t="s">
        <v>7757</v>
      </c>
      <c r="E3895" t="str">
        <f t="shared" si="60"/>
        <v>郑*霞</v>
      </c>
      <c r="F3895" t="s">
        <v>15</v>
      </c>
      <c r="G3895">
        <v>1</v>
      </c>
      <c r="H3895">
        <v>540</v>
      </c>
    </row>
    <row r="3896" hidden="1" spans="1:8">
      <c r="A3896" t="s">
        <v>7758</v>
      </c>
      <c r="B3896" t="s">
        <v>6969</v>
      </c>
      <c r="C3896" t="s">
        <v>7722</v>
      </c>
      <c r="D3896" t="s">
        <v>7759</v>
      </c>
      <c r="E3896" t="str">
        <f t="shared" si="60"/>
        <v>罗*</v>
      </c>
      <c r="F3896" t="s">
        <v>15</v>
      </c>
      <c r="G3896">
        <v>2</v>
      </c>
      <c r="H3896">
        <v>1080</v>
      </c>
    </row>
    <row r="3897" hidden="1" spans="1:8">
      <c r="A3897" t="s">
        <v>7760</v>
      </c>
      <c r="B3897" t="s">
        <v>6969</v>
      </c>
      <c r="C3897" t="s">
        <v>7722</v>
      </c>
      <c r="D3897" t="s">
        <v>7761</v>
      </c>
      <c r="E3897" t="str">
        <f t="shared" si="60"/>
        <v>彭*彩</v>
      </c>
      <c r="F3897" t="s">
        <v>15</v>
      </c>
      <c r="G3897">
        <v>2</v>
      </c>
      <c r="H3897">
        <v>1080</v>
      </c>
    </row>
    <row r="3898" hidden="1" spans="1:8">
      <c r="A3898" t="s">
        <v>7762</v>
      </c>
      <c r="B3898" t="s">
        <v>6969</v>
      </c>
      <c r="C3898" t="s">
        <v>7722</v>
      </c>
      <c r="D3898" t="s">
        <v>7763</v>
      </c>
      <c r="E3898" t="str">
        <f t="shared" si="60"/>
        <v>龚*养</v>
      </c>
      <c r="F3898" t="s">
        <v>15</v>
      </c>
      <c r="G3898">
        <v>2</v>
      </c>
      <c r="H3898">
        <v>1080</v>
      </c>
    </row>
    <row r="3899" hidden="1" spans="1:8">
      <c r="A3899" t="s">
        <v>7764</v>
      </c>
      <c r="B3899" t="s">
        <v>6969</v>
      </c>
      <c r="C3899" t="s">
        <v>7722</v>
      </c>
      <c r="D3899" t="s">
        <v>7765</v>
      </c>
      <c r="E3899" t="str">
        <f t="shared" si="60"/>
        <v>胡*权</v>
      </c>
      <c r="F3899" t="s">
        <v>15</v>
      </c>
      <c r="G3899">
        <v>2</v>
      </c>
      <c r="H3899">
        <v>1080</v>
      </c>
    </row>
    <row r="3900" hidden="1" spans="1:8">
      <c r="A3900" t="s">
        <v>7766</v>
      </c>
      <c r="B3900" t="s">
        <v>6969</v>
      </c>
      <c r="C3900" t="s">
        <v>7722</v>
      </c>
      <c r="D3900" t="s">
        <v>7767</v>
      </c>
      <c r="E3900" t="str">
        <f t="shared" si="60"/>
        <v>陈*伍</v>
      </c>
      <c r="F3900" t="s">
        <v>15</v>
      </c>
      <c r="G3900">
        <v>2</v>
      </c>
      <c r="H3900">
        <v>1080</v>
      </c>
    </row>
    <row r="3901" hidden="1" spans="1:8">
      <c r="A3901" t="s">
        <v>7768</v>
      </c>
      <c r="B3901" t="s">
        <v>6969</v>
      </c>
      <c r="C3901" t="s">
        <v>7722</v>
      </c>
      <c r="D3901" t="s">
        <v>7769</v>
      </c>
      <c r="E3901" t="str">
        <f t="shared" si="60"/>
        <v>陈*国</v>
      </c>
      <c r="F3901" t="s">
        <v>15</v>
      </c>
      <c r="G3901">
        <v>2</v>
      </c>
      <c r="H3901">
        <v>1080</v>
      </c>
    </row>
    <row r="3902" hidden="1" spans="1:8">
      <c r="A3902" t="s">
        <v>7770</v>
      </c>
      <c r="B3902" t="s">
        <v>6969</v>
      </c>
      <c r="C3902" t="s">
        <v>7722</v>
      </c>
      <c r="D3902" t="s">
        <v>7771</v>
      </c>
      <c r="E3902" t="str">
        <f t="shared" si="60"/>
        <v>郑*云</v>
      </c>
      <c r="F3902" t="s">
        <v>15</v>
      </c>
      <c r="G3902">
        <v>1</v>
      </c>
      <c r="H3902">
        <v>540</v>
      </c>
    </row>
    <row r="3903" hidden="1" spans="1:8">
      <c r="A3903" t="s">
        <v>7772</v>
      </c>
      <c r="B3903" t="s">
        <v>6969</v>
      </c>
      <c r="C3903" t="s">
        <v>7722</v>
      </c>
      <c r="D3903" t="s">
        <v>7773</v>
      </c>
      <c r="E3903" t="str">
        <f t="shared" si="60"/>
        <v>周*芹</v>
      </c>
      <c r="F3903" t="s">
        <v>15</v>
      </c>
      <c r="G3903">
        <v>2</v>
      </c>
      <c r="H3903">
        <v>1080</v>
      </c>
    </row>
    <row r="3904" hidden="1" spans="1:8">
      <c r="A3904" t="s">
        <v>7774</v>
      </c>
      <c r="B3904" t="s">
        <v>6969</v>
      </c>
      <c r="C3904" t="s">
        <v>7722</v>
      </c>
      <c r="D3904" t="s">
        <v>7775</v>
      </c>
      <c r="E3904" t="str">
        <f t="shared" si="60"/>
        <v>张*云</v>
      </c>
      <c r="F3904" t="s">
        <v>15</v>
      </c>
      <c r="G3904">
        <v>2</v>
      </c>
      <c r="H3904">
        <v>1080</v>
      </c>
    </row>
    <row r="3905" hidden="1" spans="1:8">
      <c r="A3905" t="s">
        <v>7776</v>
      </c>
      <c r="B3905" t="s">
        <v>6969</v>
      </c>
      <c r="C3905" t="s">
        <v>7722</v>
      </c>
      <c r="D3905" t="s">
        <v>7777</v>
      </c>
      <c r="E3905" t="str">
        <f t="shared" si="60"/>
        <v>陈*奎</v>
      </c>
      <c r="F3905" t="s">
        <v>15</v>
      </c>
      <c r="G3905">
        <v>1</v>
      </c>
      <c r="H3905">
        <v>540</v>
      </c>
    </row>
    <row r="3906" hidden="1" spans="1:8">
      <c r="A3906" t="s">
        <v>7778</v>
      </c>
      <c r="B3906" t="s">
        <v>6969</v>
      </c>
      <c r="C3906" t="s">
        <v>7722</v>
      </c>
      <c r="D3906" t="s">
        <v>7779</v>
      </c>
      <c r="E3906" t="str">
        <f t="shared" si="60"/>
        <v>胡*锋</v>
      </c>
      <c r="F3906" t="s">
        <v>15</v>
      </c>
      <c r="G3906">
        <v>1</v>
      </c>
      <c r="H3906">
        <v>540</v>
      </c>
    </row>
    <row r="3907" hidden="1" spans="1:8">
      <c r="A3907" t="s">
        <v>7780</v>
      </c>
      <c r="B3907" t="s">
        <v>6969</v>
      </c>
      <c r="C3907" t="s">
        <v>7722</v>
      </c>
      <c r="D3907" t="s">
        <v>3172</v>
      </c>
      <c r="E3907" t="str">
        <f t="shared" si="60"/>
        <v>胡*平</v>
      </c>
      <c r="F3907" t="s">
        <v>15</v>
      </c>
      <c r="G3907">
        <v>1</v>
      </c>
      <c r="H3907">
        <v>540</v>
      </c>
    </row>
    <row r="3908" hidden="1" spans="1:8">
      <c r="A3908" t="s">
        <v>7781</v>
      </c>
      <c r="B3908" t="s">
        <v>6969</v>
      </c>
      <c r="C3908" t="s">
        <v>7722</v>
      </c>
      <c r="D3908" t="s">
        <v>7782</v>
      </c>
      <c r="E3908" t="str">
        <f t="shared" ref="E3908:E3971" si="61">REPLACE(D3908,2,1,"*")</f>
        <v>吴*彬</v>
      </c>
      <c r="F3908" t="s">
        <v>15</v>
      </c>
      <c r="G3908">
        <v>1</v>
      </c>
      <c r="H3908">
        <v>540</v>
      </c>
    </row>
    <row r="3909" hidden="1" spans="1:8">
      <c r="A3909" t="s">
        <v>7783</v>
      </c>
      <c r="B3909" t="s">
        <v>6969</v>
      </c>
      <c r="C3909" t="s">
        <v>7722</v>
      </c>
      <c r="D3909" t="s">
        <v>7784</v>
      </c>
      <c r="E3909" t="str">
        <f t="shared" si="61"/>
        <v>吴*启</v>
      </c>
      <c r="F3909" t="s">
        <v>15</v>
      </c>
      <c r="G3909">
        <v>1</v>
      </c>
      <c r="H3909">
        <v>540</v>
      </c>
    </row>
    <row r="3910" hidden="1" spans="1:8">
      <c r="A3910" t="s">
        <v>7785</v>
      </c>
      <c r="B3910" t="s">
        <v>6969</v>
      </c>
      <c r="C3910" t="s">
        <v>7722</v>
      </c>
      <c r="D3910" t="s">
        <v>7786</v>
      </c>
      <c r="E3910" t="str">
        <f t="shared" si="61"/>
        <v>陈*枝</v>
      </c>
      <c r="F3910" t="s">
        <v>15</v>
      </c>
      <c r="G3910">
        <v>1</v>
      </c>
      <c r="H3910">
        <v>540</v>
      </c>
    </row>
    <row r="3911" hidden="1" spans="1:8">
      <c r="A3911" t="s">
        <v>7787</v>
      </c>
      <c r="B3911" t="s">
        <v>6969</v>
      </c>
      <c r="C3911" t="s">
        <v>7722</v>
      </c>
      <c r="D3911" t="s">
        <v>6395</v>
      </c>
      <c r="E3911" t="str">
        <f t="shared" si="61"/>
        <v>袁*霞</v>
      </c>
      <c r="F3911" t="s">
        <v>15</v>
      </c>
      <c r="G3911">
        <v>1</v>
      </c>
      <c r="H3911">
        <v>540</v>
      </c>
    </row>
    <row r="3912" hidden="1" spans="1:8">
      <c r="A3912" t="s">
        <v>7788</v>
      </c>
      <c r="B3912" t="s">
        <v>6969</v>
      </c>
      <c r="C3912" t="s">
        <v>7722</v>
      </c>
      <c r="D3912" t="s">
        <v>7789</v>
      </c>
      <c r="E3912" t="str">
        <f t="shared" si="61"/>
        <v>杨*春</v>
      </c>
      <c r="F3912" t="s">
        <v>15</v>
      </c>
      <c r="G3912">
        <v>1</v>
      </c>
      <c r="H3912">
        <v>540</v>
      </c>
    </row>
    <row r="3913" hidden="1" spans="1:8">
      <c r="A3913" t="s">
        <v>7790</v>
      </c>
      <c r="B3913" t="s">
        <v>6969</v>
      </c>
      <c r="C3913" t="s">
        <v>7722</v>
      </c>
      <c r="D3913" t="s">
        <v>7791</v>
      </c>
      <c r="E3913" t="str">
        <f t="shared" si="61"/>
        <v>陈*</v>
      </c>
      <c r="F3913" t="s">
        <v>15</v>
      </c>
      <c r="G3913">
        <v>1</v>
      </c>
      <c r="H3913">
        <v>540</v>
      </c>
    </row>
    <row r="3914" hidden="1" spans="1:8">
      <c r="A3914" t="s">
        <v>7792</v>
      </c>
      <c r="B3914" t="s">
        <v>6969</v>
      </c>
      <c r="C3914" t="s">
        <v>7722</v>
      </c>
      <c r="D3914" t="s">
        <v>7793</v>
      </c>
      <c r="E3914" t="str">
        <f t="shared" si="61"/>
        <v>杨*丽</v>
      </c>
      <c r="F3914" t="s">
        <v>15</v>
      </c>
      <c r="G3914">
        <v>1</v>
      </c>
      <c r="H3914">
        <v>540</v>
      </c>
    </row>
    <row r="3915" hidden="1" spans="1:8">
      <c r="A3915" t="s">
        <v>7794</v>
      </c>
      <c r="B3915" t="s">
        <v>6969</v>
      </c>
      <c r="C3915" t="s">
        <v>7722</v>
      </c>
      <c r="D3915" t="s">
        <v>7795</v>
      </c>
      <c r="E3915" t="str">
        <f t="shared" si="61"/>
        <v>潘*松</v>
      </c>
      <c r="F3915" t="s">
        <v>15</v>
      </c>
      <c r="G3915">
        <v>1</v>
      </c>
      <c r="H3915">
        <v>540</v>
      </c>
    </row>
    <row r="3916" hidden="1" spans="1:8">
      <c r="A3916" t="s">
        <v>7796</v>
      </c>
      <c r="B3916" t="s">
        <v>6969</v>
      </c>
      <c r="C3916" t="s">
        <v>7722</v>
      </c>
      <c r="D3916" t="s">
        <v>7797</v>
      </c>
      <c r="E3916" t="str">
        <f t="shared" si="61"/>
        <v>陈*波</v>
      </c>
      <c r="F3916" t="s">
        <v>15</v>
      </c>
      <c r="G3916">
        <v>2</v>
      </c>
      <c r="H3916">
        <v>1080</v>
      </c>
    </row>
    <row r="3917" hidden="1" spans="1:8">
      <c r="A3917" t="s">
        <v>7798</v>
      </c>
      <c r="B3917" t="s">
        <v>6969</v>
      </c>
      <c r="C3917" t="s">
        <v>7722</v>
      </c>
      <c r="D3917" t="s">
        <v>7799</v>
      </c>
      <c r="E3917" t="str">
        <f t="shared" si="61"/>
        <v>许*义</v>
      </c>
      <c r="F3917" t="s">
        <v>15</v>
      </c>
      <c r="G3917">
        <v>2</v>
      </c>
      <c r="H3917">
        <v>1080</v>
      </c>
    </row>
    <row r="3918" hidden="1" spans="1:8">
      <c r="A3918" t="s">
        <v>7800</v>
      </c>
      <c r="B3918" t="s">
        <v>6969</v>
      </c>
      <c r="C3918" t="s">
        <v>7722</v>
      </c>
      <c r="D3918" t="s">
        <v>7801</v>
      </c>
      <c r="E3918" t="str">
        <f t="shared" si="61"/>
        <v>陈*双</v>
      </c>
      <c r="F3918" t="s">
        <v>15</v>
      </c>
      <c r="G3918">
        <v>1</v>
      </c>
      <c r="H3918">
        <v>540</v>
      </c>
    </row>
    <row r="3919" hidden="1" spans="1:8">
      <c r="A3919" t="s">
        <v>7802</v>
      </c>
      <c r="B3919" t="s">
        <v>6969</v>
      </c>
      <c r="C3919" t="s">
        <v>7722</v>
      </c>
      <c r="D3919" t="s">
        <v>7803</v>
      </c>
      <c r="E3919" t="str">
        <f t="shared" si="61"/>
        <v>熊*敏</v>
      </c>
      <c r="F3919" t="s">
        <v>15</v>
      </c>
      <c r="G3919">
        <v>1</v>
      </c>
      <c r="H3919">
        <v>540</v>
      </c>
    </row>
    <row r="3920" hidden="1" spans="1:8">
      <c r="A3920" t="s">
        <v>7804</v>
      </c>
      <c r="B3920" t="s">
        <v>6969</v>
      </c>
      <c r="C3920" t="s">
        <v>7722</v>
      </c>
      <c r="D3920" t="s">
        <v>7805</v>
      </c>
      <c r="E3920" t="str">
        <f t="shared" si="61"/>
        <v>陈*明</v>
      </c>
      <c r="F3920" t="s">
        <v>15</v>
      </c>
      <c r="G3920">
        <v>1</v>
      </c>
      <c r="H3920">
        <v>540</v>
      </c>
    </row>
    <row r="3921" hidden="1" spans="1:8">
      <c r="A3921" t="s">
        <v>7806</v>
      </c>
      <c r="B3921" t="s">
        <v>6969</v>
      </c>
      <c r="C3921" t="s">
        <v>7722</v>
      </c>
      <c r="D3921" t="s">
        <v>7807</v>
      </c>
      <c r="E3921" t="str">
        <f t="shared" si="61"/>
        <v>彭*松</v>
      </c>
      <c r="F3921" t="s">
        <v>15</v>
      </c>
      <c r="G3921">
        <v>1</v>
      </c>
      <c r="H3921">
        <v>540</v>
      </c>
    </row>
    <row r="3922" hidden="1" spans="1:8">
      <c r="A3922" t="s">
        <v>7808</v>
      </c>
      <c r="B3922" t="s">
        <v>6969</v>
      </c>
      <c r="C3922" t="s">
        <v>7722</v>
      </c>
      <c r="D3922" t="s">
        <v>7809</v>
      </c>
      <c r="E3922" t="str">
        <f t="shared" si="61"/>
        <v>张*会</v>
      </c>
      <c r="F3922" t="s">
        <v>15</v>
      </c>
      <c r="G3922">
        <v>1</v>
      </c>
      <c r="H3922">
        <v>540</v>
      </c>
    </row>
    <row r="3923" hidden="1" spans="1:8">
      <c r="A3923" t="s">
        <v>7810</v>
      </c>
      <c r="B3923" t="s">
        <v>6969</v>
      </c>
      <c r="C3923" t="s">
        <v>7722</v>
      </c>
      <c r="D3923" t="s">
        <v>7811</v>
      </c>
      <c r="E3923" t="str">
        <f t="shared" si="61"/>
        <v>桂*权</v>
      </c>
      <c r="F3923" t="s">
        <v>64</v>
      </c>
      <c r="G3923">
        <v>3</v>
      </c>
      <c r="H3923">
        <v>1170</v>
      </c>
    </row>
    <row r="3924" hidden="1" spans="1:8">
      <c r="A3924" t="s">
        <v>7812</v>
      </c>
      <c r="B3924" t="s">
        <v>6969</v>
      </c>
      <c r="C3924" t="s">
        <v>7722</v>
      </c>
      <c r="D3924" t="s">
        <v>7813</v>
      </c>
      <c r="E3924" t="str">
        <f t="shared" si="61"/>
        <v>张*先</v>
      </c>
      <c r="F3924" t="s">
        <v>64</v>
      </c>
      <c r="G3924">
        <v>2</v>
      </c>
      <c r="H3924">
        <v>780</v>
      </c>
    </row>
    <row r="3925" hidden="1" spans="1:8">
      <c r="A3925" t="s">
        <v>7814</v>
      </c>
      <c r="B3925" t="s">
        <v>6969</v>
      </c>
      <c r="C3925" t="s">
        <v>7722</v>
      </c>
      <c r="D3925" t="s">
        <v>7815</v>
      </c>
      <c r="E3925" t="str">
        <f t="shared" si="61"/>
        <v>龚*来</v>
      </c>
      <c r="F3925" t="s">
        <v>64</v>
      </c>
      <c r="G3925">
        <v>3</v>
      </c>
      <c r="H3925">
        <v>1170</v>
      </c>
    </row>
    <row r="3926" hidden="1" spans="1:8">
      <c r="A3926" t="s">
        <v>7816</v>
      </c>
      <c r="B3926" t="s">
        <v>6969</v>
      </c>
      <c r="C3926" t="s">
        <v>7722</v>
      </c>
      <c r="D3926" t="s">
        <v>7817</v>
      </c>
      <c r="E3926" t="str">
        <f t="shared" si="61"/>
        <v>龚*园</v>
      </c>
      <c r="F3926" t="s">
        <v>64</v>
      </c>
      <c r="G3926">
        <v>4</v>
      </c>
      <c r="H3926">
        <v>1560</v>
      </c>
    </row>
    <row r="3927" hidden="1" spans="1:8">
      <c r="A3927" t="s">
        <v>7818</v>
      </c>
      <c r="B3927" t="s">
        <v>6969</v>
      </c>
      <c r="C3927" t="s">
        <v>7722</v>
      </c>
      <c r="D3927" t="s">
        <v>7819</v>
      </c>
      <c r="E3927" t="str">
        <f t="shared" si="61"/>
        <v>占*玉</v>
      </c>
      <c r="F3927" t="s">
        <v>64</v>
      </c>
      <c r="G3927">
        <v>1</v>
      </c>
      <c r="H3927">
        <v>390</v>
      </c>
    </row>
    <row r="3928" hidden="1" spans="1:8">
      <c r="A3928" t="s">
        <v>7820</v>
      </c>
      <c r="B3928" t="s">
        <v>6969</v>
      </c>
      <c r="C3928" t="s">
        <v>7722</v>
      </c>
      <c r="D3928" t="s">
        <v>7821</v>
      </c>
      <c r="E3928" t="str">
        <f t="shared" si="61"/>
        <v>许*根</v>
      </c>
      <c r="F3928" t="s">
        <v>64</v>
      </c>
      <c r="G3928">
        <v>3</v>
      </c>
      <c r="H3928">
        <v>1170</v>
      </c>
    </row>
    <row r="3929" hidden="1" spans="1:8">
      <c r="A3929" t="s">
        <v>7822</v>
      </c>
      <c r="B3929" t="s">
        <v>6969</v>
      </c>
      <c r="C3929" t="s">
        <v>7722</v>
      </c>
      <c r="D3929" t="s">
        <v>7823</v>
      </c>
      <c r="E3929" t="str">
        <f t="shared" si="61"/>
        <v>陈*杰</v>
      </c>
      <c r="F3929" t="s">
        <v>64</v>
      </c>
      <c r="G3929">
        <v>1</v>
      </c>
      <c r="H3929">
        <v>390</v>
      </c>
    </row>
    <row r="3930" hidden="1" spans="1:8">
      <c r="A3930" t="s">
        <v>7824</v>
      </c>
      <c r="B3930" t="s">
        <v>6969</v>
      </c>
      <c r="C3930" t="s">
        <v>7722</v>
      </c>
      <c r="D3930" t="s">
        <v>7825</v>
      </c>
      <c r="E3930" t="str">
        <f t="shared" si="61"/>
        <v>舒*学</v>
      </c>
      <c r="F3930" t="s">
        <v>64</v>
      </c>
      <c r="G3930">
        <v>2</v>
      </c>
      <c r="H3930">
        <v>780</v>
      </c>
    </row>
    <row r="3931" hidden="1" spans="1:8">
      <c r="A3931" t="s">
        <v>7826</v>
      </c>
      <c r="B3931" t="s">
        <v>6969</v>
      </c>
      <c r="C3931" t="s">
        <v>7722</v>
      </c>
      <c r="D3931" t="s">
        <v>7827</v>
      </c>
      <c r="E3931" t="str">
        <f t="shared" si="61"/>
        <v>史*忠</v>
      </c>
      <c r="F3931" t="s">
        <v>64</v>
      </c>
      <c r="G3931">
        <v>3</v>
      </c>
      <c r="H3931">
        <v>1170</v>
      </c>
    </row>
    <row r="3932" hidden="1" spans="1:8">
      <c r="A3932" t="s">
        <v>7828</v>
      </c>
      <c r="B3932" t="s">
        <v>6969</v>
      </c>
      <c r="C3932" t="s">
        <v>7722</v>
      </c>
      <c r="D3932" t="s">
        <v>7829</v>
      </c>
      <c r="E3932" t="str">
        <f t="shared" si="61"/>
        <v>舒*武</v>
      </c>
      <c r="F3932" t="s">
        <v>64</v>
      </c>
      <c r="G3932">
        <v>2</v>
      </c>
      <c r="H3932">
        <v>780</v>
      </c>
    </row>
    <row r="3933" hidden="1" spans="1:8">
      <c r="A3933" t="s">
        <v>7830</v>
      </c>
      <c r="B3933" t="s">
        <v>6969</v>
      </c>
      <c r="C3933" t="s">
        <v>7722</v>
      </c>
      <c r="D3933" t="s">
        <v>7831</v>
      </c>
      <c r="E3933" t="str">
        <f t="shared" si="61"/>
        <v>许*友</v>
      </c>
      <c r="F3933" t="s">
        <v>64</v>
      </c>
      <c r="G3933">
        <v>3</v>
      </c>
      <c r="H3933">
        <v>1170</v>
      </c>
    </row>
    <row r="3934" hidden="1" spans="1:8">
      <c r="A3934" t="s">
        <v>7832</v>
      </c>
      <c r="B3934" t="s">
        <v>6969</v>
      </c>
      <c r="C3934" t="s">
        <v>7722</v>
      </c>
      <c r="D3934" t="s">
        <v>7833</v>
      </c>
      <c r="E3934" t="str">
        <f t="shared" si="61"/>
        <v>彭*立</v>
      </c>
      <c r="F3934" t="s">
        <v>64</v>
      </c>
      <c r="G3934">
        <v>5</v>
      </c>
      <c r="H3934">
        <v>1950</v>
      </c>
    </row>
    <row r="3935" hidden="1" spans="1:8">
      <c r="A3935" t="s">
        <v>7834</v>
      </c>
      <c r="B3935" t="s">
        <v>6969</v>
      </c>
      <c r="C3935" t="s">
        <v>7722</v>
      </c>
      <c r="D3935" t="s">
        <v>7835</v>
      </c>
      <c r="E3935" t="str">
        <f t="shared" si="61"/>
        <v>舒*平</v>
      </c>
      <c r="F3935" t="s">
        <v>64</v>
      </c>
      <c r="G3935">
        <v>3</v>
      </c>
      <c r="H3935">
        <v>1170</v>
      </c>
    </row>
    <row r="3936" hidden="1" spans="1:8">
      <c r="A3936" t="s">
        <v>7836</v>
      </c>
      <c r="B3936" t="s">
        <v>6969</v>
      </c>
      <c r="C3936" t="s">
        <v>7722</v>
      </c>
      <c r="D3936" t="s">
        <v>7837</v>
      </c>
      <c r="E3936" t="str">
        <f t="shared" si="61"/>
        <v>余*</v>
      </c>
      <c r="F3936" t="s">
        <v>64</v>
      </c>
      <c r="G3936">
        <v>3</v>
      </c>
      <c r="H3936">
        <v>1170</v>
      </c>
    </row>
    <row r="3937" hidden="1" spans="1:8">
      <c r="A3937" t="s">
        <v>7838</v>
      </c>
      <c r="B3937" t="s">
        <v>6969</v>
      </c>
      <c r="C3937" t="s">
        <v>7722</v>
      </c>
      <c r="D3937" t="s">
        <v>7839</v>
      </c>
      <c r="E3937" t="str">
        <f t="shared" si="61"/>
        <v>彭*俊</v>
      </c>
      <c r="F3937" t="s">
        <v>64</v>
      </c>
      <c r="G3937">
        <v>2</v>
      </c>
      <c r="H3937">
        <v>780</v>
      </c>
    </row>
    <row r="3938" hidden="1" spans="1:8">
      <c r="A3938" t="s">
        <v>7840</v>
      </c>
      <c r="B3938" t="s">
        <v>6969</v>
      </c>
      <c r="C3938" t="s">
        <v>7722</v>
      </c>
      <c r="D3938" t="s">
        <v>7841</v>
      </c>
      <c r="E3938" t="str">
        <f t="shared" si="61"/>
        <v>李*梅</v>
      </c>
      <c r="F3938" t="s">
        <v>64</v>
      </c>
      <c r="G3938">
        <v>2</v>
      </c>
      <c r="H3938">
        <v>780</v>
      </c>
    </row>
    <row r="3939" hidden="1" spans="1:8">
      <c r="A3939" t="s">
        <v>7842</v>
      </c>
      <c r="B3939" t="s">
        <v>6969</v>
      </c>
      <c r="C3939" t="s">
        <v>7722</v>
      </c>
      <c r="D3939" t="s">
        <v>7843</v>
      </c>
      <c r="E3939" t="str">
        <f t="shared" si="61"/>
        <v>詹*军</v>
      </c>
      <c r="F3939" t="s">
        <v>64</v>
      </c>
      <c r="G3939">
        <v>3</v>
      </c>
      <c r="H3939">
        <v>1170</v>
      </c>
    </row>
    <row r="3940" hidden="1" spans="1:8">
      <c r="A3940" t="s">
        <v>7844</v>
      </c>
      <c r="B3940" t="s">
        <v>6969</v>
      </c>
      <c r="C3940" t="s">
        <v>7722</v>
      </c>
      <c r="D3940" t="s">
        <v>7845</v>
      </c>
      <c r="E3940" t="str">
        <f t="shared" si="61"/>
        <v>桂*武</v>
      </c>
      <c r="F3940" t="s">
        <v>64</v>
      </c>
      <c r="G3940">
        <v>6</v>
      </c>
      <c r="H3940">
        <v>2340</v>
      </c>
    </row>
    <row r="3941" hidden="1" spans="1:8">
      <c r="A3941" t="s">
        <v>7846</v>
      </c>
      <c r="B3941" t="s">
        <v>6969</v>
      </c>
      <c r="C3941" t="s">
        <v>7722</v>
      </c>
      <c r="D3941" t="s">
        <v>7847</v>
      </c>
      <c r="E3941" t="str">
        <f t="shared" si="61"/>
        <v>刘*福</v>
      </c>
      <c r="F3941" t="s">
        <v>64</v>
      </c>
      <c r="G3941">
        <v>2</v>
      </c>
      <c r="H3941">
        <v>780</v>
      </c>
    </row>
    <row r="3942" hidden="1" spans="1:8">
      <c r="A3942" t="s">
        <v>7848</v>
      </c>
      <c r="B3942" t="s">
        <v>6969</v>
      </c>
      <c r="C3942" t="s">
        <v>7722</v>
      </c>
      <c r="D3942" t="s">
        <v>7849</v>
      </c>
      <c r="E3942" t="str">
        <f t="shared" si="61"/>
        <v>许*菊</v>
      </c>
      <c r="F3942" t="s">
        <v>64</v>
      </c>
      <c r="G3942">
        <v>1</v>
      </c>
      <c r="H3942">
        <v>390</v>
      </c>
    </row>
    <row r="3943" hidden="1" spans="1:8">
      <c r="A3943" t="s">
        <v>7850</v>
      </c>
      <c r="B3943" t="s">
        <v>6969</v>
      </c>
      <c r="C3943" t="s">
        <v>7722</v>
      </c>
      <c r="D3943" t="s">
        <v>7851</v>
      </c>
      <c r="E3943" t="str">
        <f t="shared" si="61"/>
        <v>余*友</v>
      </c>
      <c r="F3943" t="s">
        <v>64</v>
      </c>
      <c r="G3943">
        <v>2</v>
      </c>
      <c r="H3943">
        <v>780</v>
      </c>
    </row>
    <row r="3944" hidden="1" spans="1:8">
      <c r="A3944" t="s">
        <v>7852</v>
      </c>
      <c r="B3944" t="s">
        <v>6969</v>
      </c>
      <c r="C3944" t="s">
        <v>7722</v>
      </c>
      <c r="D3944" t="s">
        <v>7853</v>
      </c>
      <c r="E3944" t="str">
        <f t="shared" si="61"/>
        <v>陈*芳</v>
      </c>
      <c r="F3944" t="s">
        <v>64</v>
      </c>
      <c r="G3944">
        <v>1</v>
      </c>
      <c r="H3944">
        <v>390</v>
      </c>
    </row>
    <row r="3945" hidden="1" spans="1:8">
      <c r="A3945" t="s">
        <v>7854</v>
      </c>
      <c r="B3945" t="s">
        <v>6969</v>
      </c>
      <c r="C3945" t="s">
        <v>7722</v>
      </c>
      <c r="D3945" t="s">
        <v>7855</v>
      </c>
      <c r="E3945" t="str">
        <f t="shared" si="61"/>
        <v>余*浪</v>
      </c>
      <c r="F3945" t="s">
        <v>64</v>
      </c>
      <c r="G3945">
        <v>3</v>
      </c>
      <c r="H3945">
        <v>1170</v>
      </c>
    </row>
    <row r="3946" hidden="1" spans="1:8">
      <c r="A3946" t="s">
        <v>7856</v>
      </c>
      <c r="B3946" t="s">
        <v>6969</v>
      </c>
      <c r="C3946" t="s">
        <v>7722</v>
      </c>
      <c r="D3946" t="s">
        <v>7857</v>
      </c>
      <c r="E3946" t="str">
        <f t="shared" si="61"/>
        <v>宋*英</v>
      </c>
      <c r="F3946" t="s">
        <v>64</v>
      </c>
      <c r="G3946">
        <v>2</v>
      </c>
      <c r="H3946">
        <v>780</v>
      </c>
    </row>
    <row r="3947" hidden="1" spans="1:8">
      <c r="A3947" t="s">
        <v>7858</v>
      </c>
      <c r="B3947" t="s">
        <v>6969</v>
      </c>
      <c r="C3947" t="s">
        <v>7722</v>
      </c>
      <c r="D3947" t="s">
        <v>7859</v>
      </c>
      <c r="E3947" t="str">
        <f t="shared" si="61"/>
        <v>陈*云</v>
      </c>
      <c r="F3947" t="s">
        <v>64</v>
      </c>
      <c r="G3947">
        <v>2</v>
      </c>
      <c r="H3947">
        <v>780</v>
      </c>
    </row>
    <row r="3948" hidden="1" spans="1:8">
      <c r="A3948" t="s">
        <v>7860</v>
      </c>
      <c r="B3948" t="s">
        <v>6969</v>
      </c>
      <c r="C3948" t="s">
        <v>7722</v>
      </c>
      <c r="D3948" t="s">
        <v>7861</v>
      </c>
      <c r="E3948" t="str">
        <f t="shared" si="61"/>
        <v>杜*语</v>
      </c>
      <c r="F3948" t="s">
        <v>64</v>
      </c>
      <c r="G3948">
        <v>3</v>
      </c>
      <c r="H3948">
        <v>1170</v>
      </c>
    </row>
    <row r="3949" hidden="1" spans="1:8">
      <c r="A3949" t="s">
        <v>7862</v>
      </c>
      <c r="B3949" t="s">
        <v>6969</v>
      </c>
      <c r="C3949" t="s">
        <v>7863</v>
      </c>
      <c r="D3949" t="s">
        <v>7864</v>
      </c>
      <c r="E3949" t="str">
        <f t="shared" si="61"/>
        <v>陈*香</v>
      </c>
      <c r="F3949" t="s">
        <v>12</v>
      </c>
      <c r="G3949">
        <v>1</v>
      </c>
      <c r="H3949">
        <v>745</v>
      </c>
    </row>
    <row r="3950" hidden="1" spans="1:8">
      <c r="A3950" t="s">
        <v>7865</v>
      </c>
      <c r="B3950" t="s">
        <v>6969</v>
      </c>
      <c r="C3950" t="s">
        <v>7863</v>
      </c>
      <c r="D3950" t="s">
        <v>7866</v>
      </c>
      <c r="E3950" t="str">
        <f t="shared" si="61"/>
        <v>余*秀</v>
      </c>
      <c r="F3950" t="s">
        <v>12</v>
      </c>
      <c r="G3950">
        <v>2</v>
      </c>
      <c r="H3950">
        <v>1490</v>
      </c>
    </row>
    <row r="3951" hidden="1" spans="1:8">
      <c r="A3951" t="s">
        <v>7867</v>
      </c>
      <c r="B3951" t="s">
        <v>6969</v>
      </c>
      <c r="C3951" t="s">
        <v>7863</v>
      </c>
      <c r="D3951" t="s">
        <v>7868</v>
      </c>
      <c r="E3951" t="str">
        <f t="shared" si="61"/>
        <v>马*道</v>
      </c>
      <c r="F3951" t="s">
        <v>12</v>
      </c>
      <c r="G3951">
        <v>1</v>
      </c>
      <c r="H3951">
        <v>745</v>
      </c>
    </row>
    <row r="3952" hidden="1" spans="1:8">
      <c r="A3952" t="s">
        <v>7869</v>
      </c>
      <c r="B3952" t="s">
        <v>6969</v>
      </c>
      <c r="C3952" t="s">
        <v>7863</v>
      </c>
      <c r="D3952" t="s">
        <v>7870</v>
      </c>
      <c r="E3952" t="str">
        <f t="shared" si="61"/>
        <v>周*彬</v>
      </c>
      <c r="F3952" t="s">
        <v>12</v>
      </c>
      <c r="G3952">
        <v>1</v>
      </c>
      <c r="H3952">
        <v>745</v>
      </c>
    </row>
    <row r="3953" hidden="1" spans="1:8">
      <c r="A3953" t="s">
        <v>7871</v>
      </c>
      <c r="B3953" t="s">
        <v>6969</v>
      </c>
      <c r="C3953" t="s">
        <v>7863</v>
      </c>
      <c r="D3953" t="s">
        <v>7872</v>
      </c>
      <c r="E3953" t="str">
        <f t="shared" si="61"/>
        <v>徐*文</v>
      </c>
      <c r="F3953" t="s">
        <v>12</v>
      </c>
      <c r="G3953">
        <v>3</v>
      </c>
      <c r="H3953">
        <v>2235</v>
      </c>
    </row>
    <row r="3954" hidden="1" spans="1:8">
      <c r="A3954" t="s">
        <v>7873</v>
      </c>
      <c r="B3954" t="s">
        <v>6969</v>
      </c>
      <c r="C3954" t="s">
        <v>7863</v>
      </c>
      <c r="D3954" t="s">
        <v>7874</v>
      </c>
      <c r="E3954" t="str">
        <f t="shared" si="61"/>
        <v>陈*阳</v>
      </c>
      <c r="F3954" t="s">
        <v>15</v>
      </c>
      <c r="G3954">
        <v>4</v>
      </c>
      <c r="H3954">
        <v>2160</v>
      </c>
    </row>
    <row r="3955" hidden="1" spans="1:8">
      <c r="A3955" t="s">
        <v>7875</v>
      </c>
      <c r="B3955" t="s">
        <v>6969</v>
      </c>
      <c r="C3955" t="s">
        <v>7863</v>
      </c>
      <c r="D3955" t="s">
        <v>7876</v>
      </c>
      <c r="E3955" t="str">
        <f t="shared" si="61"/>
        <v>陈*双</v>
      </c>
      <c r="F3955" t="s">
        <v>15</v>
      </c>
      <c r="G3955">
        <v>1</v>
      </c>
      <c r="H3955">
        <v>540</v>
      </c>
    </row>
    <row r="3956" hidden="1" spans="1:8">
      <c r="A3956" t="s">
        <v>7877</v>
      </c>
      <c r="B3956" t="s">
        <v>6969</v>
      </c>
      <c r="C3956" t="s">
        <v>7863</v>
      </c>
      <c r="D3956" t="s">
        <v>7878</v>
      </c>
      <c r="E3956" t="str">
        <f t="shared" si="61"/>
        <v>陈*芳</v>
      </c>
      <c r="F3956" t="s">
        <v>15</v>
      </c>
      <c r="G3956">
        <v>1</v>
      </c>
      <c r="H3956">
        <v>540</v>
      </c>
    </row>
    <row r="3957" hidden="1" spans="1:8">
      <c r="A3957" t="s">
        <v>7879</v>
      </c>
      <c r="B3957" t="s">
        <v>6969</v>
      </c>
      <c r="C3957" t="s">
        <v>7863</v>
      </c>
      <c r="D3957" t="s">
        <v>7880</v>
      </c>
      <c r="E3957" t="str">
        <f t="shared" si="61"/>
        <v>刘*春</v>
      </c>
      <c r="F3957" t="s">
        <v>15</v>
      </c>
      <c r="G3957">
        <v>1</v>
      </c>
      <c r="H3957">
        <v>540</v>
      </c>
    </row>
    <row r="3958" hidden="1" spans="1:8">
      <c r="A3958" t="s">
        <v>7881</v>
      </c>
      <c r="B3958" t="s">
        <v>6969</v>
      </c>
      <c r="C3958" t="s">
        <v>7863</v>
      </c>
      <c r="D3958" t="s">
        <v>7882</v>
      </c>
      <c r="E3958" t="str">
        <f t="shared" si="61"/>
        <v>陈*玉</v>
      </c>
      <c r="F3958" t="s">
        <v>15</v>
      </c>
      <c r="G3958">
        <v>2</v>
      </c>
      <c r="H3958">
        <v>1080</v>
      </c>
    </row>
    <row r="3959" hidden="1" spans="1:8">
      <c r="A3959" t="s">
        <v>7883</v>
      </c>
      <c r="B3959" t="s">
        <v>6969</v>
      </c>
      <c r="C3959" t="s">
        <v>7863</v>
      </c>
      <c r="D3959" t="s">
        <v>7884</v>
      </c>
      <c r="E3959" t="str">
        <f t="shared" si="61"/>
        <v>马*香</v>
      </c>
      <c r="F3959" t="s">
        <v>15</v>
      </c>
      <c r="G3959">
        <v>1</v>
      </c>
      <c r="H3959">
        <v>540</v>
      </c>
    </row>
    <row r="3960" hidden="1" spans="1:8">
      <c r="A3960" t="s">
        <v>7885</v>
      </c>
      <c r="B3960" t="s">
        <v>6969</v>
      </c>
      <c r="C3960" t="s">
        <v>7863</v>
      </c>
      <c r="D3960" t="s">
        <v>7886</v>
      </c>
      <c r="E3960" t="str">
        <f t="shared" si="61"/>
        <v>蒋*华</v>
      </c>
      <c r="F3960" t="s">
        <v>15</v>
      </c>
      <c r="G3960">
        <v>1</v>
      </c>
      <c r="H3960">
        <v>540</v>
      </c>
    </row>
    <row r="3961" hidden="1" spans="1:8">
      <c r="A3961" t="s">
        <v>7887</v>
      </c>
      <c r="B3961" t="s">
        <v>6969</v>
      </c>
      <c r="C3961" t="s">
        <v>7863</v>
      </c>
      <c r="D3961" t="s">
        <v>7888</v>
      </c>
      <c r="E3961" t="str">
        <f t="shared" si="61"/>
        <v>陈*信</v>
      </c>
      <c r="F3961" t="s">
        <v>15</v>
      </c>
      <c r="G3961">
        <v>2</v>
      </c>
      <c r="H3961">
        <v>1080</v>
      </c>
    </row>
    <row r="3962" hidden="1" spans="1:8">
      <c r="A3962" t="s">
        <v>7889</v>
      </c>
      <c r="B3962" t="s">
        <v>6969</v>
      </c>
      <c r="C3962" t="s">
        <v>7863</v>
      </c>
      <c r="D3962" t="s">
        <v>7890</v>
      </c>
      <c r="E3962" t="str">
        <f t="shared" si="61"/>
        <v>汪*应</v>
      </c>
      <c r="F3962" t="s">
        <v>15</v>
      </c>
      <c r="G3962">
        <v>1</v>
      </c>
      <c r="H3962">
        <v>540</v>
      </c>
    </row>
    <row r="3963" hidden="1" spans="1:8">
      <c r="A3963" t="s">
        <v>7891</v>
      </c>
      <c r="B3963" t="s">
        <v>6969</v>
      </c>
      <c r="C3963" t="s">
        <v>7863</v>
      </c>
      <c r="D3963" t="s">
        <v>7892</v>
      </c>
      <c r="E3963" t="str">
        <f t="shared" si="61"/>
        <v>汪*良</v>
      </c>
      <c r="F3963" t="s">
        <v>15</v>
      </c>
      <c r="G3963">
        <v>2</v>
      </c>
      <c r="H3963">
        <v>1080</v>
      </c>
    </row>
    <row r="3964" hidden="1" spans="1:8">
      <c r="A3964" t="s">
        <v>7893</v>
      </c>
      <c r="B3964" t="s">
        <v>6969</v>
      </c>
      <c r="C3964" t="s">
        <v>7863</v>
      </c>
      <c r="D3964" t="s">
        <v>7894</v>
      </c>
      <c r="E3964" t="str">
        <f t="shared" si="61"/>
        <v>马*前</v>
      </c>
      <c r="F3964" t="s">
        <v>15</v>
      </c>
      <c r="G3964">
        <v>4</v>
      </c>
      <c r="H3964">
        <v>2160</v>
      </c>
    </row>
    <row r="3965" hidden="1" spans="1:8">
      <c r="A3965" t="s">
        <v>7895</v>
      </c>
      <c r="B3965" t="s">
        <v>6969</v>
      </c>
      <c r="C3965" t="s">
        <v>7863</v>
      </c>
      <c r="D3965" t="s">
        <v>7896</v>
      </c>
      <c r="E3965" t="str">
        <f t="shared" si="61"/>
        <v>马*</v>
      </c>
      <c r="F3965" t="s">
        <v>15</v>
      </c>
      <c r="G3965">
        <v>2</v>
      </c>
      <c r="H3965">
        <v>1080</v>
      </c>
    </row>
    <row r="3966" hidden="1" spans="1:8">
      <c r="A3966" t="s">
        <v>7897</v>
      </c>
      <c r="B3966" t="s">
        <v>6969</v>
      </c>
      <c r="C3966" t="s">
        <v>7863</v>
      </c>
      <c r="D3966" t="s">
        <v>7898</v>
      </c>
      <c r="E3966" t="str">
        <f t="shared" si="61"/>
        <v>刘*明</v>
      </c>
      <c r="F3966" t="s">
        <v>15</v>
      </c>
      <c r="G3966">
        <v>1</v>
      </c>
      <c r="H3966">
        <v>540</v>
      </c>
    </row>
    <row r="3967" hidden="1" spans="1:8">
      <c r="A3967" t="s">
        <v>7899</v>
      </c>
      <c r="B3967" t="s">
        <v>6969</v>
      </c>
      <c r="C3967" t="s">
        <v>7863</v>
      </c>
      <c r="D3967" t="s">
        <v>7900</v>
      </c>
      <c r="E3967" t="str">
        <f t="shared" si="61"/>
        <v>陈*</v>
      </c>
      <c r="F3967" t="s">
        <v>15</v>
      </c>
      <c r="G3967">
        <v>1</v>
      </c>
      <c r="H3967">
        <v>540</v>
      </c>
    </row>
    <row r="3968" hidden="1" spans="1:8">
      <c r="A3968" t="s">
        <v>7901</v>
      </c>
      <c r="B3968" t="s">
        <v>6969</v>
      </c>
      <c r="C3968" t="s">
        <v>7863</v>
      </c>
      <c r="D3968" t="s">
        <v>7902</v>
      </c>
      <c r="E3968" t="str">
        <f t="shared" si="61"/>
        <v>徐*路</v>
      </c>
      <c r="F3968" t="s">
        <v>15</v>
      </c>
      <c r="G3968">
        <v>1</v>
      </c>
      <c r="H3968">
        <v>540</v>
      </c>
    </row>
    <row r="3969" hidden="1" spans="1:8">
      <c r="A3969" t="s">
        <v>7903</v>
      </c>
      <c r="B3969" t="s">
        <v>6969</v>
      </c>
      <c r="C3969" t="s">
        <v>7863</v>
      </c>
      <c r="D3969" t="s">
        <v>7904</v>
      </c>
      <c r="E3969" t="str">
        <f t="shared" si="61"/>
        <v>李*兵</v>
      </c>
      <c r="F3969" t="s">
        <v>15</v>
      </c>
      <c r="G3969">
        <v>1</v>
      </c>
      <c r="H3969">
        <v>540</v>
      </c>
    </row>
    <row r="3970" hidden="1" spans="1:8">
      <c r="A3970" t="s">
        <v>7905</v>
      </c>
      <c r="B3970" t="s">
        <v>6969</v>
      </c>
      <c r="C3970" t="s">
        <v>7863</v>
      </c>
      <c r="D3970" t="s">
        <v>7906</v>
      </c>
      <c r="E3970" t="str">
        <f t="shared" si="61"/>
        <v>代*林</v>
      </c>
      <c r="F3970" t="s">
        <v>15</v>
      </c>
      <c r="G3970">
        <v>1</v>
      </c>
      <c r="H3970">
        <v>540</v>
      </c>
    </row>
    <row r="3971" hidden="1" spans="1:8">
      <c r="A3971" t="s">
        <v>7907</v>
      </c>
      <c r="B3971" t="s">
        <v>6969</v>
      </c>
      <c r="C3971" t="s">
        <v>7863</v>
      </c>
      <c r="D3971" t="s">
        <v>7908</v>
      </c>
      <c r="E3971" t="str">
        <f t="shared" si="61"/>
        <v>傅*华</v>
      </c>
      <c r="F3971" t="s">
        <v>15</v>
      </c>
      <c r="G3971">
        <v>1</v>
      </c>
      <c r="H3971">
        <v>540</v>
      </c>
    </row>
    <row r="3972" hidden="1" spans="1:8">
      <c r="A3972" t="s">
        <v>7909</v>
      </c>
      <c r="B3972" t="s">
        <v>6969</v>
      </c>
      <c r="C3972" t="s">
        <v>7863</v>
      </c>
      <c r="D3972" t="s">
        <v>7910</v>
      </c>
      <c r="E3972" t="str">
        <f t="shared" ref="E3972:E4035" si="62">REPLACE(D3972,2,1,"*")</f>
        <v>杨*俊</v>
      </c>
      <c r="F3972" t="s">
        <v>15</v>
      </c>
      <c r="G3972">
        <v>2</v>
      </c>
      <c r="H3972">
        <v>1080</v>
      </c>
    </row>
    <row r="3973" hidden="1" spans="1:8">
      <c r="A3973" t="s">
        <v>7911</v>
      </c>
      <c r="B3973" t="s">
        <v>6969</v>
      </c>
      <c r="C3973" t="s">
        <v>7863</v>
      </c>
      <c r="D3973" t="s">
        <v>7912</v>
      </c>
      <c r="E3973" t="str">
        <f t="shared" si="62"/>
        <v>陈*生</v>
      </c>
      <c r="F3973" t="s">
        <v>15</v>
      </c>
      <c r="G3973">
        <v>1</v>
      </c>
      <c r="H3973">
        <v>540</v>
      </c>
    </row>
    <row r="3974" hidden="1" spans="1:8">
      <c r="A3974" t="s">
        <v>7913</v>
      </c>
      <c r="B3974" t="s">
        <v>6969</v>
      </c>
      <c r="C3974" t="s">
        <v>7863</v>
      </c>
      <c r="D3974" t="s">
        <v>7914</v>
      </c>
      <c r="E3974" t="str">
        <f t="shared" si="62"/>
        <v>杜*忠</v>
      </c>
      <c r="F3974" t="s">
        <v>15</v>
      </c>
      <c r="G3974">
        <v>2</v>
      </c>
      <c r="H3974">
        <v>1080</v>
      </c>
    </row>
    <row r="3975" hidden="1" spans="1:8">
      <c r="A3975" t="s">
        <v>7915</v>
      </c>
      <c r="B3975" t="s">
        <v>6969</v>
      </c>
      <c r="C3975" t="s">
        <v>7863</v>
      </c>
      <c r="D3975" t="s">
        <v>7916</v>
      </c>
      <c r="E3975" t="str">
        <f t="shared" si="62"/>
        <v>沈*加</v>
      </c>
      <c r="F3975" t="s">
        <v>15</v>
      </c>
      <c r="G3975">
        <v>1</v>
      </c>
      <c r="H3975">
        <v>540</v>
      </c>
    </row>
    <row r="3976" hidden="1" spans="1:8">
      <c r="A3976" t="s">
        <v>7917</v>
      </c>
      <c r="B3976" t="s">
        <v>6969</v>
      </c>
      <c r="C3976" t="s">
        <v>7863</v>
      </c>
      <c r="D3976" t="s">
        <v>7918</v>
      </c>
      <c r="E3976" t="str">
        <f t="shared" si="62"/>
        <v>陈*运</v>
      </c>
      <c r="F3976" t="s">
        <v>15</v>
      </c>
      <c r="G3976">
        <v>1</v>
      </c>
      <c r="H3976">
        <v>540</v>
      </c>
    </row>
    <row r="3977" hidden="1" spans="1:8">
      <c r="A3977" t="s">
        <v>7919</v>
      </c>
      <c r="B3977" t="s">
        <v>6969</v>
      </c>
      <c r="C3977" t="s">
        <v>7863</v>
      </c>
      <c r="D3977" t="s">
        <v>7920</v>
      </c>
      <c r="E3977" t="str">
        <f t="shared" si="62"/>
        <v>张*芬</v>
      </c>
      <c r="F3977" t="s">
        <v>15</v>
      </c>
      <c r="G3977">
        <v>1</v>
      </c>
      <c r="H3977">
        <v>540</v>
      </c>
    </row>
    <row r="3978" hidden="1" spans="1:8">
      <c r="A3978" t="s">
        <v>7921</v>
      </c>
      <c r="B3978" t="s">
        <v>6969</v>
      </c>
      <c r="C3978" t="s">
        <v>7863</v>
      </c>
      <c r="D3978" t="s">
        <v>7922</v>
      </c>
      <c r="E3978" t="str">
        <f t="shared" si="62"/>
        <v>刘*凤</v>
      </c>
      <c r="F3978" t="s">
        <v>64</v>
      </c>
      <c r="G3978">
        <v>3</v>
      </c>
      <c r="H3978">
        <v>1170</v>
      </c>
    </row>
    <row r="3979" hidden="1" spans="1:8">
      <c r="A3979" t="s">
        <v>7923</v>
      </c>
      <c r="B3979" t="s">
        <v>6969</v>
      </c>
      <c r="C3979" t="s">
        <v>7863</v>
      </c>
      <c r="D3979" t="s">
        <v>7924</v>
      </c>
      <c r="E3979" t="str">
        <f t="shared" si="62"/>
        <v>陈*旭</v>
      </c>
      <c r="F3979" t="s">
        <v>64</v>
      </c>
      <c r="G3979">
        <v>1</v>
      </c>
      <c r="H3979">
        <v>390</v>
      </c>
    </row>
    <row r="3980" hidden="1" spans="1:8">
      <c r="A3980" t="s">
        <v>7925</v>
      </c>
      <c r="B3980" t="s">
        <v>6969</v>
      </c>
      <c r="C3980" t="s">
        <v>7863</v>
      </c>
      <c r="D3980" t="s">
        <v>7926</v>
      </c>
      <c r="E3980" t="str">
        <f t="shared" si="62"/>
        <v>王*本</v>
      </c>
      <c r="F3980" t="s">
        <v>64</v>
      </c>
      <c r="G3980">
        <v>1</v>
      </c>
      <c r="H3980">
        <v>390</v>
      </c>
    </row>
    <row r="3981" hidden="1" spans="1:8">
      <c r="A3981" t="s">
        <v>7927</v>
      </c>
      <c r="B3981" t="s">
        <v>6969</v>
      </c>
      <c r="C3981" t="s">
        <v>7863</v>
      </c>
      <c r="D3981" t="s">
        <v>7928</v>
      </c>
      <c r="E3981" t="str">
        <f t="shared" si="62"/>
        <v>彭*清</v>
      </c>
      <c r="F3981" t="s">
        <v>64</v>
      </c>
      <c r="G3981">
        <v>2</v>
      </c>
      <c r="H3981">
        <v>780</v>
      </c>
    </row>
    <row r="3982" hidden="1" spans="1:8">
      <c r="A3982" t="s">
        <v>7929</v>
      </c>
      <c r="B3982" t="s">
        <v>6969</v>
      </c>
      <c r="C3982" t="s">
        <v>7863</v>
      </c>
      <c r="D3982" t="s">
        <v>7930</v>
      </c>
      <c r="E3982" t="str">
        <f t="shared" si="62"/>
        <v>汪*现</v>
      </c>
      <c r="F3982" t="s">
        <v>64</v>
      </c>
      <c r="G3982">
        <v>2</v>
      </c>
      <c r="H3982">
        <v>780</v>
      </c>
    </row>
    <row r="3983" hidden="1" spans="1:8">
      <c r="A3983" t="s">
        <v>7931</v>
      </c>
      <c r="B3983" t="s">
        <v>6969</v>
      </c>
      <c r="C3983" t="s">
        <v>7863</v>
      </c>
      <c r="D3983" t="s">
        <v>7932</v>
      </c>
      <c r="E3983" t="str">
        <f t="shared" si="62"/>
        <v>叶*华</v>
      </c>
      <c r="F3983" t="s">
        <v>64</v>
      </c>
      <c r="G3983">
        <v>2</v>
      </c>
      <c r="H3983">
        <v>780</v>
      </c>
    </row>
    <row r="3984" hidden="1" spans="1:8">
      <c r="A3984" t="s">
        <v>7933</v>
      </c>
      <c r="B3984" t="s">
        <v>6969</v>
      </c>
      <c r="C3984" t="s">
        <v>7863</v>
      </c>
      <c r="D3984" t="s">
        <v>7934</v>
      </c>
      <c r="E3984" t="str">
        <f t="shared" si="62"/>
        <v>刘*福</v>
      </c>
      <c r="F3984" t="s">
        <v>64</v>
      </c>
      <c r="G3984">
        <v>2</v>
      </c>
      <c r="H3984">
        <v>780</v>
      </c>
    </row>
    <row r="3985" hidden="1" spans="1:8">
      <c r="A3985" t="s">
        <v>7935</v>
      </c>
      <c r="B3985" t="s">
        <v>6969</v>
      </c>
      <c r="C3985" t="s">
        <v>7863</v>
      </c>
      <c r="D3985" t="s">
        <v>7936</v>
      </c>
      <c r="E3985" t="str">
        <f t="shared" si="62"/>
        <v>刘*寿</v>
      </c>
      <c r="F3985" t="s">
        <v>64</v>
      </c>
      <c r="G3985">
        <v>1</v>
      </c>
      <c r="H3985">
        <v>390</v>
      </c>
    </row>
    <row r="3986" hidden="1" spans="1:8">
      <c r="A3986" t="s">
        <v>7937</v>
      </c>
      <c r="B3986" t="s">
        <v>6969</v>
      </c>
      <c r="C3986" t="s">
        <v>7863</v>
      </c>
      <c r="D3986" t="s">
        <v>7938</v>
      </c>
      <c r="E3986" t="str">
        <f t="shared" si="62"/>
        <v>郭*芬</v>
      </c>
      <c r="F3986" t="s">
        <v>64</v>
      </c>
      <c r="G3986">
        <v>2</v>
      </c>
      <c r="H3986">
        <v>780</v>
      </c>
    </row>
    <row r="3987" hidden="1" spans="1:8">
      <c r="A3987" t="s">
        <v>7939</v>
      </c>
      <c r="B3987" t="s">
        <v>6969</v>
      </c>
      <c r="C3987" t="s">
        <v>7863</v>
      </c>
      <c r="D3987" t="s">
        <v>7940</v>
      </c>
      <c r="E3987" t="str">
        <f t="shared" si="62"/>
        <v>刘*连</v>
      </c>
      <c r="F3987" t="s">
        <v>64</v>
      </c>
      <c r="G3987">
        <v>2</v>
      </c>
      <c r="H3987">
        <v>780</v>
      </c>
    </row>
    <row r="3988" hidden="1" spans="1:8">
      <c r="A3988" t="s">
        <v>7941</v>
      </c>
      <c r="B3988" t="s">
        <v>6969</v>
      </c>
      <c r="C3988" t="s">
        <v>7863</v>
      </c>
      <c r="D3988" t="s">
        <v>7942</v>
      </c>
      <c r="E3988" t="str">
        <f t="shared" si="62"/>
        <v>马*来</v>
      </c>
      <c r="F3988" t="s">
        <v>64</v>
      </c>
      <c r="G3988">
        <v>3</v>
      </c>
      <c r="H3988">
        <v>1170</v>
      </c>
    </row>
    <row r="3989" hidden="1" spans="1:8">
      <c r="A3989" t="s">
        <v>7943</v>
      </c>
      <c r="B3989" t="s">
        <v>6969</v>
      </c>
      <c r="C3989" t="s">
        <v>7863</v>
      </c>
      <c r="D3989" t="s">
        <v>7944</v>
      </c>
      <c r="E3989" t="str">
        <f t="shared" si="62"/>
        <v>马*余</v>
      </c>
      <c r="F3989" t="s">
        <v>64</v>
      </c>
      <c r="G3989">
        <v>1</v>
      </c>
      <c r="H3989">
        <v>390</v>
      </c>
    </row>
    <row r="3990" hidden="1" spans="1:8">
      <c r="A3990" t="s">
        <v>7945</v>
      </c>
      <c r="B3990" t="s">
        <v>6969</v>
      </c>
      <c r="C3990" t="s">
        <v>7863</v>
      </c>
      <c r="D3990" t="s">
        <v>7946</v>
      </c>
      <c r="E3990" t="str">
        <f t="shared" si="62"/>
        <v>彭*义</v>
      </c>
      <c r="F3990" t="s">
        <v>64</v>
      </c>
      <c r="G3990">
        <v>2</v>
      </c>
      <c r="H3990">
        <v>780</v>
      </c>
    </row>
    <row r="3991" hidden="1" spans="1:8">
      <c r="A3991" t="s">
        <v>7947</v>
      </c>
      <c r="B3991" t="s">
        <v>6969</v>
      </c>
      <c r="C3991" t="s">
        <v>7863</v>
      </c>
      <c r="D3991" t="s">
        <v>7948</v>
      </c>
      <c r="E3991" t="str">
        <f t="shared" si="62"/>
        <v>马*彬</v>
      </c>
      <c r="F3991" t="s">
        <v>64</v>
      </c>
      <c r="G3991">
        <v>2</v>
      </c>
      <c r="H3991">
        <v>780</v>
      </c>
    </row>
    <row r="3992" hidden="1" spans="1:8">
      <c r="A3992" t="s">
        <v>7949</v>
      </c>
      <c r="B3992" t="s">
        <v>6969</v>
      </c>
      <c r="C3992" t="s">
        <v>7863</v>
      </c>
      <c r="D3992" t="s">
        <v>7950</v>
      </c>
      <c r="E3992" t="str">
        <f t="shared" si="62"/>
        <v>叶*明</v>
      </c>
      <c r="F3992" t="s">
        <v>64</v>
      </c>
      <c r="G3992">
        <v>1</v>
      </c>
      <c r="H3992">
        <v>390</v>
      </c>
    </row>
    <row r="3993" hidden="1" spans="1:8">
      <c r="A3993" t="s">
        <v>7951</v>
      </c>
      <c r="B3993" t="s">
        <v>6969</v>
      </c>
      <c r="C3993" t="s">
        <v>7863</v>
      </c>
      <c r="D3993" t="s">
        <v>7952</v>
      </c>
      <c r="E3993" t="str">
        <f t="shared" si="62"/>
        <v>杨*春</v>
      </c>
      <c r="F3993" t="s">
        <v>64</v>
      </c>
      <c r="G3993">
        <v>1</v>
      </c>
      <c r="H3993">
        <v>390</v>
      </c>
    </row>
    <row r="3994" hidden="1" spans="1:8">
      <c r="A3994" t="s">
        <v>7953</v>
      </c>
      <c r="B3994" t="s">
        <v>6969</v>
      </c>
      <c r="C3994" t="s">
        <v>7863</v>
      </c>
      <c r="D3994" t="s">
        <v>7954</v>
      </c>
      <c r="E3994" t="str">
        <f t="shared" si="62"/>
        <v>程*钢</v>
      </c>
      <c r="F3994" t="s">
        <v>64</v>
      </c>
      <c r="G3994">
        <v>2</v>
      </c>
      <c r="H3994">
        <v>780</v>
      </c>
    </row>
    <row r="3995" hidden="1" spans="1:8">
      <c r="A3995" t="s">
        <v>7955</v>
      </c>
      <c r="B3995" t="s">
        <v>6969</v>
      </c>
      <c r="C3995" t="s">
        <v>7863</v>
      </c>
      <c r="D3995" t="s">
        <v>7956</v>
      </c>
      <c r="E3995" t="str">
        <f t="shared" si="62"/>
        <v>程*升</v>
      </c>
      <c r="F3995" t="s">
        <v>64</v>
      </c>
      <c r="G3995">
        <v>1</v>
      </c>
      <c r="H3995">
        <v>390</v>
      </c>
    </row>
    <row r="3996" hidden="1" spans="1:8">
      <c r="A3996" t="s">
        <v>7957</v>
      </c>
      <c r="B3996" t="s">
        <v>6969</v>
      </c>
      <c r="C3996" t="s">
        <v>7863</v>
      </c>
      <c r="D3996" t="s">
        <v>7958</v>
      </c>
      <c r="E3996" t="str">
        <f t="shared" si="62"/>
        <v>马*奎</v>
      </c>
      <c r="F3996" t="s">
        <v>64</v>
      </c>
      <c r="G3996">
        <v>3</v>
      </c>
      <c r="H3996">
        <v>1170</v>
      </c>
    </row>
    <row r="3997" hidden="1" spans="1:8">
      <c r="A3997" t="s">
        <v>7959</v>
      </c>
      <c r="B3997" t="s">
        <v>6969</v>
      </c>
      <c r="C3997" t="s">
        <v>7863</v>
      </c>
      <c r="D3997" t="s">
        <v>7960</v>
      </c>
      <c r="E3997" t="str">
        <f t="shared" si="62"/>
        <v>胡*芳</v>
      </c>
      <c r="F3997" t="s">
        <v>64</v>
      </c>
      <c r="G3997">
        <v>2</v>
      </c>
      <c r="H3997">
        <v>780</v>
      </c>
    </row>
    <row r="3998" hidden="1" spans="1:8">
      <c r="A3998" t="s">
        <v>7961</v>
      </c>
      <c r="B3998" t="s">
        <v>6969</v>
      </c>
      <c r="C3998" t="s">
        <v>7863</v>
      </c>
      <c r="D3998" t="s">
        <v>7962</v>
      </c>
      <c r="E3998" t="str">
        <f t="shared" si="62"/>
        <v>任*龙</v>
      </c>
      <c r="F3998" t="s">
        <v>64</v>
      </c>
      <c r="G3998">
        <v>2</v>
      </c>
      <c r="H3998">
        <v>780</v>
      </c>
    </row>
    <row r="3999" hidden="1" spans="1:8">
      <c r="A3999" t="s">
        <v>7963</v>
      </c>
      <c r="B3999" t="s">
        <v>6969</v>
      </c>
      <c r="C3999" t="s">
        <v>7863</v>
      </c>
      <c r="D3999" t="s">
        <v>7964</v>
      </c>
      <c r="E3999" t="str">
        <f t="shared" si="62"/>
        <v>吴*祥</v>
      </c>
      <c r="F3999" t="s">
        <v>64</v>
      </c>
      <c r="G3999">
        <v>2</v>
      </c>
      <c r="H3999">
        <v>780</v>
      </c>
    </row>
    <row r="4000" hidden="1" spans="1:8">
      <c r="A4000" t="s">
        <v>7965</v>
      </c>
      <c r="B4000" t="s">
        <v>6969</v>
      </c>
      <c r="C4000" t="s">
        <v>7863</v>
      </c>
      <c r="D4000" t="s">
        <v>7966</v>
      </c>
      <c r="E4000" t="str">
        <f t="shared" si="62"/>
        <v>程*开</v>
      </c>
      <c r="F4000" t="s">
        <v>64</v>
      </c>
      <c r="G4000">
        <v>1</v>
      </c>
      <c r="H4000">
        <v>390</v>
      </c>
    </row>
    <row r="4001" hidden="1" spans="1:8">
      <c r="A4001" t="s">
        <v>7967</v>
      </c>
      <c r="B4001" t="s">
        <v>6969</v>
      </c>
      <c r="C4001" t="s">
        <v>7863</v>
      </c>
      <c r="D4001" t="s">
        <v>7968</v>
      </c>
      <c r="E4001" t="str">
        <f t="shared" si="62"/>
        <v>张*宝</v>
      </c>
      <c r="F4001" t="s">
        <v>64</v>
      </c>
      <c r="G4001">
        <v>2</v>
      </c>
      <c r="H4001">
        <v>780</v>
      </c>
    </row>
    <row r="4002" hidden="1" spans="1:8">
      <c r="A4002" t="s">
        <v>7969</v>
      </c>
      <c r="B4002" t="s">
        <v>6969</v>
      </c>
      <c r="C4002" t="s">
        <v>7863</v>
      </c>
      <c r="D4002" t="s">
        <v>7970</v>
      </c>
      <c r="E4002" t="str">
        <f t="shared" si="62"/>
        <v>胡*</v>
      </c>
      <c r="F4002" t="s">
        <v>64</v>
      </c>
      <c r="G4002">
        <v>3</v>
      </c>
      <c r="H4002">
        <v>1170</v>
      </c>
    </row>
    <row r="4003" hidden="1" spans="1:8">
      <c r="A4003" t="s">
        <v>7971</v>
      </c>
      <c r="B4003" t="s">
        <v>6969</v>
      </c>
      <c r="C4003" t="s">
        <v>7863</v>
      </c>
      <c r="D4003" t="s">
        <v>7972</v>
      </c>
      <c r="E4003" t="str">
        <f t="shared" si="62"/>
        <v>李*英</v>
      </c>
      <c r="F4003" t="s">
        <v>64</v>
      </c>
      <c r="G4003">
        <v>1</v>
      </c>
      <c r="H4003">
        <v>390</v>
      </c>
    </row>
    <row r="4004" hidden="1" spans="1:8">
      <c r="A4004" t="s">
        <v>7973</v>
      </c>
      <c r="B4004" t="s">
        <v>6969</v>
      </c>
      <c r="C4004" t="s">
        <v>7863</v>
      </c>
      <c r="D4004" t="s">
        <v>7974</v>
      </c>
      <c r="E4004" t="str">
        <f t="shared" si="62"/>
        <v>杜*霞</v>
      </c>
      <c r="F4004" t="s">
        <v>64</v>
      </c>
      <c r="G4004">
        <v>2</v>
      </c>
      <c r="H4004">
        <v>780</v>
      </c>
    </row>
    <row r="4005" hidden="1" spans="1:8">
      <c r="A4005" t="s">
        <v>7975</v>
      </c>
      <c r="B4005" t="s">
        <v>6969</v>
      </c>
      <c r="C4005" t="s">
        <v>7863</v>
      </c>
      <c r="D4005" t="s">
        <v>7976</v>
      </c>
      <c r="E4005" t="str">
        <f t="shared" si="62"/>
        <v>刘*芝</v>
      </c>
      <c r="F4005" t="s">
        <v>64</v>
      </c>
      <c r="G4005">
        <v>2</v>
      </c>
      <c r="H4005">
        <v>780</v>
      </c>
    </row>
    <row r="4006" hidden="1" spans="1:8">
      <c r="A4006" t="s">
        <v>7977</v>
      </c>
      <c r="B4006" t="s">
        <v>6969</v>
      </c>
      <c r="C4006" t="s">
        <v>7863</v>
      </c>
      <c r="D4006" t="s">
        <v>7978</v>
      </c>
      <c r="E4006" t="str">
        <f t="shared" si="62"/>
        <v>叶*枝</v>
      </c>
      <c r="F4006" t="s">
        <v>64</v>
      </c>
      <c r="G4006">
        <v>1</v>
      </c>
      <c r="H4006">
        <v>390</v>
      </c>
    </row>
    <row r="4007" hidden="1" spans="1:8">
      <c r="A4007" t="s">
        <v>7979</v>
      </c>
      <c r="B4007" t="s">
        <v>6969</v>
      </c>
      <c r="C4007" t="s">
        <v>7863</v>
      </c>
      <c r="D4007" t="s">
        <v>7980</v>
      </c>
      <c r="E4007" t="str">
        <f t="shared" si="62"/>
        <v>叶*海</v>
      </c>
      <c r="F4007" t="s">
        <v>64</v>
      </c>
      <c r="G4007">
        <v>1</v>
      </c>
      <c r="H4007">
        <v>390</v>
      </c>
    </row>
    <row r="4008" hidden="1" spans="1:8">
      <c r="A4008" t="s">
        <v>7981</v>
      </c>
      <c r="B4008" t="s">
        <v>6969</v>
      </c>
      <c r="C4008" t="s">
        <v>7863</v>
      </c>
      <c r="D4008" t="s">
        <v>7982</v>
      </c>
      <c r="E4008" t="str">
        <f t="shared" si="62"/>
        <v>郭*礼</v>
      </c>
      <c r="F4008" t="s">
        <v>64</v>
      </c>
      <c r="G4008">
        <v>1</v>
      </c>
      <c r="H4008">
        <v>390</v>
      </c>
    </row>
    <row r="4009" hidden="1" spans="1:8">
      <c r="A4009" t="s">
        <v>7983</v>
      </c>
      <c r="B4009" t="s">
        <v>6969</v>
      </c>
      <c r="C4009" t="s">
        <v>7863</v>
      </c>
      <c r="D4009" t="s">
        <v>7984</v>
      </c>
      <c r="E4009" t="str">
        <f t="shared" si="62"/>
        <v>陈*铜</v>
      </c>
      <c r="F4009" t="s">
        <v>64</v>
      </c>
      <c r="G4009">
        <v>1</v>
      </c>
      <c r="H4009">
        <v>390</v>
      </c>
    </row>
    <row r="4010" hidden="1" spans="1:8">
      <c r="A4010" t="s">
        <v>7985</v>
      </c>
      <c r="B4010" t="s">
        <v>6969</v>
      </c>
      <c r="C4010" t="s">
        <v>7986</v>
      </c>
      <c r="D4010" t="s">
        <v>7987</v>
      </c>
      <c r="E4010" t="str">
        <f t="shared" si="62"/>
        <v>彭*海</v>
      </c>
      <c r="F4010" t="s">
        <v>12</v>
      </c>
      <c r="G4010">
        <v>1</v>
      </c>
      <c r="H4010">
        <v>745</v>
      </c>
    </row>
    <row r="4011" hidden="1" spans="1:8">
      <c r="A4011" t="s">
        <v>7988</v>
      </c>
      <c r="B4011" t="s">
        <v>6969</v>
      </c>
      <c r="C4011" t="s">
        <v>7986</v>
      </c>
      <c r="D4011" t="s">
        <v>7989</v>
      </c>
      <c r="E4011" t="str">
        <f t="shared" si="62"/>
        <v>詹*林</v>
      </c>
      <c r="F4011" t="s">
        <v>12</v>
      </c>
      <c r="G4011">
        <v>1</v>
      </c>
      <c r="H4011">
        <v>745</v>
      </c>
    </row>
    <row r="4012" hidden="1" spans="1:8">
      <c r="A4012" t="s">
        <v>7990</v>
      </c>
      <c r="B4012" t="s">
        <v>6969</v>
      </c>
      <c r="C4012" t="s">
        <v>7986</v>
      </c>
      <c r="D4012" t="s">
        <v>7991</v>
      </c>
      <c r="E4012" t="str">
        <f t="shared" si="62"/>
        <v>袁*林</v>
      </c>
      <c r="F4012" t="s">
        <v>12</v>
      </c>
      <c r="G4012">
        <v>1</v>
      </c>
      <c r="H4012">
        <v>745</v>
      </c>
    </row>
    <row r="4013" hidden="1" spans="1:8">
      <c r="A4013" t="s">
        <v>7992</v>
      </c>
      <c r="B4013" t="s">
        <v>6969</v>
      </c>
      <c r="C4013" t="s">
        <v>7986</v>
      </c>
      <c r="D4013" t="s">
        <v>7993</v>
      </c>
      <c r="E4013" t="str">
        <f t="shared" si="62"/>
        <v>张*莲</v>
      </c>
      <c r="F4013" t="s">
        <v>12</v>
      </c>
      <c r="G4013">
        <v>2</v>
      </c>
      <c r="H4013">
        <v>1490</v>
      </c>
    </row>
    <row r="4014" hidden="1" spans="1:8">
      <c r="A4014" t="s">
        <v>7994</v>
      </c>
      <c r="B4014" t="s">
        <v>6969</v>
      </c>
      <c r="C4014" t="s">
        <v>7986</v>
      </c>
      <c r="D4014" t="s">
        <v>7995</v>
      </c>
      <c r="E4014" t="str">
        <f t="shared" si="62"/>
        <v>詹*杰</v>
      </c>
      <c r="F4014" t="s">
        <v>15</v>
      </c>
      <c r="G4014">
        <v>3</v>
      </c>
      <c r="H4014">
        <v>1620</v>
      </c>
    </row>
    <row r="4015" hidden="1" spans="1:8">
      <c r="A4015" t="s">
        <v>7996</v>
      </c>
      <c r="B4015" t="s">
        <v>6969</v>
      </c>
      <c r="C4015" t="s">
        <v>7986</v>
      </c>
      <c r="D4015" t="s">
        <v>7997</v>
      </c>
      <c r="E4015" t="str">
        <f t="shared" si="62"/>
        <v>张*林</v>
      </c>
      <c r="F4015" t="s">
        <v>15</v>
      </c>
      <c r="G4015">
        <v>2</v>
      </c>
      <c r="H4015">
        <v>1080</v>
      </c>
    </row>
    <row r="4016" hidden="1" spans="1:8">
      <c r="A4016" t="s">
        <v>7998</v>
      </c>
      <c r="B4016" t="s">
        <v>6969</v>
      </c>
      <c r="C4016" t="s">
        <v>7986</v>
      </c>
      <c r="D4016" t="s">
        <v>7999</v>
      </c>
      <c r="E4016" t="str">
        <f t="shared" si="62"/>
        <v>廖*国</v>
      </c>
      <c r="F4016" t="s">
        <v>15</v>
      </c>
      <c r="G4016">
        <v>5</v>
      </c>
      <c r="H4016">
        <v>2700</v>
      </c>
    </row>
    <row r="4017" hidden="1" spans="1:8">
      <c r="A4017" t="s">
        <v>8000</v>
      </c>
      <c r="B4017" t="s">
        <v>6969</v>
      </c>
      <c r="C4017" t="s">
        <v>7986</v>
      </c>
      <c r="D4017" t="s">
        <v>8001</v>
      </c>
      <c r="E4017" t="str">
        <f t="shared" si="62"/>
        <v>彭*桥</v>
      </c>
      <c r="F4017" t="s">
        <v>15</v>
      </c>
      <c r="G4017">
        <v>2</v>
      </c>
      <c r="H4017">
        <v>1080</v>
      </c>
    </row>
    <row r="4018" hidden="1" spans="1:8">
      <c r="A4018" t="s">
        <v>8002</v>
      </c>
      <c r="B4018" t="s">
        <v>6969</v>
      </c>
      <c r="C4018" t="s">
        <v>7986</v>
      </c>
      <c r="D4018" t="s">
        <v>8003</v>
      </c>
      <c r="E4018" t="str">
        <f t="shared" si="62"/>
        <v>詹*木</v>
      </c>
      <c r="F4018" t="s">
        <v>15</v>
      </c>
      <c r="G4018">
        <v>1</v>
      </c>
      <c r="H4018">
        <v>540</v>
      </c>
    </row>
    <row r="4019" hidden="1" spans="1:8">
      <c r="A4019" t="s">
        <v>8004</v>
      </c>
      <c r="B4019" t="s">
        <v>6969</v>
      </c>
      <c r="C4019" t="s">
        <v>7986</v>
      </c>
      <c r="D4019" t="s">
        <v>8005</v>
      </c>
      <c r="E4019" t="str">
        <f t="shared" si="62"/>
        <v>程*清</v>
      </c>
      <c r="F4019" t="s">
        <v>15</v>
      </c>
      <c r="G4019">
        <v>1</v>
      </c>
      <c r="H4019">
        <v>540</v>
      </c>
    </row>
    <row r="4020" hidden="1" spans="1:8">
      <c r="A4020" t="s">
        <v>8006</v>
      </c>
      <c r="B4020" t="s">
        <v>6969</v>
      </c>
      <c r="C4020" t="s">
        <v>7986</v>
      </c>
      <c r="D4020" t="s">
        <v>8007</v>
      </c>
      <c r="E4020" t="str">
        <f t="shared" si="62"/>
        <v>张*秀</v>
      </c>
      <c r="F4020" t="s">
        <v>15</v>
      </c>
      <c r="G4020">
        <v>1</v>
      </c>
      <c r="H4020">
        <v>540</v>
      </c>
    </row>
    <row r="4021" hidden="1" spans="1:8">
      <c r="A4021" t="s">
        <v>8008</v>
      </c>
      <c r="B4021" t="s">
        <v>6969</v>
      </c>
      <c r="C4021" t="s">
        <v>7986</v>
      </c>
      <c r="D4021" t="s">
        <v>8009</v>
      </c>
      <c r="E4021" t="str">
        <f t="shared" si="62"/>
        <v>王*华</v>
      </c>
      <c r="F4021" t="s">
        <v>15</v>
      </c>
      <c r="G4021">
        <v>4</v>
      </c>
      <c r="H4021">
        <v>2160</v>
      </c>
    </row>
    <row r="4022" hidden="1" spans="1:8">
      <c r="A4022" t="s">
        <v>8010</v>
      </c>
      <c r="B4022" t="s">
        <v>6969</v>
      </c>
      <c r="C4022" t="s">
        <v>7986</v>
      </c>
      <c r="D4022" t="s">
        <v>8011</v>
      </c>
      <c r="E4022" t="str">
        <f t="shared" si="62"/>
        <v>陈*华</v>
      </c>
      <c r="F4022" t="s">
        <v>15</v>
      </c>
      <c r="G4022">
        <v>2</v>
      </c>
      <c r="H4022">
        <v>1080</v>
      </c>
    </row>
    <row r="4023" hidden="1" spans="1:8">
      <c r="A4023" t="s">
        <v>8012</v>
      </c>
      <c r="B4023" t="s">
        <v>6969</v>
      </c>
      <c r="C4023" t="s">
        <v>7986</v>
      </c>
      <c r="D4023" t="s">
        <v>8013</v>
      </c>
      <c r="E4023" t="str">
        <f t="shared" si="62"/>
        <v>宋*保</v>
      </c>
      <c r="F4023" t="s">
        <v>15</v>
      </c>
      <c r="G4023">
        <v>1</v>
      </c>
      <c r="H4023">
        <v>540</v>
      </c>
    </row>
    <row r="4024" hidden="1" spans="1:8">
      <c r="A4024" t="s">
        <v>8014</v>
      </c>
      <c r="B4024" t="s">
        <v>6969</v>
      </c>
      <c r="C4024" t="s">
        <v>7986</v>
      </c>
      <c r="D4024" t="s">
        <v>8015</v>
      </c>
      <c r="E4024" t="str">
        <f t="shared" si="62"/>
        <v>詹*铎</v>
      </c>
      <c r="F4024" t="s">
        <v>15</v>
      </c>
      <c r="G4024">
        <v>2</v>
      </c>
      <c r="H4024">
        <v>1080</v>
      </c>
    </row>
    <row r="4025" hidden="1" spans="1:8">
      <c r="A4025" t="s">
        <v>8016</v>
      </c>
      <c r="B4025" t="s">
        <v>6969</v>
      </c>
      <c r="C4025" t="s">
        <v>7986</v>
      </c>
      <c r="D4025" t="s">
        <v>8017</v>
      </c>
      <c r="E4025" t="str">
        <f t="shared" si="62"/>
        <v>余*兴</v>
      </c>
      <c r="F4025" t="s">
        <v>15</v>
      </c>
      <c r="G4025">
        <v>2</v>
      </c>
      <c r="H4025">
        <v>1080</v>
      </c>
    </row>
    <row r="4026" hidden="1" spans="1:8">
      <c r="A4026" t="s">
        <v>8018</v>
      </c>
      <c r="B4026" t="s">
        <v>6969</v>
      </c>
      <c r="C4026" t="s">
        <v>7986</v>
      </c>
      <c r="D4026" t="s">
        <v>8019</v>
      </c>
      <c r="E4026" t="str">
        <f t="shared" si="62"/>
        <v>詹*荣</v>
      </c>
      <c r="F4026" t="s">
        <v>15</v>
      </c>
      <c r="G4026">
        <v>2</v>
      </c>
      <c r="H4026">
        <v>1080</v>
      </c>
    </row>
    <row r="4027" hidden="1" spans="1:8">
      <c r="A4027" t="s">
        <v>8020</v>
      </c>
      <c r="B4027" t="s">
        <v>6969</v>
      </c>
      <c r="C4027" t="s">
        <v>7986</v>
      </c>
      <c r="D4027" t="s">
        <v>8021</v>
      </c>
      <c r="E4027" t="str">
        <f t="shared" si="62"/>
        <v>彭*开</v>
      </c>
      <c r="F4027" t="s">
        <v>15</v>
      </c>
      <c r="G4027">
        <v>3</v>
      </c>
      <c r="H4027">
        <v>1620</v>
      </c>
    </row>
    <row r="4028" hidden="1" spans="1:8">
      <c r="A4028" t="s">
        <v>8022</v>
      </c>
      <c r="B4028" t="s">
        <v>6969</v>
      </c>
      <c r="C4028" t="s">
        <v>7986</v>
      </c>
      <c r="D4028" t="s">
        <v>8023</v>
      </c>
      <c r="E4028" t="str">
        <f t="shared" si="62"/>
        <v>宋*华</v>
      </c>
      <c r="F4028" t="s">
        <v>15</v>
      </c>
      <c r="G4028">
        <v>2</v>
      </c>
      <c r="H4028">
        <v>1080</v>
      </c>
    </row>
    <row r="4029" hidden="1" spans="1:8">
      <c r="A4029" t="s">
        <v>8024</v>
      </c>
      <c r="B4029" t="s">
        <v>6969</v>
      </c>
      <c r="C4029" t="s">
        <v>7986</v>
      </c>
      <c r="D4029" t="s">
        <v>8025</v>
      </c>
      <c r="E4029" t="str">
        <f t="shared" si="62"/>
        <v>何*明</v>
      </c>
      <c r="F4029" t="s">
        <v>15</v>
      </c>
      <c r="G4029">
        <v>2</v>
      </c>
      <c r="H4029">
        <v>1080</v>
      </c>
    </row>
    <row r="4030" hidden="1" spans="1:8">
      <c r="A4030" t="s">
        <v>8026</v>
      </c>
      <c r="B4030" t="s">
        <v>6969</v>
      </c>
      <c r="C4030" t="s">
        <v>7986</v>
      </c>
      <c r="D4030" t="s">
        <v>8027</v>
      </c>
      <c r="E4030" t="str">
        <f t="shared" si="62"/>
        <v>杨*情</v>
      </c>
      <c r="F4030" t="s">
        <v>15</v>
      </c>
      <c r="G4030">
        <v>1</v>
      </c>
      <c r="H4030">
        <v>540</v>
      </c>
    </row>
    <row r="4031" hidden="1" spans="1:8">
      <c r="A4031" t="s">
        <v>8028</v>
      </c>
      <c r="B4031" t="s">
        <v>6969</v>
      </c>
      <c r="C4031" t="s">
        <v>7986</v>
      </c>
      <c r="D4031" t="s">
        <v>8029</v>
      </c>
      <c r="E4031" t="str">
        <f t="shared" si="62"/>
        <v>占*觉</v>
      </c>
      <c r="F4031" t="s">
        <v>15</v>
      </c>
      <c r="G4031">
        <v>3</v>
      </c>
      <c r="H4031">
        <v>1620</v>
      </c>
    </row>
    <row r="4032" hidden="1" spans="1:8">
      <c r="A4032" t="s">
        <v>8030</v>
      </c>
      <c r="B4032" t="s">
        <v>6969</v>
      </c>
      <c r="C4032" t="s">
        <v>7986</v>
      </c>
      <c r="D4032" t="s">
        <v>8031</v>
      </c>
      <c r="E4032" t="str">
        <f t="shared" si="62"/>
        <v>汪*</v>
      </c>
      <c r="F4032" t="s">
        <v>15</v>
      </c>
      <c r="G4032">
        <v>1</v>
      </c>
      <c r="H4032">
        <v>540</v>
      </c>
    </row>
    <row r="4033" hidden="1" spans="1:8">
      <c r="A4033" t="s">
        <v>8032</v>
      </c>
      <c r="B4033" t="s">
        <v>6969</v>
      </c>
      <c r="C4033" t="s">
        <v>7986</v>
      </c>
      <c r="D4033" t="s">
        <v>8033</v>
      </c>
      <c r="E4033" t="str">
        <f t="shared" si="62"/>
        <v>韩*美</v>
      </c>
      <c r="F4033" t="s">
        <v>15</v>
      </c>
      <c r="G4033">
        <v>2</v>
      </c>
      <c r="H4033">
        <v>1080</v>
      </c>
    </row>
    <row r="4034" hidden="1" spans="1:8">
      <c r="A4034" t="s">
        <v>8034</v>
      </c>
      <c r="B4034" t="s">
        <v>6969</v>
      </c>
      <c r="C4034" t="s">
        <v>7986</v>
      </c>
      <c r="D4034" t="s">
        <v>8035</v>
      </c>
      <c r="E4034" t="str">
        <f t="shared" si="62"/>
        <v>俞*英</v>
      </c>
      <c r="F4034" t="s">
        <v>15</v>
      </c>
      <c r="G4034">
        <v>1</v>
      </c>
      <c r="H4034">
        <v>540</v>
      </c>
    </row>
    <row r="4035" hidden="1" spans="1:8">
      <c r="A4035" t="s">
        <v>8036</v>
      </c>
      <c r="B4035" t="s">
        <v>6969</v>
      </c>
      <c r="C4035" t="s">
        <v>7986</v>
      </c>
      <c r="D4035" t="s">
        <v>8037</v>
      </c>
      <c r="E4035" t="str">
        <f t="shared" si="62"/>
        <v>胡*秀</v>
      </c>
      <c r="F4035" t="s">
        <v>15</v>
      </c>
      <c r="G4035">
        <v>2</v>
      </c>
      <c r="H4035">
        <v>1080</v>
      </c>
    </row>
    <row r="4036" hidden="1" spans="1:8">
      <c r="A4036" t="s">
        <v>8038</v>
      </c>
      <c r="B4036" t="s">
        <v>6969</v>
      </c>
      <c r="C4036" t="s">
        <v>7986</v>
      </c>
      <c r="D4036" t="s">
        <v>8039</v>
      </c>
      <c r="E4036" t="str">
        <f t="shared" ref="E4036:E4099" si="63">REPLACE(D4036,2,1,"*")</f>
        <v>姜*三</v>
      </c>
      <c r="F4036" t="s">
        <v>15</v>
      </c>
      <c r="G4036">
        <v>3</v>
      </c>
      <c r="H4036">
        <v>1620</v>
      </c>
    </row>
    <row r="4037" hidden="1" spans="1:8">
      <c r="A4037" t="s">
        <v>8040</v>
      </c>
      <c r="B4037" t="s">
        <v>6969</v>
      </c>
      <c r="C4037" t="s">
        <v>7986</v>
      </c>
      <c r="D4037" t="s">
        <v>8041</v>
      </c>
      <c r="E4037" t="str">
        <f t="shared" si="63"/>
        <v>李*芳</v>
      </c>
      <c r="F4037" t="s">
        <v>15</v>
      </c>
      <c r="G4037">
        <v>1</v>
      </c>
      <c r="H4037">
        <v>540</v>
      </c>
    </row>
    <row r="4038" hidden="1" spans="1:8">
      <c r="A4038" t="s">
        <v>8042</v>
      </c>
      <c r="B4038" t="s">
        <v>6969</v>
      </c>
      <c r="C4038" t="s">
        <v>7986</v>
      </c>
      <c r="D4038" t="s">
        <v>8043</v>
      </c>
      <c r="E4038" t="str">
        <f t="shared" si="63"/>
        <v>彭*</v>
      </c>
      <c r="F4038" t="s">
        <v>15</v>
      </c>
      <c r="G4038">
        <v>1</v>
      </c>
      <c r="H4038">
        <v>540</v>
      </c>
    </row>
    <row r="4039" hidden="1" spans="1:8">
      <c r="A4039" t="s">
        <v>8044</v>
      </c>
      <c r="B4039" t="s">
        <v>6969</v>
      </c>
      <c r="C4039" t="s">
        <v>7986</v>
      </c>
      <c r="D4039" t="s">
        <v>8045</v>
      </c>
      <c r="E4039" t="str">
        <f t="shared" si="63"/>
        <v>宋*龙</v>
      </c>
      <c r="F4039" t="s">
        <v>15</v>
      </c>
      <c r="G4039">
        <v>3</v>
      </c>
      <c r="H4039">
        <v>1620</v>
      </c>
    </row>
    <row r="4040" hidden="1" spans="1:8">
      <c r="A4040" t="s">
        <v>8046</v>
      </c>
      <c r="B4040" t="s">
        <v>6969</v>
      </c>
      <c r="C4040" t="s">
        <v>7986</v>
      </c>
      <c r="D4040" t="s">
        <v>2470</v>
      </c>
      <c r="E4040" t="str">
        <f t="shared" si="63"/>
        <v>郭*梅</v>
      </c>
      <c r="F4040" t="s">
        <v>15</v>
      </c>
      <c r="G4040">
        <v>2</v>
      </c>
      <c r="H4040">
        <v>1080</v>
      </c>
    </row>
    <row r="4041" hidden="1" spans="1:8">
      <c r="A4041" t="s">
        <v>8047</v>
      </c>
      <c r="B4041" t="s">
        <v>6969</v>
      </c>
      <c r="C4041" t="s">
        <v>7986</v>
      </c>
      <c r="D4041" t="s">
        <v>8048</v>
      </c>
      <c r="E4041" t="str">
        <f t="shared" si="63"/>
        <v>洪*武</v>
      </c>
      <c r="F4041" t="s">
        <v>15</v>
      </c>
      <c r="G4041">
        <v>1</v>
      </c>
      <c r="H4041">
        <v>540</v>
      </c>
    </row>
    <row r="4042" hidden="1" spans="1:8">
      <c r="A4042" t="s">
        <v>8049</v>
      </c>
      <c r="B4042" t="s">
        <v>6969</v>
      </c>
      <c r="C4042" t="s">
        <v>7986</v>
      </c>
      <c r="D4042" t="s">
        <v>8050</v>
      </c>
      <c r="E4042" t="str">
        <f t="shared" si="63"/>
        <v>何*林</v>
      </c>
      <c r="F4042" t="s">
        <v>15</v>
      </c>
      <c r="G4042">
        <v>1</v>
      </c>
      <c r="H4042">
        <v>540</v>
      </c>
    </row>
    <row r="4043" hidden="1" spans="1:8">
      <c r="A4043" t="s">
        <v>8051</v>
      </c>
      <c r="B4043" t="s">
        <v>6969</v>
      </c>
      <c r="C4043" t="s">
        <v>7986</v>
      </c>
      <c r="D4043" t="s">
        <v>8052</v>
      </c>
      <c r="E4043" t="str">
        <f t="shared" si="63"/>
        <v>袁*云</v>
      </c>
      <c r="F4043" t="s">
        <v>15</v>
      </c>
      <c r="G4043">
        <v>2</v>
      </c>
      <c r="H4043">
        <v>1080</v>
      </c>
    </row>
    <row r="4044" hidden="1" spans="1:8">
      <c r="A4044" t="s">
        <v>8053</v>
      </c>
      <c r="B4044" t="s">
        <v>6969</v>
      </c>
      <c r="C4044" t="s">
        <v>7986</v>
      </c>
      <c r="D4044" t="s">
        <v>8054</v>
      </c>
      <c r="E4044" t="str">
        <f t="shared" si="63"/>
        <v>何*强</v>
      </c>
      <c r="F4044" t="s">
        <v>15</v>
      </c>
      <c r="G4044">
        <v>1</v>
      </c>
      <c r="H4044">
        <v>540</v>
      </c>
    </row>
    <row r="4045" hidden="1" spans="1:8">
      <c r="A4045" t="s">
        <v>8055</v>
      </c>
      <c r="B4045" t="s">
        <v>6969</v>
      </c>
      <c r="C4045" t="s">
        <v>7986</v>
      </c>
      <c r="D4045" t="s">
        <v>8056</v>
      </c>
      <c r="E4045" t="str">
        <f t="shared" si="63"/>
        <v>宋*宇</v>
      </c>
      <c r="F4045" t="s">
        <v>15</v>
      </c>
      <c r="G4045">
        <v>2</v>
      </c>
      <c r="H4045">
        <v>1080</v>
      </c>
    </row>
    <row r="4046" hidden="1" spans="1:8">
      <c r="A4046" t="s">
        <v>8057</v>
      </c>
      <c r="B4046" t="s">
        <v>6969</v>
      </c>
      <c r="C4046" t="s">
        <v>7986</v>
      </c>
      <c r="D4046" t="s">
        <v>8058</v>
      </c>
      <c r="E4046" t="str">
        <f t="shared" si="63"/>
        <v>郑*国</v>
      </c>
      <c r="F4046" t="s">
        <v>15</v>
      </c>
      <c r="G4046">
        <v>2</v>
      </c>
      <c r="H4046">
        <v>1080</v>
      </c>
    </row>
    <row r="4047" hidden="1" spans="1:8">
      <c r="A4047" t="s">
        <v>8059</v>
      </c>
      <c r="B4047" t="s">
        <v>6969</v>
      </c>
      <c r="C4047" t="s">
        <v>7986</v>
      </c>
      <c r="D4047" t="s">
        <v>8060</v>
      </c>
      <c r="E4047" t="str">
        <f t="shared" si="63"/>
        <v>张*福</v>
      </c>
      <c r="F4047" t="s">
        <v>15</v>
      </c>
      <c r="G4047">
        <v>2</v>
      </c>
      <c r="H4047">
        <v>1080</v>
      </c>
    </row>
    <row r="4048" hidden="1" spans="1:8">
      <c r="A4048" t="s">
        <v>8061</v>
      </c>
      <c r="B4048" t="s">
        <v>6969</v>
      </c>
      <c r="C4048" t="s">
        <v>7986</v>
      </c>
      <c r="D4048" t="s">
        <v>8062</v>
      </c>
      <c r="E4048" t="str">
        <f t="shared" si="63"/>
        <v>廖*恒</v>
      </c>
      <c r="F4048" t="s">
        <v>64</v>
      </c>
      <c r="G4048">
        <v>4</v>
      </c>
      <c r="H4048">
        <v>1560</v>
      </c>
    </row>
    <row r="4049" hidden="1" spans="1:8">
      <c r="A4049" t="s">
        <v>8063</v>
      </c>
      <c r="B4049" t="s">
        <v>6969</v>
      </c>
      <c r="C4049" t="s">
        <v>7986</v>
      </c>
      <c r="D4049" t="s">
        <v>8064</v>
      </c>
      <c r="E4049" t="str">
        <f t="shared" si="63"/>
        <v>周*秀</v>
      </c>
      <c r="F4049" t="s">
        <v>64</v>
      </c>
      <c r="G4049">
        <v>2</v>
      </c>
      <c r="H4049">
        <v>780</v>
      </c>
    </row>
    <row r="4050" hidden="1" spans="1:8">
      <c r="A4050" t="s">
        <v>8065</v>
      </c>
      <c r="B4050" t="s">
        <v>6969</v>
      </c>
      <c r="C4050" t="s">
        <v>7986</v>
      </c>
      <c r="D4050" t="s">
        <v>8066</v>
      </c>
      <c r="E4050" t="str">
        <f t="shared" si="63"/>
        <v>叶*印</v>
      </c>
      <c r="F4050" t="s">
        <v>64</v>
      </c>
      <c r="G4050">
        <v>2</v>
      </c>
      <c r="H4050">
        <v>780</v>
      </c>
    </row>
    <row r="4051" hidden="1" spans="1:8">
      <c r="A4051" t="s">
        <v>8067</v>
      </c>
      <c r="B4051" t="s">
        <v>6969</v>
      </c>
      <c r="C4051" t="s">
        <v>7986</v>
      </c>
      <c r="D4051" t="s">
        <v>8068</v>
      </c>
      <c r="E4051" t="str">
        <f t="shared" si="63"/>
        <v>詹*珊</v>
      </c>
      <c r="F4051" t="s">
        <v>64</v>
      </c>
      <c r="G4051">
        <v>2</v>
      </c>
      <c r="H4051">
        <v>780</v>
      </c>
    </row>
    <row r="4052" hidden="1" spans="1:8">
      <c r="A4052" t="s">
        <v>8069</v>
      </c>
      <c r="B4052" t="s">
        <v>6969</v>
      </c>
      <c r="C4052" t="s">
        <v>7986</v>
      </c>
      <c r="D4052" t="s">
        <v>8070</v>
      </c>
      <c r="E4052" t="str">
        <f t="shared" si="63"/>
        <v>宋*江</v>
      </c>
      <c r="F4052" t="s">
        <v>64</v>
      </c>
      <c r="G4052">
        <v>4</v>
      </c>
      <c r="H4052">
        <v>1560</v>
      </c>
    </row>
    <row r="4053" hidden="1" spans="1:8">
      <c r="A4053" t="s">
        <v>8071</v>
      </c>
      <c r="B4053" t="s">
        <v>6969</v>
      </c>
      <c r="C4053" t="s">
        <v>7986</v>
      </c>
      <c r="D4053" t="s">
        <v>8072</v>
      </c>
      <c r="E4053" t="str">
        <f t="shared" si="63"/>
        <v>陈*福</v>
      </c>
      <c r="F4053" t="s">
        <v>64</v>
      </c>
      <c r="G4053">
        <v>4</v>
      </c>
      <c r="H4053">
        <v>1560</v>
      </c>
    </row>
    <row r="4054" hidden="1" spans="1:8">
      <c r="A4054" t="s">
        <v>8073</v>
      </c>
      <c r="B4054" t="s">
        <v>6969</v>
      </c>
      <c r="C4054" t="s">
        <v>7986</v>
      </c>
      <c r="D4054" t="s">
        <v>8074</v>
      </c>
      <c r="E4054" t="str">
        <f t="shared" si="63"/>
        <v>陈*春</v>
      </c>
      <c r="F4054" t="s">
        <v>64</v>
      </c>
      <c r="G4054">
        <v>2</v>
      </c>
      <c r="H4054">
        <v>780</v>
      </c>
    </row>
    <row r="4055" hidden="1" spans="1:8">
      <c r="A4055" t="s">
        <v>8075</v>
      </c>
      <c r="B4055" t="s">
        <v>6969</v>
      </c>
      <c r="C4055" t="s">
        <v>7986</v>
      </c>
      <c r="D4055" t="s">
        <v>8076</v>
      </c>
      <c r="E4055" t="str">
        <f t="shared" si="63"/>
        <v>詹*礼</v>
      </c>
      <c r="F4055" t="s">
        <v>64</v>
      </c>
      <c r="G4055">
        <v>3</v>
      </c>
      <c r="H4055">
        <v>1170</v>
      </c>
    </row>
    <row r="4056" hidden="1" spans="1:8">
      <c r="A4056" t="s">
        <v>8077</v>
      </c>
      <c r="B4056" t="s">
        <v>6969</v>
      </c>
      <c r="C4056" t="s">
        <v>7986</v>
      </c>
      <c r="D4056" t="s">
        <v>8078</v>
      </c>
      <c r="E4056" t="str">
        <f t="shared" si="63"/>
        <v>占*峰</v>
      </c>
      <c r="F4056" t="s">
        <v>64</v>
      </c>
      <c r="G4056">
        <v>5</v>
      </c>
      <c r="H4056">
        <v>1950</v>
      </c>
    </row>
    <row r="4057" hidden="1" spans="1:8">
      <c r="A4057" t="s">
        <v>8079</v>
      </c>
      <c r="B4057" t="s">
        <v>6969</v>
      </c>
      <c r="C4057" t="s">
        <v>7986</v>
      </c>
      <c r="D4057" t="s">
        <v>8080</v>
      </c>
      <c r="E4057" t="str">
        <f t="shared" si="63"/>
        <v>金*钢</v>
      </c>
      <c r="F4057" t="s">
        <v>64</v>
      </c>
      <c r="G4057">
        <v>2</v>
      </c>
      <c r="H4057">
        <v>780</v>
      </c>
    </row>
    <row r="4058" hidden="1" spans="1:8">
      <c r="A4058" t="s">
        <v>8081</v>
      </c>
      <c r="B4058" t="s">
        <v>6969</v>
      </c>
      <c r="C4058" t="s">
        <v>7986</v>
      </c>
      <c r="D4058" t="s">
        <v>8082</v>
      </c>
      <c r="E4058" t="str">
        <f t="shared" si="63"/>
        <v>占*平</v>
      </c>
      <c r="F4058" t="s">
        <v>64</v>
      </c>
      <c r="G4058">
        <v>2</v>
      </c>
      <c r="H4058">
        <v>780</v>
      </c>
    </row>
    <row r="4059" hidden="1" spans="1:8">
      <c r="A4059" t="s">
        <v>8083</v>
      </c>
      <c r="B4059" t="s">
        <v>6969</v>
      </c>
      <c r="C4059" t="s">
        <v>7986</v>
      </c>
      <c r="D4059" t="s">
        <v>8084</v>
      </c>
      <c r="E4059" t="str">
        <f t="shared" si="63"/>
        <v>周*栓</v>
      </c>
      <c r="F4059" t="s">
        <v>64</v>
      </c>
      <c r="G4059">
        <v>2</v>
      </c>
      <c r="H4059">
        <v>780</v>
      </c>
    </row>
    <row r="4060" hidden="1" spans="1:8">
      <c r="A4060" t="s">
        <v>8085</v>
      </c>
      <c r="B4060" t="s">
        <v>6969</v>
      </c>
      <c r="C4060" t="s">
        <v>7986</v>
      </c>
      <c r="D4060" t="s">
        <v>8086</v>
      </c>
      <c r="E4060" t="str">
        <f t="shared" si="63"/>
        <v>宋*俊</v>
      </c>
      <c r="F4060" t="s">
        <v>64</v>
      </c>
      <c r="G4060">
        <v>4</v>
      </c>
      <c r="H4060">
        <v>1560</v>
      </c>
    </row>
    <row r="4061" hidden="1" spans="1:8">
      <c r="A4061" t="s">
        <v>8087</v>
      </c>
      <c r="B4061" t="s">
        <v>6969</v>
      </c>
      <c r="C4061" t="s">
        <v>7986</v>
      </c>
      <c r="D4061" t="s">
        <v>8088</v>
      </c>
      <c r="E4061" t="str">
        <f t="shared" si="63"/>
        <v>宋*伟</v>
      </c>
      <c r="F4061" t="s">
        <v>64</v>
      </c>
      <c r="G4061">
        <v>4</v>
      </c>
      <c r="H4061">
        <v>1560</v>
      </c>
    </row>
    <row r="4062" hidden="1" spans="1:8">
      <c r="A4062" t="s">
        <v>8089</v>
      </c>
      <c r="B4062" t="s">
        <v>6969</v>
      </c>
      <c r="C4062" t="s">
        <v>7986</v>
      </c>
      <c r="D4062" t="s">
        <v>8090</v>
      </c>
      <c r="E4062" t="str">
        <f t="shared" si="63"/>
        <v>宋*渺</v>
      </c>
      <c r="F4062" t="s">
        <v>64</v>
      </c>
      <c r="G4062">
        <v>3</v>
      </c>
      <c r="H4062">
        <v>1170</v>
      </c>
    </row>
    <row r="4063" hidden="1" spans="1:8">
      <c r="A4063" t="s">
        <v>8091</v>
      </c>
      <c r="B4063" t="s">
        <v>6969</v>
      </c>
      <c r="C4063" t="s">
        <v>7986</v>
      </c>
      <c r="D4063" t="s">
        <v>8092</v>
      </c>
      <c r="E4063" t="str">
        <f t="shared" si="63"/>
        <v>詹*波</v>
      </c>
      <c r="F4063" t="s">
        <v>64</v>
      </c>
      <c r="G4063">
        <v>3</v>
      </c>
      <c r="H4063">
        <v>1170</v>
      </c>
    </row>
    <row r="4064" hidden="1" spans="1:8">
      <c r="A4064" t="s">
        <v>8093</v>
      </c>
      <c r="B4064" t="s">
        <v>6969</v>
      </c>
      <c r="C4064" t="s">
        <v>7986</v>
      </c>
      <c r="D4064" t="s">
        <v>8094</v>
      </c>
      <c r="E4064" t="str">
        <f t="shared" si="63"/>
        <v>金*华</v>
      </c>
      <c r="F4064" t="s">
        <v>64</v>
      </c>
      <c r="G4064">
        <v>3</v>
      </c>
      <c r="H4064">
        <v>1170</v>
      </c>
    </row>
    <row r="4065" hidden="1" spans="1:8">
      <c r="A4065" t="s">
        <v>8095</v>
      </c>
      <c r="B4065" t="s">
        <v>6969</v>
      </c>
      <c r="C4065" t="s">
        <v>7986</v>
      </c>
      <c r="D4065" t="s">
        <v>8096</v>
      </c>
      <c r="E4065" t="str">
        <f t="shared" si="63"/>
        <v>杨*林</v>
      </c>
      <c r="F4065" t="s">
        <v>64</v>
      </c>
      <c r="G4065">
        <v>2</v>
      </c>
      <c r="H4065">
        <v>780</v>
      </c>
    </row>
    <row r="4066" hidden="1" spans="1:8">
      <c r="A4066" t="s">
        <v>8097</v>
      </c>
      <c r="B4066" t="s">
        <v>6969</v>
      </c>
      <c r="C4066" t="s">
        <v>7986</v>
      </c>
      <c r="D4066" t="s">
        <v>8098</v>
      </c>
      <c r="E4066" t="str">
        <f t="shared" si="63"/>
        <v>彭*</v>
      </c>
      <c r="F4066" t="s">
        <v>64</v>
      </c>
      <c r="G4066">
        <v>2</v>
      </c>
      <c r="H4066">
        <v>780</v>
      </c>
    </row>
    <row r="4067" hidden="1" spans="1:8">
      <c r="A4067" t="s">
        <v>8099</v>
      </c>
      <c r="B4067" t="s">
        <v>6969</v>
      </c>
      <c r="C4067" t="s">
        <v>7986</v>
      </c>
      <c r="D4067" t="s">
        <v>8052</v>
      </c>
      <c r="E4067" t="str">
        <f t="shared" si="63"/>
        <v>袁*云</v>
      </c>
      <c r="F4067" t="s">
        <v>64</v>
      </c>
      <c r="G4067">
        <v>2</v>
      </c>
      <c r="H4067">
        <v>780</v>
      </c>
    </row>
    <row r="4068" hidden="1" spans="1:8">
      <c r="A4068" t="s">
        <v>8100</v>
      </c>
      <c r="B4068" t="s">
        <v>6969</v>
      </c>
      <c r="C4068" t="s">
        <v>7986</v>
      </c>
      <c r="D4068" t="s">
        <v>8101</v>
      </c>
      <c r="E4068" t="str">
        <f t="shared" si="63"/>
        <v>占*学</v>
      </c>
      <c r="F4068" t="s">
        <v>64</v>
      </c>
      <c r="G4068">
        <v>4</v>
      </c>
      <c r="H4068">
        <v>1560</v>
      </c>
    </row>
    <row r="4069" hidden="1" spans="1:8">
      <c r="A4069" t="s">
        <v>8102</v>
      </c>
      <c r="B4069" t="s">
        <v>6969</v>
      </c>
      <c r="C4069" t="s">
        <v>7986</v>
      </c>
      <c r="D4069" t="s">
        <v>8103</v>
      </c>
      <c r="E4069" t="str">
        <f t="shared" si="63"/>
        <v>占*文</v>
      </c>
      <c r="F4069" t="s">
        <v>64</v>
      </c>
      <c r="G4069">
        <v>2</v>
      </c>
      <c r="H4069">
        <v>780</v>
      </c>
    </row>
    <row r="4070" hidden="1" spans="1:8">
      <c r="A4070" t="s">
        <v>8104</v>
      </c>
      <c r="B4070" t="s">
        <v>6969</v>
      </c>
      <c r="C4070" t="s">
        <v>7986</v>
      </c>
      <c r="D4070" t="s">
        <v>8105</v>
      </c>
      <c r="E4070" t="str">
        <f t="shared" si="63"/>
        <v>董*东</v>
      </c>
      <c r="F4070" t="s">
        <v>64</v>
      </c>
      <c r="G4070">
        <v>1</v>
      </c>
      <c r="H4070">
        <v>390</v>
      </c>
    </row>
    <row r="4071" hidden="1" spans="1:8">
      <c r="A4071" t="s">
        <v>8106</v>
      </c>
      <c r="B4071" t="s">
        <v>6969</v>
      </c>
      <c r="C4071" t="s">
        <v>7986</v>
      </c>
      <c r="D4071" t="s">
        <v>8107</v>
      </c>
      <c r="E4071" t="str">
        <f t="shared" si="63"/>
        <v>占*洲</v>
      </c>
      <c r="F4071" t="s">
        <v>64</v>
      </c>
      <c r="G4071">
        <v>1</v>
      </c>
      <c r="H4071">
        <v>390</v>
      </c>
    </row>
    <row r="4072" hidden="1" spans="1:8">
      <c r="A4072" t="s">
        <v>8108</v>
      </c>
      <c r="B4072" t="s">
        <v>6969</v>
      </c>
      <c r="C4072" t="s">
        <v>7986</v>
      </c>
      <c r="D4072" t="s">
        <v>8109</v>
      </c>
      <c r="E4072" t="str">
        <f t="shared" si="63"/>
        <v>何*锋</v>
      </c>
      <c r="F4072" t="s">
        <v>64</v>
      </c>
      <c r="G4072">
        <v>2</v>
      </c>
      <c r="H4072">
        <v>780</v>
      </c>
    </row>
    <row r="4073" hidden="1" spans="1:8">
      <c r="A4073" t="s">
        <v>8110</v>
      </c>
      <c r="B4073" t="s">
        <v>6969</v>
      </c>
      <c r="C4073" t="s">
        <v>7986</v>
      </c>
      <c r="D4073" t="s">
        <v>8111</v>
      </c>
      <c r="E4073" t="str">
        <f t="shared" si="63"/>
        <v>詹*地</v>
      </c>
      <c r="F4073" t="s">
        <v>64</v>
      </c>
      <c r="G4073">
        <v>3</v>
      </c>
      <c r="H4073">
        <v>1170</v>
      </c>
    </row>
    <row r="4074" hidden="1" spans="1:8">
      <c r="A4074" t="s">
        <v>8112</v>
      </c>
      <c r="B4074" t="s">
        <v>6969</v>
      </c>
      <c r="C4074" t="s">
        <v>7986</v>
      </c>
      <c r="D4074" t="s">
        <v>8113</v>
      </c>
      <c r="E4074" t="str">
        <f t="shared" si="63"/>
        <v>张*洲</v>
      </c>
      <c r="F4074" t="s">
        <v>64</v>
      </c>
      <c r="G4074">
        <v>2</v>
      </c>
      <c r="H4074">
        <v>780</v>
      </c>
    </row>
    <row r="4075" hidden="1" spans="1:8">
      <c r="A4075" t="s">
        <v>8114</v>
      </c>
      <c r="B4075" t="s">
        <v>6969</v>
      </c>
      <c r="C4075" t="s">
        <v>7986</v>
      </c>
      <c r="D4075" t="s">
        <v>8115</v>
      </c>
      <c r="E4075" t="str">
        <f t="shared" si="63"/>
        <v>彭*杰</v>
      </c>
      <c r="F4075" t="s">
        <v>64</v>
      </c>
      <c r="G4075">
        <v>1</v>
      </c>
      <c r="H4075">
        <v>390</v>
      </c>
    </row>
    <row r="4076" hidden="1" spans="1:8">
      <c r="A4076" t="s">
        <v>8116</v>
      </c>
      <c r="B4076" t="s">
        <v>6969</v>
      </c>
      <c r="C4076" t="s">
        <v>7986</v>
      </c>
      <c r="D4076" t="s">
        <v>8117</v>
      </c>
      <c r="E4076" t="str">
        <f t="shared" si="63"/>
        <v>王*阳</v>
      </c>
      <c r="F4076" t="s">
        <v>64</v>
      </c>
      <c r="G4076">
        <v>1</v>
      </c>
      <c r="H4076">
        <v>390</v>
      </c>
    </row>
    <row r="4077" hidden="1" spans="1:8">
      <c r="A4077" t="s">
        <v>8118</v>
      </c>
      <c r="B4077" t="s">
        <v>6969</v>
      </c>
      <c r="C4077" t="s">
        <v>8119</v>
      </c>
      <c r="D4077" t="s">
        <v>8120</v>
      </c>
      <c r="E4077" t="str">
        <f t="shared" si="63"/>
        <v>宋*秀</v>
      </c>
      <c r="F4077" t="s">
        <v>12</v>
      </c>
      <c r="G4077">
        <v>1</v>
      </c>
      <c r="H4077">
        <v>745</v>
      </c>
    </row>
    <row r="4078" hidden="1" spans="1:8">
      <c r="A4078" t="s">
        <v>8121</v>
      </c>
      <c r="B4078" t="s">
        <v>6969</v>
      </c>
      <c r="C4078" t="s">
        <v>8119</v>
      </c>
      <c r="D4078" t="s">
        <v>8122</v>
      </c>
      <c r="E4078" t="str">
        <f t="shared" si="63"/>
        <v>余*海</v>
      </c>
      <c r="F4078" t="s">
        <v>12</v>
      </c>
      <c r="G4078">
        <v>1</v>
      </c>
      <c r="H4078">
        <v>745</v>
      </c>
    </row>
    <row r="4079" hidden="1" spans="1:8">
      <c r="A4079" t="s">
        <v>8123</v>
      </c>
      <c r="B4079" t="s">
        <v>6969</v>
      </c>
      <c r="C4079" t="s">
        <v>8119</v>
      </c>
      <c r="D4079" t="s">
        <v>8124</v>
      </c>
      <c r="E4079" t="str">
        <f t="shared" si="63"/>
        <v>程*秀</v>
      </c>
      <c r="F4079" t="s">
        <v>12</v>
      </c>
      <c r="G4079">
        <v>2</v>
      </c>
      <c r="H4079">
        <v>1490</v>
      </c>
    </row>
    <row r="4080" hidden="1" spans="1:8">
      <c r="A4080" t="s">
        <v>8125</v>
      </c>
      <c r="B4080" t="s">
        <v>6969</v>
      </c>
      <c r="C4080" t="s">
        <v>8119</v>
      </c>
      <c r="D4080" t="s">
        <v>8126</v>
      </c>
      <c r="E4080" t="str">
        <f t="shared" si="63"/>
        <v>程*心</v>
      </c>
      <c r="F4080" t="s">
        <v>12</v>
      </c>
      <c r="G4080">
        <v>2</v>
      </c>
      <c r="H4080">
        <v>1490</v>
      </c>
    </row>
    <row r="4081" hidden="1" spans="1:8">
      <c r="A4081" t="s">
        <v>8127</v>
      </c>
      <c r="B4081" t="s">
        <v>6969</v>
      </c>
      <c r="C4081" t="s">
        <v>8119</v>
      </c>
      <c r="D4081" t="s">
        <v>8128</v>
      </c>
      <c r="E4081" t="str">
        <f t="shared" si="63"/>
        <v>王*月</v>
      </c>
      <c r="F4081" t="s">
        <v>15</v>
      </c>
      <c r="G4081">
        <v>2</v>
      </c>
      <c r="H4081">
        <v>1080</v>
      </c>
    </row>
    <row r="4082" hidden="1" spans="1:8">
      <c r="A4082" t="s">
        <v>8129</v>
      </c>
      <c r="B4082" t="s">
        <v>6969</v>
      </c>
      <c r="C4082" t="s">
        <v>8119</v>
      </c>
      <c r="D4082" t="s">
        <v>8130</v>
      </c>
      <c r="E4082" t="str">
        <f t="shared" si="63"/>
        <v>程*从</v>
      </c>
      <c r="F4082" t="s">
        <v>15</v>
      </c>
      <c r="G4082">
        <v>1</v>
      </c>
      <c r="H4082">
        <v>540</v>
      </c>
    </row>
    <row r="4083" hidden="1" spans="1:8">
      <c r="A4083" t="s">
        <v>8131</v>
      </c>
      <c r="B4083" t="s">
        <v>6969</v>
      </c>
      <c r="C4083" t="s">
        <v>8119</v>
      </c>
      <c r="D4083" t="s">
        <v>8132</v>
      </c>
      <c r="E4083" t="str">
        <f t="shared" si="63"/>
        <v>程*术</v>
      </c>
      <c r="F4083" t="s">
        <v>15</v>
      </c>
      <c r="G4083">
        <v>1</v>
      </c>
      <c r="H4083">
        <v>540</v>
      </c>
    </row>
    <row r="4084" hidden="1" spans="1:8">
      <c r="A4084" t="s">
        <v>8133</v>
      </c>
      <c r="B4084" t="s">
        <v>6969</v>
      </c>
      <c r="C4084" t="s">
        <v>8119</v>
      </c>
      <c r="D4084" t="s">
        <v>8134</v>
      </c>
      <c r="E4084" t="str">
        <f t="shared" si="63"/>
        <v>余*梅</v>
      </c>
      <c r="F4084" t="s">
        <v>15</v>
      </c>
      <c r="G4084">
        <v>1</v>
      </c>
      <c r="H4084">
        <v>540</v>
      </c>
    </row>
    <row r="4085" hidden="1" spans="1:8">
      <c r="A4085" t="s">
        <v>8135</v>
      </c>
      <c r="B4085" t="s">
        <v>6969</v>
      </c>
      <c r="C4085" t="s">
        <v>8119</v>
      </c>
      <c r="D4085" t="s">
        <v>8136</v>
      </c>
      <c r="E4085" t="str">
        <f t="shared" si="63"/>
        <v>徐*武</v>
      </c>
      <c r="F4085" t="s">
        <v>15</v>
      </c>
      <c r="G4085">
        <v>1</v>
      </c>
      <c r="H4085">
        <v>540</v>
      </c>
    </row>
    <row r="4086" hidden="1" spans="1:8">
      <c r="A4086" t="s">
        <v>8137</v>
      </c>
      <c r="B4086" t="s">
        <v>6969</v>
      </c>
      <c r="C4086" t="s">
        <v>8119</v>
      </c>
      <c r="D4086" t="s">
        <v>8138</v>
      </c>
      <c r="E4086" t="str">
        <f t="shared" si="63"/>
        <v>王*应</v>
      </c>
      <c r="F4086" t="s">
        <v>15</v>
      </c>
      <c r="G4086">
        <v>2</v>
      </c>
      <c r="H4086">
        <v>1080</v>
      </c>
    </row>
    <row r="4087" hidden="1" spans="1:8">
      <c r="A4087" t="s">
        <v>8139</v>
      </c>
      <c r="B4087" t="s">
        <v>6969</v>
      </c>
      <c r="C4087" t="s">
        <v>8119</v>
      </c>
      <c r="D4087" t="s">
        <v>8140</v>
      </c>
      <c r="E4087" t="str">
        <f t="shared" si="63"/>
        <v>黄*连</v>
      </c>
      <c r="F4087" t="s">
        <v>15</v>
      </c>
      <c r="G4087">
        <v>2</v>
      </c>
      <c r="H4087">
        <v>1080</v>
      </c>
    </row>
    <row r="4088" hidden="1" spans="1:8">
      <c r="A4088" t="s">
        <v>8141</v>
      </c>
      <c r="B4088" t="s">
        <v>6969</v>
      </c>
      <c r="C4088" t="s">
        <v>8119</v>
      </c>
      <c r="D4088" t="s">
        <v>8142</v>
      </c>
      <c r="E4088" t="str">
        <f t="shared" si="63"/>
        <v>袁*洁</v>
      </c>
      <c r="F4088" t="s">
        <v>15</v>
      </c>
      <c r="G4088">
        <v>2</v>
      </c>
      <c r="H4088">
        <v>1080</v>
      </c>
    </row>
    <row r="4089" hidden="1" spans="1:8">
      <c r="A4089" t="s">
        <v>8143</v>
      </c>
      <c r="B4089" t="s">
        <v>6969</v>
      </c>
      <c r="C4089" t="s">
        <v>8119</v>
      </c>
      <c r="D4089" t="s">
        <v>8144</v>
      </c>
      <c r="E4089" t="str">
        <f t="shared" si="63"/>
        <v>程*银</v>
      </c>
      <c r="F4089" t="s">
        <v>15</v>
      </c>
      <c r="G4089">
        <v>2</v>
      </c>
      <c r="H4089">
        <v>1080</v>
      </c>
    </row>
    <row r="4090" hidden="1" spans="1:8">
      <c r="A4090" t="s">
        <v>8145</v>
      </c>
      <c r="B4090" t="s">
        <v>6969</v>
      </c>
      <c r="C4090" t="s">
        <v>8119</v>
      </c>
      <c r="D4090" t="s">
        <v>8146</v>
      </c>
      <c r="E4090" t="str">
        <f t="shared" si="63"/>
        <v>王*利</v>
      </c>
      <c r="F4090" t="s">
        <v>15</v>
      </c>
      <c r="G4090">
        <v>2</v>
      </c>
      <c r="H4090">
        <v>1080</v>
      </c>
    </row>
    <row r="4091" hidden="1" spans="1:8">
      <c r="A4091" t="s">
        <v>8147</v>
      </c>
      <c r="B4091" t="s">
        <v>6969</v>
      </c>
      <c r="C4091" t="s">
        <v>8119</v>
      </c>
      <c r="D4091" t="s">
        <v>8148</v>
      </c>
      <c r="E4091" t="str">
        <f t="shared" si="63"/>
        <v>程*阳</v>
      </c>
      <c r="F4091" t="s">
        <v>15</v>
      </c>
      <c r="G4091">
        <v>1</v>
      </c>
      <c r="H4091">
        <v>540</v>
      </c>
    </row>
    <row r="4092" hidden="1" spans="1:8">
      <c r="A4092" t="s">
        <v>8149</v>
      </c>
      <c r="B4092" t="s">
        <v>6969</v>
      </c>
      <c r="C4092" t="s">
        <v>8119</v>
      </c>
      <c r="D4092" t="s">
        <v>8150</v>
      </c>
      <c r="E4092" t="str">
        <f t="shared" si="63"/>
        <v>余*博</v>
      </c>
      <c r="F4092" t="s">
        <v>64</v>
      </c>
      <c r="G4092">
        <v>2</v>
      </c>
      <c r="H4092">
        <v>780</v>
      </c>
    </row>
    <row r="4093" hidden="1" spans="1:8">
      <c r="A4093" t="s">
        <v>8151</v>
      </c>
      <c r="B4093" t="s">
        <v>6969</v>
      </c>
      <c r="C4093" t="s">
        <v>8119</v>
      </c>
      <c r="D4093" t="s">
        <v>8152</v>
      </c>
      <c r="E4093" t="str">
        <f t="shared" si="63"/>
        <v>余*超</v>
      </c>
      <c r="F4093" t="s">
        <v>64</v>
      </c>
      <c r="G4093">
        <v>1</v>
      </c>
      <c r="H4093">
        <v>390</v>
      </c>
    </row>
    <row r="4094" hidden="1" spans="1:8">
      <c r="A4094" t="s">
        <v>8153</v>
      </c>
      <c r="B4094" t="s">
        <v>6969</v>
      </c>
      <c r="C4094" t="s">
        <v>8119</v>
      </c>
      <c r="D4094" t="s">
        <v>8154</v>
      </c>
      <c r="E4094" t="str">
        <f t="shared" si="63"/>
        <v>王*贵</v>
      </c>
      <c r="F4094" t="s">
        <v>64</v>
      </c>
      <c r="G4094">
        <v>1</v>
      </c>
      <c r="H4094">
        <v>390</v>
      </c>
    </row>
    <row r="4095" hidden="1" spans="1:8">
      <c r="A4095" t="s">
        <v>8155</v>
      </c>
      <c r="B4095" t="s">
        <v>6969</v>
      </c>
      <c r="C4095" t="s">
        <v>8119</v>
      </c>
      <c r="D4095" t="s">
        <v>8156</v>
      </c>
      <c r="E4095" t="str">
        <f t="shared" si="63"/>
        <v>程*</v>
      </c>
      <c r="F4095" t="s">
        <v>64</v>
      </c>
      <c r="G4095">
        <v>2</v>
      </c>
      <c r="H4095">
        <v>780</v>
      </c>
    </row>
    <row r="4096" hidden="1" spans="1:8">
      <c r="A4096" t="s">
        <v>8157</v>
      </c>
      <c r="B4096" t="s">
        <v>6969</v>
      </c>
      <c r="C4096" t="s">
        <v>8119</v>
      </c>
      <c r="D4096" t="s">
        <v>8158</v>
      </c>
      <c r="E4096" t="str">
        <f t="shared" si="63"/>
        <v>曾*娣</v>
      </c>
      <c r="F4096" t="s">
        <v>64</v>
      </c>
      <c r="G4096">
        <v>2</v>
      </c>
      <c r="H4096">
        <v>780</v>
      </c>
    </row>
    <row r="4097" hidden="1" spans="1:8">
      <c r="A4097" t="s">
        <v>8159</v>
      </c>
      <c r="B4097" t="s">
        <v>6969</v>
      </c>
      <c r="C4097" t="s">
        <v>8119</v>
      </c>
      <c r="D4097" t="s">
        <v>8160</v>
      </c>
      <c r="E4097" t="str">
        <f t="shared" si="63"/>
        <v>储*琼</v>
      </c>
      <c r="F4097" t="s">
        <v>64</v>
      </c>
      <c r="G4097">
        <v>2</v>
      </c>
      <c r="H4097">
        <v>780</v>
      </c>
    </row>
    <row r="4098" hidden="1" spans="1:8">
      <c r="A4098" t="s">
        <v>8161</v>
      </c>
      <c r="B4098" t="s">
        <v>6969</v>
      </c>
      <c r="C4098" t="s">
        <v>8119</v>
      </c>
      <c r="D4098" t="s">
        <v>8162</v>
      </c>
      <c r="E4098" t="str">
        <f t="shared" si="63"/>
        <v>余*俊</v>
      </c>
      <c r="F4098" t="s">
        <v>64</v>
      </c>
      <c r="G4098">
        <v>2</v>
      </c>
      <c r="H4098">
        <v>780</v>
      </c>
    </row>
    <row r="4099" hidden="1" spans="1:8">
      <c r="A4099" t="s">
        <v>8163</v>
      </c>
      <c r="B4099" t="s">
        <v>8164</v>
      </c>
      <c r="C4099" t="s">
        <v>8165</v>
      </c>
      <c r="D4099" t="s">
        <v>4579</v>
      </c>
      <c r="E4099" t="str">
        <f t="shared" si="63"/>
        <v>王*</v>
      </c>
      <c r="F4099" t="s">
        <v>15</v>
      </c>
      <c r="G4099">
        <v>2</v>
      </c>
      <c r="H4099">
        <v>1080</v>
      </c>
    </row>
    <row r="4100" hidden="1" spans="1:8">
      <c r="A4100" t="s">
        <v>8166</v>
      </c>
      <c r="B4100" t="s">
        <v>8164</v>
      </c>
      <c r="C4100" t="s">
        <v>8165</v>
      </c>
      <c r="D4100" t="s">
        <v>8167</v>
      </c>
      <c r="E4100" t="str">
        <f t="shared" ref="E4100:E4163" si="64">REPLACE(D4100,2,1,"*")</f>
        <v>邵*</v>
      </c>
      <c r="F4100" t="s">
        <v>15</v>
      </c>
      <c r="G4100">
        <v>2</v>
      </c>
      <c r="H4100">
        <v>1080</v>
      </c>
    </row>
    <row r="4101" hidden="1" spans="1:8">
      <c r="A4101" t="s">
        <v>8168</v>
      </c>
      <c r="B4101" t="s">
        <v>8164</v>
      </c>
      <c r="C4101" t="s">
        <v>8165</v>
      </c>
      <c r="D4101" t="s">
        <v>8169</v>
      </c>
      <c r="E4101" t="str">
        <f t="shared" si="64"/>
        <v>江*云</v>
      </c>
      <c r="F4101" t="s">
        <v>15</v>
      </c>
      <c r="G4101">
        <v>2</v>
      </c>
      <c r="H4101">
        <v>1080</v>
      </c>
    </row>
    <row r="4102" hidden="1" spans="1:8">
      <c r="A4102" t="s">
        <v>8170</v>
      </c>
      <c r="B4102" t="s">
        <v>8164</v>
      </c>
      <c r="C4102" t="s">
        <v>8165</v>
      </c>
      <c r="D4102" t="s">
        <v>8171</v>
      </c>
      <c r="E4102" t="str">
        <f t="shared" si="64"/>
        <v>黄*娣</v>
      </c>
      <c r="F4102" t="s">
        <v>15</v>
      </c>
      <c r="G4102">
        <v>2</v>
      </c>
      <c r="H4102">
        <v>1080</v>
      </c>
    </row>
    <row r="4103" hidden="1" spans="1:8">
      <c r="A4103" t="s">
        <v>8172</v>
      </c>
      <c r="B4103" t="s">
        <v>8164</v>
      </c>
      <c r="C4103" t="s">
        <v>8165</v>
      </c>
      <c r="D4103" t="s">
        <v>8173</v>
      </c>
      <c r="E4103" t="str">
        <f t="shared" si="64"/>
        <v>朱*友</v>
      </c>
      <c r="F4103" t="s">
        <v>15</v>
      </c>
      <c r="G4103">
        <v>2</v>
      </c>
      <c r="H4103">
        <v>1080</v>
      </c>
    </row>
    <row r="4104" hidden="1" spans="1:8">
      <c r="A4104" t="s">
        <v>8174</v>
      </c>
      <c r="B4104" t="s">
        <v>8164</v>
      </c>
      <c r="C4104" t="s">
        <v>8165</v>
      </c>
      <c r="D4104" t="s">
        <v>8175</v>
      </c>
      <c r="E4104" t="str">
        <f t="shared" si="64"/>
        <v>马*云</v>
      </c>
      <c r="F4104" t="s">
        <v>15</v>
      </c>
      <c r="G4104">
        <v>2</v>
      </c>
      <c r="H4104">
        <v>1080</v>
      </c>
    </row>
    <row r="4105" hidden="1" spans="1:8">
      <c r="A4105" t="s">
        <v>8176</v>
      </c>
      <c r="B4105" t="s">
        <v>8164</v>
      </c>
      <c r="C4105" t="s">
        <v>8165</v>
      </c>
      <c r="D4105" t="s">
        <v>8177</v>
      </c>
      <c r="E4105" t="str">
        <f t="shared" si="64"/>
        <v>余*久</v>
      </c>
      <c r="F4105" t="s">
        <v>15</v>
      </c>
      <c r="G4105">
        <v>2</v>
      </c>
      <c r="H4105">
        <v>1080</v>
      </c>
    </row>
    <row r="4106" hidden="1" spans="1:8">
      <c r="A4106" t="s">
        <v>8178</v>
      </c>
      <c r="B4106" t="s">
        <v>8164</v>
      </c>
      <c r="C4106" t="s">
        <v>8165</v>
      </c>
      <c r="D4106" t="s">
        <v>8179</v>
      </c>
      <c r="E4106" t="str">
        <f t="shared" si="64"/>
        <v>苗*英</v>
      </c>
      <c r="F4106" t="s">
        <v>15</v>
      </c>
      <c r="G4106">
        <v>1</v>
      </c>
      <c r="H4106">
        <v>540</v>
      </c>
    </row>
    <row r="4107" hidden="1" spans="1:8">
      <c r="A4107" t="s">
        <v>8180</v>
      </c>
      <c r="B4107" t="s">
        <v>8164</v>
      </c>
      <c r="C4107" t="s">
        <v>8165</v>
      </c>
      <c r="D4107" t="s">
        <v>8181</v>
      </c>
      <c r="E4107" t="str">
        <f t="shared" si="64"/>
        <v>胡*平</v>
      </c>
      <c r="F4107" t="s">
        <v>15</v>
      </c>
      <c r="G4107">
        <v>1</v>
      </c>
      <c r="H4107">
        <v>540</v>
      </c>
    </row>
    <row r="4108" hidden="1" spans="1:8">
      <c r="A4108" t="s">
        <v>8182</v>
      </c>
      <c r="B4108" t="s">
        <v>8164</v>
      </c>
      <c r="C4108" t="s">
        <v>8165</v>
      </c>
      <c r="D4108" t="s">
        <v>8183</v>
      </c>
      <c r="E4108" t="str">
        <f t="shared" si="64"/>
        <v>程*俊</v>
      </c>
      <c r="F4108" t="s">
        <v>15</v>
      </c>
      <c r="G4108">
        <v>1</v>
      </c>
      <c r="H4108">
        <v>540</v>
      </c>
    </row>
    <row r="4109" hidden="1" spans="1:8">
      <c r="A4109" t="s">
        <v>8184</v>
      </c>
      <c r="B4109" t="s">
        <v>8164</v>
      </c>
      <c r="C4109" t="s">
        <v>8165</v>
      </c>
      <c r="D4109" t="s">
        <v>8185</v>
      </c>
      <c r="E4109" t="str">
        <f t="shared" si="64"/>
        <v>俞*美</v>
      </c>
      <c r="F4109" t="s">
        <v>15</v>
      </c>
      <c r="G4109">
        <v>1</v>
      </c>
      <c r="H4109">
        <v>540</v>
      </c>
    </row>
    <row r="4110" hidden="1" spans="1:8">
      <c r="A4110" t="s">
        <v>8186</v>
      </c>
      <c r="B4110" t="s">
        <v>8164</v>
      </c>
      <c r="C4110" t="s">
        <v>8165</v>
      </c>
      <c r="D4110" t="s">
        <v>8187</v>
      </c>
      <c r="E4110" t="str">
        <f t="shared" si="64"/>
        <v>余*云</v>
      </c>
      <c r="F4110" t="s">
        <v>15</v>
      </c>
      <c r="G4110">
        <v>3</v>
      </c>
      <c r="H4110">
        <v>1620</v>
      </c>
    </row>
    <row r="4111" hidden="1" spans="1:8">
      <c r="A4111" t="s">
        <v>8188</v>
      </c>
      <c r="B4111" t="s">
        <v>8164</v>
      </c>
      <c r="C4111" t="s">
        <v>8165</v>
      </c>
      <c r="D4111" t="s">
        <v>8189</v>
      </c>
      <c r="E4111" t="str">
        <f t="shared" si="64"/>
        <v>乐*启</v>
      </c>
      <c r="F4111" t="s">
        <v>15</v>
      </c>
      <c r="G4111">
        <v>1</v>
      </c>
      <c r="H4111">
        <v>540</v>
      </c>
    </row>
    <row r="4112" hidden="1" spans="1:8">
      <c r="A4112" t="s">
        <v>8190</v>
      </c>
      <c r="B4112" t="s">
        <v>8164</v>
      </c>
      <c r="C4112" t="s">
        <v>8165</v>
      </c>
      <c r="D4112" t="s">
        <v>8191</v>
      </c>
      <c r="E4112" t="str">
        <f t="shared" si="64"/>
        <v>苗*</v>
      </c>
      <c r="F4112" t="s">
        <v>15</v>
      </c>
      <c r="G4112">
        <v>2</v>
      </c>
      <c r="H4112">
        <v>1080</v>
      </c>
    </row>
    <row r="4113" hidden="1" spans="1:8">
      <c r="A4113" t="s">
        <v>8192</v>
      </c>
      <c r="B4113" t="s">
        <v>8164</v>
      </c>
      <c r="C4113" t="s">
        <v>8165</v>
      </c>
      <c r="D4113" t="s">
        <v>8193</v>
      </c>
      <c r="E4113" t="str">
        <f t="shared" si="64"/>
        <v>安*华</v>
      </c>
      <c r="F4113" t="s">
        <v>15</v>
      </c>
      <c r="G4113">
        <v>1</v>
      </c>
      <c r="H4113">
        <v>540</v>
      </c>
    </row>
    <row r="4114" hidden="1" spans="1:8">
      <c r="A4114" t="s">
        <v>8194</v>
      </c>
      <c r="B4114" t="s">
        <v>8164</v>
      </c>
      <c r="C4114" t="s">
        <v>8165</v>
      </c>
      <c r="D4114" t="s">
        <v>8195</v>
      </c>
      <c r="E4114" t="str">
        <f t="shared" si="64"/>
        <v>余*前</v>
      </c>
      <c r="F4114" t="s">
        <v>15</v>
      </c>
      <c r="G4114">
        <v>2</v>
      </c>
      <c r="H4114">
        <v>1080</v>
      </c>
    </row>
    <row r="4115" hidden="1" spans="1:8">
      <c r="A4115" t="s">
        <v>8196</v>
      </c>
      <c r="B4115" t="s">
        <v>8164</v>
      </c>
      <c r="C4115" t="s">
        <v>8165</v>
      </c>
      <c r="D4115" t="s">
        <v>8197</v>
      </c>
      <c r="E4115" t="str">
        <f t="shared" si="64"/>
        <v>朱*宏</v>
      </c>
      <c r="F4115" t="s">
        <v>15</v>
      </c>
      <c r="G4115">
        <v>2</v>
      </c>
      <c r="H4115">
        <v>1080</v>
      </c>
    </row>
    <row r="4116" hidden="1" spans="1:8">
      <c r="A4116" t="s">
        <v>8198</v>
      </c>
      <c r="B4116" t="s">
        <v>8164</v>
      </c>
      <c r="C4116" t="s">
        <v>8165</v>
      </c>
      <c r="D4116" t="s">
        <v>8199</v>
      </c>
      <c r="E4116" t="str">
        <f t="shared" si="64"/>
        <v>盛*枝</v>
      </c>
      <c r="F4116" t="s">
        <v>15</v>
      </c>
      <c r="G4116">
        <v>1</v>
      </c>
      <c r="H4116">
        <v>540</v>
      </c>
    </row>
    <row r="4117" hidden="1" spans="1:8">
      <c r="A4117" t="s">
        <v>8200</v>
      </c>
      <c r="B4117" t="s">
        <v>8164</v>
      </c>
      <c r="C4117" t="s">
        <v>8165</v>
      </c>
      <c r="D4117" t="s">
        <v>8201</v>
      </c>
      <c r="E4117" t="str">
        <f t="shared" si="64"/>
        <v>万*平</v>
      </c>
      <c r="F4117" t="s">
        <v>15</v>
      </c>
      <c r="G4117">
        <v>2</v>
      </c>
      <c r="H4117">
        <v>1080</v>
      </c>
    </row>
    <row r="4118" hidden="1" spans="1:8">
      <c r="A4118" t="s">
        <v>8202</v>
      </c>
      <c r="B4118" t="s">
        <v>8164</v>
      </c>
      <c r="C4118" t="s">
        <v>8165</v>
      </c>
      <c r="D4118" t="s">
        <v>8203</v>
      </c>
      <c r="E4118" t="str">
        <f t="shared" si="64"/>
        <v>谷*英</v>
      </c>
      <c r="F4118" t="s">
        <v>15</v>
      </c>
      <c r="G4118">
        <v>2</v>
      </c>
      <c r="H4118">
        <v>1080</v>
      </c>
    </row>
    <row r="4119" hidden="1" spans="1:8">
      <c r="A4119" t="s">
        <v>8204</v>
      </c>
      <c r="B4119" t="s">
        <v>8164</v>
      </c>
      <c r="C4119" t="s">
        <v>8165</v>
      </c>
      <c r="D4119" t="s">
        <v>8205</v>
      </c>
      <c r="E4119" t="str">
        <f t="shared" si="64"/>
        <v>江*宏</v>
      </c>
      <c r="F4119" t="s">
        <v>15</v>
      </c>
      <c r="G4119">
        <v>2</v>
      </c>
      <c r="H4119">
        <v>1080</v>
      </c>
    </row>
    <row r="4120" hidden="1" spans="1:8">
      <c r="A4120" t="s">
        <v>8206</v>
      </c>
      <c r="B4120" t="s">
        <v>8164</v>
      </c>
      <c r="C4120" t="s">
        <v>8165</v>
      </c>
      <c r="D4120" t="s">
        <v>2793</v>
      </c>
      <c r="E4120" t="str">
        <f t="shared" si="64"/>
        <v>刘*枝</v>
      </c>
      <c r="F4120" t="s">
        <v>15</v>
      </c>
      <c r="G4120">
        <v>1</v>
      </c>
      <c r="H4120">
        <v>540</v>
      </c>
    </row>
    <row r="4121" hidden="1" spans="1:8">
      <c r="A4121" t="s">
        <v>8207</v>
      </c>
      <c r="B4121" t="s">
        <v>8164</v>
      </c>
      <c r="C4121" t="s">
        <v>8165</v>
      </c>
      <c r="D4121" t="s">
        <v>8208</v>
      </c>
      <c r="E4121" t="str">
        <f t="shared" si="64"/>
        <v>项*</v>
      </c>
      <c r="F4121" t="s">
        <v>15</v>
      </c>
      <c r="G4121">
        <v>1</v>
      </c>
      <c r="H4121">
        <v>540</v>
      </c>
    </row>
    <row r="4122" hidden="1" spans="1:8">
      <c r="A4122" t="s">
        <v>8209</v>
      </c>
      <c r="B4122" t="s">
        <v>8164</v>
      </c>
      <c r="C4122" t="s">
        <v>8165</v>
      </c>
      <c r="D4122" t="s">
        <v>8210</v>
      </c>
      <c r="E4122" t="str">
        <f t="shared" si="64"/>
        <v>李*枝</v>
      </c>
      <c r="F4122" t="s">
        <v>15</v>
      </c>
      <c r="G4122">
        <v>1</v>
      </c>
      <c r="H4122">
        <v>540</v>
      </c>
    </row>
    <row r="4123" hidden="1" spans="1:8">
      <c r="A4123" t="s">
        <v>8211</v>
      </c>
      <c r="B4123" t="s">
        <v>8164</v>
      </c>
      <c r="C4123" t="s">
        <v>8165</v>
      </c>
      <c r="D4123" t="s">
        <v>8212</v>
      </c>
      <c r="E4123" t="str">
        <f t="shared" si="64"/>
        <v>田*杰</v>
      </c>
      <c r="F4123" t="s">
        <v>15</v>
      </c>
      <c r="G4123">
        <v>2</v>
      </c>
      <c r="H4123">
        <v>1080</v>
      </c>
    </row>
    <row r="4124" hidden="1" spans="1:8">
      <c r="A4124" t="s">
        <v>8213</v>
      </c>
      <c r="B4124" t="s">
        <v>8164</v>
      </c>
      <c r="C4124" t="s">
        <v>8165</v>
      </c>
      <c r="D4124" t="s">
        <v>8214</v>
      </c>
      <c r="E4124" t="str">
        <f t="shared" si="64"/>
        <v>万*艮</v>
      </c>
      <c r="F4124" t="s">
        <v>15</v>
      </c>
      <c r="G4124">
        <v>1</v>
      </c>
      <c r="H4124">
        <v>540</v>
      </c>
    </row>
    <row r="4125" hidden="1" spans="1:8">
      <c r="A4125" t="s">
        <v>8215</v>
      </c>
      <c r="B4125" t="s">
        <v>8164</v>
      </c>
      <c r="C4125" t="s">
        <v>8165</v>
      </c>
      <c r="D4125" t="s">
        <v>8216</v>
      </c>
      <c r="E4125" t="str">
        <f t="shared" si="64"/>
        <v>聂*枝</v>
      </c>
      <c r="F4125" t="s">
        <v>15</v>
      </c>
      <c r="G4125">
        <v>1</v>
      </c>
      <c r="H4125">
        <v>540</v>
      </c>
    </row>
    <row r="4126" hidden="1" spans="1:8">
      <c r="A4126" t="s">
        <v>8217</v>
      </c>
      <c r="B4126" t="s">
        <v>8164</v>
      </c>
      <c r="C4126" t="s">
        <v>8165</v>
      </c>
      <c r="D4126" t="s">
        <v>8218</v>
      </c>
      <c r="E4126" t="str">
        <f t="shared" si="64"/>
        <v>吕*芝</v>
      </c>
      <c r="F4126" t="s">
        <v>15</v>
      </c>
      <c r="G4126">
        <v>1</v>
      </c>
      <c r="H4126">
        <v>540</v>
      </c>
    </row>
    <row r="4127" hidden="1" spans="1:8">
      <c r="A4127" t="s">
        <v>8219</v>
      </c>
      <c r="B4127" t="s">
        <v>8164</v>
      </c>
      <c r="C4127" t="s">
        <v>8165</v>
      </c>
      <c r="D4127" t="s">
        <v>8220</v>
      </c>
      <c r="E4127" t="str">
        <f t="shared" si="64"/>
        <v>杨*珍</v>
      </c>
      <c r="F4127" t="s">
        <v>64</v>
      </c>
      <c r="G4127">
        <v>2</v>
      </c>
      <c r="H4127">
        <v>780</v>
      </c>
    </row>
    <row r="4128" hidden="1" spans="1:8">
      <c r="A4128" t="s">
        <v>8221</v>
      </c>
      <c r="B4128" t="s">
        <v>8164</v>
      </c>
      <c r="C4128" t="s">
        <v>8165</v>
      </c>
      <c r="D4128" t="s">
        <v>8222</v>
      </c>
      <c r="E4128" t="str">
        <f t="shared" si="64"/>
        <v>徐*保</v>
      </c>
      <c r="F4128" t="s">
        <v>64</v>
      </c>
      <c r="G4128">
        <v>2</v>
      </c>
      <c r="H4128">
        <v>780</v>
      </c>
    </row>
    <row r="4129" hidden="1" spans="1:8">
      <c r="A4129" t="s">
        <v>8223</v>
      </c>
      <c r="B4129" t="s">
        <v>8164</v>
      </c>
      <c r="C4129" t="s">
        <v>8224</v>
      </c>
      <c r="D4129" t="s">
        <v>8225</v>
      </c>
      <c r="E4129" t="str">
        <f t="shared" si="64"/>
        <v>江*</v>
      </c>
      <c r="F4129" t="s">
        <v>12</v>
      </c>
      <c r="G4129">
        <v>1</v>
      </c>
      <c r="H4129">
        <v>745</v>
      </c>
    </row>
    <row r="4130" hidden="1" spans="1:8">
      <c r="A4130" t="s">
        <v>8226</v>
      </c>
      <c r="B4130" t="s">
        <v>8164</v>
      </c>
      <c r="C4130" t="s">
        <v>8224</v>
      </c>
      <c r="D4130" t="s">
        <v>8227</v>
      </c>
      <c r="E4130" t="str">
        <f t="shared" si="64"/>
        <v>许*忠</v>
      </c>
      <c r="F4130" t="s">
        <v>15</v>
      </c>
      <c r="G4130">
        <v>3</v>
      </c>
      <c r="H4130">
        <v>1620</v>
      </c>
    </row>
    <row r="4131" hidden="1" spans="1:8">
      <c r="A4131" t="s">
        <v>8228</v>
      </c>
      <c r="B4131" t="s">
        <v>8164</v>
      </c>
      <c r="C4131" t="s">
        <v>8224</v>
      </c>
      <c r="D4131" t="s">
        <v>8229</v>
      </c>
      <c r="E4131" t="str">
        <f t="shared" si="64"/>
        <v>许*英</v>
      </c>
      <c r="F4131" t="s">
        <v>15</v>
      </c>
      <c r="G4131">
        <v>1</v>
      </c>
      <c r="H4131">
        <v>540</v>
      </c>
    </row>
    <row r="4132" hidden="1" spans="1:8">
      <c r="A4132" t="s">
        <v>8230</v>
      </c>
      <c r="B4132" t="s">
        <v>8164</v>
      </c>
      <c r="C4132" t="s">
        <v>8224</v>
      </c>
      <c r="D4132" t="s">
        <v>8231</v>
      </c>
      <c r="E4132" t="str">
        <f t="shared" si="64"/>
        <v>江*圆</v>
      </c>
      <c r="F4132" t="s">
        <v>15</v>
      </c>
      <c r="G4132">
        <v>1</v>
      </c>
      <c r="H4132">
        <v>540</v>
      </c>
    </row>
    <row r="4133" hidden="1" spans="1:8">
      <c r="A4133" t="s">
        <v>8232</v>
      </c>
      <c r="B4133" t="s">
        <v>8164</v>
      </c>
      <c r="C4133" t="s">
        <v>8224</v>
      </c>
      <c r="D4133" t="s">
        <v>8233</v>
      </c>
      <c r="E4133" t="str">
        <f t="shared" si="64"/>
        <v>张*柯</v>
      </c>
      <c r="F4133" t="s">
        <v>15</v>
      </c>
      <c r="G4133">
        <v>1</v>
      </c>
      <c r="H4133">
        <v>540</v>
      </c>
    </row>
    <row r="4134" hidden="1" spans="1:8">
      <c r="A4134" t="s">
        <v>8234</v>
      </c>
      <c r="B4134" t="s">
        <v>8164</v>
      </c>
      <c r="C4134" t="s">
        <v>8224</v>
      </c>
      <c r="D4134" t="s">
        <v>8235</v>
      </c>
      <c r="E4134" t="str">
        <f t="shared" si="64"/>
        <v>袁*凤</v>
      </c>
      <c r="F4134" t="s">
        <v>15</v>
      </c>
      <c r="G4134">
        <v>1</v>
      </c>
      <c r="H4134">
        <v>540</v>
      </c>
    </row>
    <row r="4135" hidden="1" spans="1:8">
      <c r="A4135" t="s">
        <v>8236</v>
      </c>
      <c r="B4135" t="s">
        <v>8164</v>
      </c>
      <c r="C4135" t="s">
        <v>8224</v>
      </c>
      <c r="D4135" t="s">
        <v>8237</v>
      </c>
      <c r="E4135" t="str">
        <f t="shared" si="64"/>
        <v>许*云</v>
      </c>
      <c r="F4135" t="s">
        <v>15</v>
      </c>
      <c r="G4135">
        <v>1</v>
      </c>
      <c r="H4135">
        <v>540</v>
      </c>
    </row>
    <row r="4136" hidden="1" spans="1:8">
      <c r="A4136" t="s">
        <v>8238</v>
      </c>
      <c r="B4136" t="s">
        <v>8164</v>
      </c>
      <c r="C4136" t="s">
        <v>8224</v>
      </c>
      <c r="D4136" t="s">
        <v>8239</v>
      </c>
      <c r="E4136" t="str">
        <f t="shared" si="64"/>
        <v>方*斗</v>
      </c>
      <c r="F4136" t="s">
        <v>15</v>
      </c>
      <c r="G4136">
        <v>1</v>
      </c>
      <c r="H4136">
        <v>540</v>
      </c>
    </row>
    <row r="4137" hidden="1" spans="1:8">
      <c r="A4137" t="s">
        <v>8240</v>
      </c>
      <c r="B4137" t="s">
        <v>8164</v>
      </c>
      <c r="C4137" t="s">
        <v>8224</v>
      </c>
      <c r="D4137" t="s">
        <v>8241</v>
      </c>
      <c r="E4137" t="str">
        <f t="shared" si="64"/>
        <v>吴*仙</v>
      </c>
      <c r="F4137" t="s">
        <v>15</v>
      </c>
      <c r="G4137">
        <v>1</v>
      </c>
      <c r="H4137">
        <v>540</v>
      </c>
    </row>
    <row r="4138" hidden="1" spans="1:8">
      <c r="A4138" t="s">
        <v>8242</v>
      </c>
      <c r="B4138" t="s">
        <v>8164</v>
      </c>
      <c r="C4138" t="s">
        <v>8224</v>
      </c>
      <c r="D4138" t="s">
        <v>8243</v>
      </c>
      <c r="E4138" t="str">
        <f t="shared" si="64"/>
        <v>王*佐</v>
      </c>
      <c r="F4138" t="s">
        <v>15</v>
      </c>
      <c r="G4138">
        <v>2</v>
      </c>
      <c r="H4138">
        <v>1080</v>
      </c>
    </row>
    <row r="4139" hidden="1" spans="1:8">
      <c r="A4139" t="s">
        <v>8244</v>
      </c>
      <c r="B4139" t="s">
        <v>8164</v>
      </c>
      <c r="C4139" t="s">
        <v>8224</v>
      </c>
      <c r="D4139" t="s">
        <v>8245</v>
      </c>
      <c r="E4139" t="str">
        <f t="shared" si="64"/>
        <v>王*凤</v>
      </c>
      <c r="F4139" t="s">
        <v>15</v>
      </c>
      <c r="G4139">
        <v>1</v>
      </c>
      <c r="H4139">
        <v>540</v>
      </c>
    </row>
    <row r="4140" hidden="1" spans="1:8">
      <c r="A4140" t="s">
        <v>8246</v>
      </c>
      <c r="B4140" t="s">
        <v>8164</v>
      </c>
      <c r="C4140" t="s">
        <v>8224</v>
      </c>
      <c r="D4140" t="s">
        <v>8247</v>
      </c>
      <c r="E4140" t="str">
        <f t="shared" si="64"/>
        <v>吴*云</v>
      </c>
      <c r="F4140" t="s">
        <v>15</v>
      </c>
      <c r="G4140">
        <v>2</v>
      </c>
      <c r="H4140">
        <v>1080</v>
      </c>
    </row>
    <row r="4141" hidden="1" spans="1:8">
      <c r="A4141" t="s">
        <v>8248</v>
      </c>
      <c r="B4141" t="s">
        <v>8164</v>
      </c>
      <c r="C4141" t="s">
        <v>8224</v>
      </c>
      <c r="D4141" t="s">
        <v>8249</v>
      </c>
      <c r="E4141" t="str">
        <f t="shared" si="64"/>
        <v>桂*英</v>
      </c>
      <c r="F4141" t="s">
        <v>15</v>
      </c>
      <c r="G4141">
        <v>2</v>
      </c>
      <c r="H4141">
        <v>1080</v>
      </c>
    </row>
    <row r="4142" hidden="1" spans="1:8">
      <c r="A4142" t="s">
        <v>8250</v>
      </c>
      <c r="B4142" t="s">
        <v>8164</v>
      </c>
      <c r="C4142" t="s">
        <v>8224</v>
      </c>
      <c r="D4142" t="s">
        <v>8251</v>
      </c>
      <c r="E4142" t="str">
        <f t="shared" si="64"/>
        <v>汪*平</v>
      </c>
      <c r="F4142" t="s">
        <v>15</v>
      </c>
      <c r="G4142">
        <v>2</v>
      </c>
      <c r="H4142">
        <v>1080</v>
      </c>
    </row>
    <row r="4143" hidden="1" spans="1:8">
      <c r="A4143" t="s">
        <v>8252</v>
      </c>
      <c r="B4143" t="s">
        <v>8164</v>
      </c>
      <c r="C4143" t="s">
        <v>8224</v>
      </c>
      <c r="D4143" t="s">
        <v>8253</v>
      </c>
      <c r="E4143" t="str">
        <f t="shared" si="64"/>
        <v>江*富</v>
      </c>
      <c r="F4143" t="s">
        <v>15</v>
      </c>
      <c r="G4143">
        <v>1</v>
      </c>
      <c r="H4143">
        <v>540</v>
      </c>
    </row>
    <row r="4144" hidden="1" spans="1:8">
      <c r="A4144" t="s">
        <v>8254</v>
      </c>
      <c r="B4144" t="s">
        <v>8164</v>
      </c>
      <c r="C4144" t="s">
        <v>8224</v>
      </c>
      <c r="D4144" t="s">
        <v>8255</v>
      </c>
      <c r="E4144" t="str">
        <f t="shared" si="64"/>
        <v>方*善</v>
      </c>
      <c r="F4144" t="s">
        <v>15</v>
      </c>
      <c r="G4144">
        <v>2</v>
      </c>
      <c r="H4144">
        <v>1080</v>
      </c>
    </row>
    <row r="4145" hidden="1" spans="1:8">
      <c r="A4145" t="s">
        <v>8256</v>
      </c>
      <c r="B4145" t="s">
        <v>8164</v>
      </c>
      <c r="C4145" t="s">
        <v>8224</v>
      </c>
      <c r="D4145" t="s">
        <v>8257</v>
      </c>
      <c r="E4145" t="str">
        <f t="shared" si="64"/>
        <v>赵*荣</v>
      </c>
      <c r="F4145" t="s">
        <v>15</v>
      </c>
      <c r="G4145">
        <v>2</v>
      </c>
      <c r="H4145">
        <v>1080</v>
      </c>
    </row>
    <row r="4146" hidden="1" spans="1:8">
      <c r="A4146" t="s">
        <v>8258</v>
      </c>
      <c r="B4146" t="s">
        <v>8164</v>
      </c>
      <c r="C4146" t="s">
        <v>8224</v>
      </c>
      <c r="D4146" t="s">
        <v>8259</v>
      </c>
      <c r="E4146" t="str">
        <f t="shared" si="64"/>
        <v>唐*发</v>
      </c>
      <c r="F4146" t="s">
        <v>15</v>
      </c>
      <c r="G4146">
        <v>1</v>
      </c>
      <c r="H4146">
        <v>540</v>
      </c>
    </row>
    <row r="4147" hidden="1" spans="1:8">
      <c r="A4147" t="s">
        <v>8260</v>
      </c>
      <c r="B4147" t="s">
        <v>8164</v>
      </c>
      <c r="C4147" t="s">
        <v>8224</v>
      </c>
      <c r="D4147" t="s">
        <v>8261</v>
      </c>
      <c r="E4147" t="str">
        <f t="shared" si="64"/>
        <v>赵*其</v>
      </c>
      <c r="F4147" t="s">
        <v>15</v>
      </c>
      <c r="G4147">
        <v>2</v>
      </c>
      <c r="H4147">
        <v>1080</v>
      </c>
    </row>
    <row r="4148" hidden="1" spans="1:8">
      <c r="A4148" t="s">
        <v>8262</v>
      </c>
      <c r="B4148" t="s">
        <v>8164</v>
      </c>
      <c r="C4148" t="s">
        <v>8224</v>
      </c>
      <c r="D4148" t="s">
        <v>8263</v>
      </c>
      <c r="E4148" t="str">
        <f t="shared" si="64"/>
        <v>赵*桃</v>
      </c>
      <c r="F4148" t="s">
        <v>15</v>
      </c>
      <c r="G4148">
        <v>1</v>
      </c>
      <c r="H4148">
        <v>540</v>
      </c>
    </row>
    <row r="4149" hidden="1" spans="1:8">
      <c r="A4149" t="s">
        <v>8264</v>
      </c>
      <c r="B4149" t="s">
        <v>8164</v>
      </c>
      <c r="C4149" t="s">
        <v>8224</v>
      </c>
      <c r="D4149" t="s">
        <v>8265</v>
      </c>
      <c r="E4149" t="str">
        <f t="shared" si="64"/>
        <v>李*兴</v>
      </c>
      <c r="F4149" t="s">
        <v>15</v>
      </c>
      <c r="G4149">
        <v>1</v>
      </c>
      <c r="H4149">
        <v>540</v>
      </c>
    </row>
    <row r="4150" hidden="1" spans="1:8">
      <c r="A4150" t="s">
        <v>8266</v>
      </c>
      <c r="B4150" t="s">
        <v>8164</v>
      </c>
      <c r="C4150" t="s">
        <v>8224</v>
      </c>
      <c r="D4150" t="s">
        <v>8267</v>
      </c>
      <c r="E4150" t="str">
        <f t="shared" si="64"/>
        <v>许*荣</v>
      </c>
      <c r="F4150" t="s">
        <v>15</v>
      </c>
      <c r="G4150">
        <v>4</v>
      </c>
      <c r="H4150">
        <v>2160</v>
      </c>
    </row>
    <row r="4151" hidden="1" spans="1:8">
      <c r="A4151" t="s">
        <v>8268</v>
      </c>
      <c r="B4151" t="s">
        <v>8164</v>
      </c>
      <c r="C4151" t="s">
        <v>8224</v>
      </c>
      <c r="D4151" t="s">
        <v>8269</v>
      </c>
      <c r="E4151" t="str">
        <f t="shared" si="64"/>
        <v>杨*明</v>
      </c>
      <c r="F4151" t="s">
        <v>15</v>
      </c>
      <c r="G4151">
        <v>1</v>
      </c>
      <c r="H4151">
        <v>540</v>
      </c>
    </row>
    <row r="4152" hidden="1" spans="1:8">
      <c r="A4152" t="s">
        <v>8270</v>
      </c>
      <c r="B4152" t="s">
        <v>8164</v>
      </c>
      <c r="C4152" t="s">
        <v>8224</v>
      </c>
      <c r="D4152" t="s">
        <v>8271</v>
      </c>
      <c r="E4152" t="str">
        <f t="shared" si="64"/>
        <v>夏*华</v>
      </c>
      <c r="F4152" t="s">
        <v>15</v>
      </c>
      <c r="G4152">
        <v>1</v>
      </c>
      <c r="H4152">
        <v>540</v>
      </c>
    </row>
    <row r="4153" hidden="1" spans="1:8">
      <c r="A4153" t="s">
        <v>8272</v>
      </c>
      <c r="B4153" t="s">
        <v>8164</v>
      </c>
      <c r="C4153" t="s">
        <v>8224</v>
      </c>
      <c r="D4153" t="s">
        <v>8273</v>
      </c>
      <c r="E4153" t="str">
        <f t="shared" si="64"/>
        <v>郝*云</v>
      </c>
      <c r="F4153" t="s">
        <v>15</v>
      </c>
      <c r="G4153">
        <v>1</v>
      </c>
      <c r="H4153">
        <v>540</v>
      </c>
    </row>
    <row r="4154" hidden="1" spans="1:8">
      <c r="A4154" t="s">
        <v>8274</v>
      </c>
      <c r="B4154" t="s">
        <v>8164</v>
      </c>
      <c r="C4154" t="s">
        <v>8224</v>
      </c>
      <c r="D4154" t="s">
        <v>8275</v>
      </c>
      <c r="E4154" t="str">
        <f t="shared" si="64"/>
        <v>张*霞</v>
      </c>
      <c r="F4154" t="s">
        <v>15</v>
      </c>
      <c r="G4154">
        <v>1</v>
      </c>
      <c r="H4154">
        <v>540</v>
      </c>
    </row>
    <row r="4155" hidden="1" spans="1:8">
      <c r="A4155" t="s">
        <v>8276</v>
      </c>
      <c r="B4155" t="s">
        <v>8164</v>
      </c>
      <c r="C4155" t="s">
        <v>8224</v>
      </c>
      <c r="D4155" t="s">
        <v>8277</v>
      </c>
      <c r="E4155" t="str">
        <f t="shared" si="64"/>
        <v>余*海</v>
      </c>
      <c r="F4155" t="s">
        <v>15</v>
      </c>
      <c r="G4155">
        <v>1</v>
      </c>
      <c r="H4155">
        <v>540</v>
      </c>
    </row>
    <row r="4156" hidden="1" spans="1:8">
      <c r="A4156" t="s">
        <v>8278</v>
      </c>
      <c r="B4156" t="s">
        <v>8164</v>
      </c>
      <c r="C4156" t="s">
        <v>8224</v>
      </c>
      <c r="D4156" t="s">
        <v>3974</v>
      </c>
      <c r="E4156" t="str">
        <f t="shared" si="64"/>
        <v>杨*秀</v>
      </c>
      <c r="F4156" t="s">
        <v>15</v>
      </c>
      <c r="G4156">
        <v>1</v>
      </c>
      <c r="H4156">
        <v>540</v>
      </c>
    </row>
    <row r="4157" hidden="1" spans="1:8">
      <c r="A4157" t="s">
        <v>8279</v>
      </c>
      <c r="B4157" t="s">
        <v>8164</v>
      </c>
      <c r="C4157" t="s">
        <v>8224</v>
      </c>
      <c r="D4157" t="s">
        <v>8280</v>
      </c>
      <c r="E4157" t="str">
        <f t="shared" si="64"/>
        <v>桂*才</v>
      </c>
      <c r="F4157" t="s">
        <v>15</v>
      </c>
      <c r="G4157">
        <v>1</v>
      </c>
      <c r="H4157">
        <v>540</v>
      </c>
    </row>
    <row r="4158" hidden="1" spans="1:8">
      <c r="A4158" t="s">
        <v>8281</v>
      </c>
      <c r="B4158" t="s">
        <v>8164</v>
      </c>
      <c r="C4158" t="s">
        <v>8224</v>
      </c>
      <c r="D4158" t="s">
        <v>8282</v>
      </c>
      <c r="E4158" t="str">
        <f t="shared" si="64"/>
        <v>陈*芹</v>
      </c>
      <c r="F4158" t="s">
        <v>15</v>
      </c>
      <c r="G4158">
        <v>1</v>
      </c>
      <c r="H4158">
        <v>540</v>
      </c>
    </row>
    <row r="4159" hidden="1" spans="1:8">
      <c r="A4159" t="s">
        <v>8283</v>
      </c>
      <c r="B4159" t="s">
        <v>8164</v>
      </c>
      <c r="C4159" t="s">
        <v>8224</v>
      </c>
      <c r="D4159" t="s">
        <v>8284</v>
      </c>
      <c r="E4159" t="str">
        <f t="shared" si="64"/>
        <v>蔡*英</v>
      </c>
      <c r="F4159" t="s">
        <v>15</v>
      </c>
      <c r="G4159">
        <v>1</v>
      </c>
      <c r="H4159">
        <v>540</v>
      </c>
    </row>
    <row r="4160" hidden="1" spans="1:8">
      <c r="A4160" t="s">
        <v>8285</v>
      </c>
      <c r="B4160" t="s">
        <v>8164</v>
      </c>
      <c r="C4160" t="s">
        <v>8224</v>
      </c>
      <c r="D4160" t="s">
        <v>8286</v>
      </c>
      <c r="E4160" t="str">
        <f t="shared" si="64"/>
        <v>叶*清</v>
      </c>
      <c r="F4160" t="s">
        <v>15</v>
      </c>
      <c r="G4160">
        <v>1</v>
      </c>
      <c r="H4160">
        <v>540</v>
      </c>
    </row>
    <row r="4161" hidden="1" spans="1:8">
      <c r="A4161" t="s">
        <v>8287</v>
      </c>
      <c r="B4161" t="s">
        <v>8164</v>
      </c>
      <c r="C4161" t="s">
        <v>8224</v>
      </c>
      <c r="D4161" t="s">
        <v>8288</v>
      </c>
      <c r="E4161" t="str">
        <f t="shared" si="64"/>
        <v>杨*霞</v>
      </c>
      <c r="F4161" t="s">
        <v>15</v>
      </c>
      <c r="G4161">
        <v>1</v>
      </c>
      <c r="H4161">
        <v>540</v>
      </c>
    </row>
    <row r="4162" hidden="1" spans="1:8">
      <c r="A4162" t="s">
        <v>8289</v>
      </c>
      <c r="B4162" t="s">
        <v>8164</v>
      </c>
      <c r="C4162" t="s">
        <v>8224</v>
      </c>
      <c r="D4162" t="s">
        <v>8290</v>
      </c>
      <c r="E4162" t="str">
        <f t="shared" si="64"/>
        <v>张*号</v>
      </c>
      <c r="F4162" t="s">
        <v>15</v>
      </c>
      <c r="G4162">
        <v>3</v>
      </c>
      <c r="H4162">
        <v>1620</v>
      </c>
    </row>
    <row r="4163" hidden="1" spans="1:8">
      <c r="A4163" t="s">
        <v>8291</v>
      </c>
      <c r="B4163" t="s">
        <v>8164</v>
      </c>
      <c r="C4163" t="s">
        <v>8224</v>
      </c>
      <c r="D4163" t="s">
        <v>8292</v>
      </c>
      <c r="E4163" t="str">
        <f t="shared" si="64"/>
        <v>方*红</v>
      </c>
      <c r="F4163" t="s">
        <v>15</v>
      </c>
      <c r="G4163">
        <v>1</v>
      </c>
      <c r="H4163">
        <v>540</v>
      </c>
    </row>
    <row r="4164" hidden="1" spans="1:8">
      <c r="A4164" t="s">
        <v>8293</v>
      </c>
      <c r="B4164" t="s">
        <v>8164</v>
      </c>
      <c r="C4164" t="s">
        <v>8224</v>
      </c>
      <c r="D4164" t="s">
        <v>8294</v>
      </c>
      <c r="E4164" t="str">
        <f t="shared" ref="E4164:E4227" si="65">REPLACE(D4164,2,1,"*")</f>
        <v>江*银</v>
      </c>
      <c r="F4164" t="s">
        <v>15</v>
      </c>
      <c r="G4164">
        <v>2</v>
      </c>
      <c r="H4164">
        <v>1080</v>
      </c>
    </row>
    <row r="4165" hidden="1" spans="1:8">
      <c r="A4165" t="s">
        <v>8295</v>
      </c>
      <c r="B4165" t="s">
        <v>8164</v>
      </c>
      <c r="C4165" t="s">
        <v>8224</v>
      </c>
      <c r="D4165" t="s">
        <v>8296</v>
      </c>
      <c r="E4165" t="str">
        <f t="shared" si="65"/>
        <v>夏*军</v>
      </c>
      <c r="F4165" t="s">
        <v>15</v>
      </c>
      <c r="G4165">
        <v>1</v>
      </c>
      <c r="H4165">
        <v>540</v>
      </c>
    </row>
    <row r="4166" hidden="1" spans="1:8">
      <c r="A4166" t="s">
        <v>8297</v>
      </c>
      <c r="B4166" t="s">
        <v>8164</v>
      </c>
      <c r="C4166" t="s">
        <v>8224</v>
      </c>
      <c r="D4166" t="s">
        <v>8298</v>
      </c>
      <c r="E4166" t="str">
        <f t="shared" si="65"/>
        <v>王*</v>
      </c>
      <c r="F4166" t="s">
        <v>15</v>
      </c>
      <c r="G4166">
        <v>2</v>
      </c>
      <c r="H4166">
        <v>1080</v>
      </c>
    </row>
    <row r="4167" hidden="1" spans="1:8">
      <c r="A4167" t="s">
        <v>8299</v>
      </c>
      <c r="B4167" t="s">
        <v>8164</v>
      </c>
      <c r="C4167" t="s">
        <v>8224</v>
      </c>
      <c r="D4167" t="s">
        <v>8300</v>
      </c>
      <c r="E4167" t="str">
        <f t="shared" si="65"/>
        <v>林*</v>
      </c>
      <c r="F4167" t="s">
        <v>15</v>
      </c>
      <c r="G4167">
        <v>3</v>
      </c>
      <c r="H4167">
        <v>1620</v>
      </c>
    </row>
    <row r="4168" hidden="1" spans="1:8">
      <c r="A4168" t="s">
        <v>8301</v>
      </c>
      <c r="B4168" t="s">
        <v>8164</v>
      </c>
      <c r="C4168" t="s">
        <v>8224</v>
      </c>
      <c r="D4168" t="s">
        <v>8302</v>
      </c>
      <c r="E4168" t="str">
        <f t="shared" si="65"/>
        <v>桂*云</v>
      </c>
      <c r="F4168" t="s">
        <v>15</v>
      </c>
      <c r="G4168">
        <v>1</v>
      </c>
      <c r="H4168">
        <v>540</v>
      </c>
    </row>
    <row r="4169" hidden="1" spans="1:8">
      <c r="A4169" t="s">
        <v>8303</v>
      </c>
      <c r="B4169" t="s">
        <v>8164</v>
      </c>
      <c r="C4169" t="s">
        <v>8224</v>
      </c>
      <c r="D4169" t="s">
        <v>8304</v>
      </c>
      <c r="E4169" t="str">
        <f t="shared" si="65"/>
        <v>徐*</v>
      </c>
      <c r="F4169" t="s">
        <v>15</v>
      </c>
      <c r="G4169">
        <v>2</v>
      </c>
      <c r="H4169">
        <v>1080</v>
      </c>
    </row>
    <row r="4170" hidden="1" spans="1:8">
      <c r="A4170" t="s">
        <v>8305</v>
      </c>
      <c r="B4170" t="s">
        <v>8164</v>
      </c>
      <c r="C4170" t="s">
        <v>8224</v>
      </c>
      <c r="D4170" t="s">
        <v>8306</v>
      </c>
      <c r="E4170" t="str">
        <f t="shared" si="65"/>
        <v>吴*岚</v>
      </c>
      <c r="F4170" t="s">
        <v>15</v>
      </c>
      <c r="G4170">
        <v>1</v>
      </c>
      <c r="H4170">
        <v>540</v>
      </c>
    </row>
    <row r="4171" hidden="1" spans="1:8">
      <c r="A4171" t="s">
        <v>8307</v>
      </c>
      <c r="B4171" t="s">
        <v>8164</v>
      </c>
      <c r="C4171" t="s">
        <v>8224</v>
      </c>
      <c r="D4171" t="s">
        <v>8308</v>
      </c>
      <c r="E4171" t="str">
        <f t="shared" si="65"/>
        <v>方*梅</v>
      </c>
      <c r="F4171" t="s">
        <v>15</v>
      </c>
      <c r="G4171">
        <v>1</v>
      </c>
      <c r="H4171">
        <v>540</v>
      </c>
    </row>
    <row r="4172" hidden="1" spans="1:8">
      <c r="A4172" t="s">
        <v>8309</v>
      </c>
      <c r="B4172" t="s">
        <v>8164</v>
      </c>
      <c r="C4172" t="s">
        <v>8224</v>
      </c>
      <c r="D4172" t="s">
        <v>8310</v>
      </c>
      <c r="E4172" t="str">
        <f t="shared" si="65"/>
        <v>郑*富</v>
      </c>
      <c r="F4172" t="s">
        <v>15</v>
      </c>
      <c r="G4172">
        <v>5</v>
      </c>
      <c r="H4172">
        <v>2700</v>
      </c>
    </row>
    <row r="4173" hidden="1" spans="1:8">
      <c r="A4173" t="s">
        <v>8311</v>
      </c>
      <c r="B4173" t="s">
        <v>8164</v>
      </c>
      <c r="C4173" t="s">
        <v>8224</v>
      </c>
      <c r="D4173" t="s">
        <v>8312</v>
      </c>
      <c r="E4173" t="str">
        <f t="shared" si="65"/>
        <v>江*英</v>
      </c>
      <c r="F4173" t="s">
        <v>15</v>
      </c>
      <c r="G4173">
        <v>2</v>
      </c>
      <c r="H4173">
        <v>1080</v>
      </c>
    </row>
    <row r="4174" hidden="1" spans="1:8">
      <c r="A4174" t="s">
        <v>8313</v>
      </c>
      <c r="B4174" t="s">
        <v>8164</v>
      </c>
      <c r="C4174" t="s">
        <v>8224</v>
      </c>
      <c r="D4174" t="s">
        <v>8314</v>
      </c>
      <c r="E4174" t="str">
        <f t="shared" si="65"/>
        <v>黄*庆</v>
      </c>
      <c r="F4174" t="s">
        <v>15</v>
      </c>
      <c r="G4174">
        <v>3</v>
      </c>
      <c r="H4174">
        <v>1620</v>
      </c>
    </row>
    <row r="4175" hidden="1" spans="1:8">
      <c r="A4175" t="s">
        <v>8315</v>
      </c>
      <c r="B4175" t="s">
        <v>8164</v>
      </c>
      <c r="C4175" t="s">
        <v>8224</v>
      </c>
      <c r="D4175" t="s">
        <v>8316</v>
      </c>
      <c r="E4175" t="str">
        <f t="shared" si="65"/>
        <v>江*啟</v>
      </c>
      <c r="F4175" t="s">
        <v>15</v>
      </c>
      <c r="G4175">
        <v>2</v>
      </c>
      <c r="H4175">
        <v>1080</v>
      </c>
    </row>
    <row r="4176" hidden="1" spans="1:8">
      <c r="A4176" t="s">
        <v>8317</v>
      </c>
      <c r="B4176" t="s">
        <v>8164</v>
      </c>
      <c r="C4176" t="s">
        <v>8224</v>
      </c>
      <c r="D4176" t="s">
        <v>8318</v>
      </c>
      <c r="E4176" t="str">
        <f t="shared" si="65"/>
        <v>黄*友</v>
      </c>
      <c r="F4176" t="s">
        <v>15</v>
      </c>
      <c r="G4176">
        <v>2</v>
      </c>
      <c r="H4176">
        <v>1080</v>
      </c>
    </row>
    <row r="4177" hidden="1" spans="1:8">
      <c r="A4177" t="s">
        <v>8319</v>
      </c>
      <c r="B4177" t="s">
        <v>8164</v>
      </c>
      <c r="C4177" t="s">
        <v>8224</v>
      </c>
      <c r="D4177" t="s">
        <v>8320</v>
      </c>
      <c r="E4177" t="str">
        <f t="shared" si="65"/>
        <v>黄*珍</v>
      </c>
      <c r="F4177" t="s">
        <v>15</v>
      </c>
      <c r="G4177">
        <v>2</v>
      </c>
      <c r="H4177">
        <v>1080</v>
      </c>
    </row>
    <row r="4178" hidden="1" spans="1:8">
      <c r="A4178" t="s">
        <v>8321</v>
      </c>
      <c r="B4178" t="s">
        <v>8164</v>
      </c>
      <c r="C4178" t="s">
        <v>8224</v>
      </c>
      <c r="D4178" t="s">
        <v>8322</v>
      </c>
      <c r="E4178" t="str">
        <f t="shared" si="65"/>
        <v>熊*楷</v>
      </c>
      <c r="F4178" t="s">
        <v>15</v>
      </c>
      <c r="G4178">
        <v>2</v>
      </c>
      <c r="H4178">
        <v>1080</v>
      </c>
    </row>
    <row r="4179" hidden="1" spans="1:8">
      <c r="A4179" t="s">
        <v>8323</v>
      </c>
      <c r="B4179" t="s">
        <v>8164</v>
      </c>
      <c r="C4179" t="s">
        <v>8224</v>
      </c>
      <c r="D4179" t="s">
        <v>8324</v>
      </c>
      <c r="E4179" t="str">
        <f t="shared" si="65"/>
        <v>王*龙</v>
      </c>
      <c r="F4179" t="s">
        <v>15</v>
      </c>
      <c r="G4179">
        <v>1</v>
      </c>
      <c r="H4179">
        <v>540</v>
      </c>
    </row>
    <row r="4180" hidden="1" spans="1:8">
      <c r="A4180" t="s">
        <v>8325</v>
      </c>
      <c r="B4180" t="s">
        <v>8164</v>
      </c>
      <c r="C4180" t="s">
        <v>8224</v>
      </c>
      <c r="D4180" t="s">
        <v>8326</v>
      </c>
      <c r="E4180" t="str">
        <f t="shared" si="65"/>
        <v>江*飞</v>
      </c>
      <c r="F4180" t="s">
        <v>15</v>
      </c>
      <c r="G4180">
        <v>1</v>
      </c>
      <c r="H4180">
        <v>540</v>
      </c>
    </row>
    <row r="4181" hidden="1" spans="1:8">
      <c r="A4181" t="s">
        <v>8327</v>
      </c>
      <c r="B4181" t="s">
        <v>8164</v>
      </c>
      <c r="C4181" t="s">
        <v>8224</v>
      </c>
      <c r="D4181" t="s">
        <v>8328</v>
      </c>
      <c r="E4181" t="str">
        <f t="shared" si="65"/>
        <v>张*云</v>
      </c>
      <c r="F4181" t="s">
        <v>15</v>
      </c>
      <c r="G4181">
        <v>1</v>
      </c>
      <c r="H4181">
        <v>540</v>
      </c>
    </row>
    <row r="4182" hidden="1" spans="1:8">
      <c r="A4182" t="s">
        <v>8329</v>
      </c>
      <c r="B4182" t="s">
        <v>8164</v>
      </c>
      <c r="C4182" t="s">
        <v>8224</v>
      </c>
      <c r="D4182" t="s">
        <v>8330</v>
      </c>
      <c r="E4182" t="str">
        <f t="shared" si="65"/>
        <v>付*友</v>
      </c>
      <c r="F4182" t="s">
        <v>15</v>
      </c>
      <c r="G4182">
        <v>2</v>
      </c>
      <c r="H4182">
        <v>1080</v>
      </c>
    </row>
    <row r="4183" hidden="1" spans="1:8">
      <c r="A4183" t="s">
        <v>8331</v>
      </c>
      <c r="B4183" t="s">
        <v>8164</v>
      </c>
      <c r="C4183" t="s">
        <v>8224</v>
      </c>
      <c r="D4183" t="s">
        <v>8332</v>
      </c>
      <c r="E4183" t="str">
        <f t="shared" si="65"/>
        <v>许*阳</v>
      </c>
      <c r="F4183" t="s">
        <v>15</v>
      </c>
      <c r="G4183">
        <v>3</v>
      </c>
      <c r="H4183">
        <v>1620</v>
      </c>
    </row>
    <row r="4184" hidden="1" spans="1:8">
      <c r="A4184" t="s">
        <v>8333</v>
      </c>
      <c r="B4184" t="s">
        <v>8164</v>
      </c>
      <c r="C4184" t="s">
        <v>8224</v>
      </c>
      <c r="D4184" t="s">
        <v>8334</v>
      </c>
      <c r="E4184" t="str">
        <f t="shared" si="65"/>
        <v>陈*芹</v>
      </c>
      <c r="F4184" t="s">
        <v>15</v>
      </c>
      <c r="G4184">
        <v>1</v>
      </c>
      <c r="H4184">
        <v>540</v>
      </c>
    </row>
    <row r="4185" hidden="1" spans="1:8">
      <c r="A4185" t="s">
        <v>8335</v>
      </c>
      <c r="B4185" t="s">
        <v>8164</v>
      </c>
      <c r="C4185" t="s">
        <v>8224</v>
      </c>
      <c r="D4185" t="s">
        <v>8336</v>
      </c>
      <c r="E4185" t="str">
        <f t="shared" si="65"/>
        <v>皮*世</v>
      </c>
      <c r="F4185" t="s">
        <v>15</v>
      </c>
      <c r="G4185">
        <v>1</v>
      </c>
      <c r="H4185">
        <v>540</v>
      </c>
    </row>
    <row r="4186" hidden="1" spans="1:8">
      <c r="A4186" t="s">
        <v>8337</v>
      </c>
      <c r="B4186" t="s">
        <v>8164</v>
      </c>
      <c r="C4186" t="s">
        <v>8224</v>
      </c>
      <c r="D4186" t="s">
        <v>5180</v>
      </c>
      <c r="E4186" t="str">
        <f t="shared" si="65"/>
        <v>王*英</v>
      </c>
      <c r="F4186" t="s">
        <v>15</v>
      </c>
      <c r="G4186">
        <v>2</v>
      </c>
      <c r="H4186">
        <v>1080</v>
      </c>
    </row>
    <row r="4187" hidden="1" spans="1:8">
      <c r="A4187" t="s">
        <v>8338</v>
      </c>
      <c r="B4187" t="s">
        <v>8164</v>
      </c>
      <c r="C4187" t="s">
        <v>8224</v>
      </c>
      <c r="D4187" t="s">
        <v>8339</v>
      </c>
      <c r="E4187" t="str">
        <f t="shared" si="65"/>
        <v>吴*平</v>
      </c>
      <c r="F4187" t="s">
        <v>15</v>
      </c>
      <c r="G4187">
        <v>1</v>
      </c>
      <c r="H4187">
        <v>540</v>
      </c>
    </row>
    <row r="4188" hidden="1" spans="1:8">
      <c r="A4188" t="s">
        <v>8340</v>
      </c>
      <c r="B4188" t="s">
        <v>8164</v>
      </c>
      <c r="C4188" t="s">
        <v>8224</v>
      </c>
      <c r="D4188" t="s">
        <v>8341</v>
      </c>
      <c r="E4188" t="str">
        <f t="shared" si="65"/>
        <v>颜*英</v>
      </c>
      <c r="F4188" t="s">
        <v>15</v>
      </c>
      <c r="G4188">
        <v>2</v>
      </c>
      <c r="H4188">
        <v>1080</v>
      </c>
    </row>
    <row r="4189" hidden="1" spans="1:8">
      <c r="A4189" t="s">
        <v>8342</v>
      </c>
      <c r="B4189" t="s">
        <v>8164</v>
      </c>
      <c r="C4189" t="s">
        <v>8224</v>
      </c>
      <c r="D4189" t="s">
        <v>8343</v>
      </c>
      <c r="E4189" t="str">
        <f t="shared" si="65"/>
        <v>余*财</v>
      </c>
      <c r="F4189" t="s">
        <v>15</v>
      </c>
      <c r="G4189">
        <v>3</v>
      </c>
      <c r="H4189">
        <v>1620</v>
      </c>
    </row>
    <row r="4190" hidden="1" spans="1:8">
      <c r="A4190" t="s">
        <v>8344</v>
      </c>
      <c r="B4190" t="s">
        <v>8164</v>
      </c>
      <c r="C4190" t="s">
        <v>8224</v>
      </c>
      <c r="D4190" t="s">
        <v>8345</v>
      </c>
      <c r="E4190" t="str">
        <f t="shared" si="65"/>
        <v>许*芳</v>
      </c>
      <c r="F4190" t="s">
        <v>15</v>
      </c>
      <c r="G4190">
        <v>1</v>
      </c>
      <c r="H4190">
        <v>540</v>
      </c>
    </row>
    <row r="4191" hidden="1" spans="1:8">
      <c r="A4191" t="s">
        <v>8346</v>
      </c>
      <c r="B4191" t="s">
        <v>8164</v>
      </c>
      <c r="C4191" t="s">
        <v>8224</v>
      </c>
      <c r="D4191" t="s">
        <v>8347</v>
      </c>
      <c r="E4191" t="str">
        <f t="shared" si="65"/>
        <v>汪*荣</v>
      </c>
      <c r="F4191" t="s">
        <v>15</v>
      </c>
      <c r="G4191">
        <v>2</v>
      </c>
      <c r="H4191">
        <v>1080</v>
      </c>
    </row>
    <row r="4192" hidden="1" spans="1:8">
      <c r="A4192" t="s">
        <v>8348</v>
      </c>
      <c r="B4192" t="s">
        <v>8164</v>
      </c>
      <c r="C4192" t="s">
        <v>8224</v>
      </c>
      <c r="D4192" t="s">
        <v>2042</v>
      </c>
      <c r="E4192" t="str">
        <f t="shared" si="65"/>
        <v>丁*清</v>
      </c>
      <c r="F4192" t="s">
        <v>15</v>
      </c>
      <c r="G4192">
        <v>1</v>
      </c>
      <c r="H4192">
        <v>540</v>
      </c>
    </row>
    <row r="4193" hidden="1" spans="1:8">
      <c r="A4193" t="s">
        <v>8349</v>
      </c>
      <c r="B4193" t="s">
        <v>8164</v>
      </c>
      <c r="C4193" t="s">
        <v>8224</v>
      </c>
      <c r="D4193" t="s">
        <v>8350</v>
      </c>
      <c r="E4193" t="str">
        <f t="shared" si="65"/>
        <v>陈*波</v>
      </c>
      <c r="F4193" t="s">
        <v>15</v>
      </c>
      <c r="G4193">
        <v>1</v>
      </c>
      <c r="H4193">
        <v>540</v>
      </c>
    </row>
    <row r="4194" hidden="1" spans="1:8">
      <c r="A4194" t="s">
        <v>8351</v>
      </c>
      <c r="B4194" t="s">
        <v>8164</v>
      </c>
      <c r="C4194" t="s">
        <v>8224</v>
      </c>
      <c r="D4194" t="s">
        <v>8352</v>
      </c>
      <c r="E4194" t="str">
        <f t="shared" si="65"/>
        <v>余*军</v>
      </c>
      <c r="F4194" t="s">
        <v>15</v>
      </c>
      <c r="G4194">
        <v>1</v>
      </c>
      <c r="H4194">
        <v>540</v>
      </c>
    </row>
    <row r="4195" hidden="1" spans="1:8">
      <c r="A4195" t="s">
        <v>8353</v>
      </c>
      <c r="B4195" t="s">
        <v>8164</v>
      </c>
      <c r="C4195" t="s">
        <v>8224</v>
      </c>
      <c r="D4195" t="s">
        <v>8354</v>
      </c>
      <c r="E4195" t="str">
        <f t="shared" si="65"/>
        <v>桂*凤</v>
      </c>
      <c r="F4195" t="s">
        <v>15</v>
      </c>
      <c r="G4195">
        <v>2</v>
      </c>
      <c r="H4195">
        <v>1080</v>
      </c>
    </row>
    <row r="4196" hidden="1" spans="1:8">
      <c r="A4196" t="s">
        <v>8355</v>
      </c>
      <c r="B4196" t="s">
        <v>8164</v>
      </c>
      <c r="C4196" t="s">
        <v>8224</v>
      </c>
      <c r="D4196" t="s">
        <v>8356</v>
      </c>
      <c r="E4196" t="str">
        <f t="shared" si="65"/>
        <v>余*春</v>
      </c>
      <c r="F4196" t="s">
        <v>15</v>
      </c>
      <c r="G4196">
        <v>1</v>
      </c>
      <c r="H4196">
        <v>540</v>
      </c>
    </row>
    <row r="4197" hidden="1" spans="1:8">
      <c r="A4197" t="s">
        <v>8357</v>
      </c>
      <c r="B4197" t="s">
        <v>8164</v>
      </c>
      <c r="C4197" t="s">
        <v>8224</v>
      </c>
      <c r="D4197" t="s">
        <v>8358</v>
      </c>
      <c r="E4197" t="str">
        <f t="shared" si="65"/>
        <v>杨*云</v>
      </c>
      <c r="F4197" t="s">
        <v>15</v>
      </c>
      <c r="G4197">
        <v>1</v>
      </c>
      <c r="H4197">
        <v>540</v>
      </c>
    </row>
    <row r="4198" hidden="1" spans="1:8">
      <c r="A4198" t="s">
        <v>8359</v>
      </c>
      <c r="B4198" t="s">
        <v>8164</v>
      </c>
      <c r="C4198" t="s">
        <v>8224</v>
      </c>
      <c r="D4198" t="s">
        <v>7410</v>
      </c>
      <c r="E4198" t="str">
        <f t="shared" si="65"/>
        <v>郑*义</v>
      </c>
      <c r="F4198" t="s">
        <v>15</v>
      </c>
      <c r="G4198">
        <v>1</v>
      </c>
      <c r="H4198">
        <v>540</v>
      </c>
    </row>
    <row r="4199" hidden="1" spans="1:8">
      <c r="A4199" t="s">
        <v>8360</v>
      </c>
      <c r="B4199" t="s">
        <v>8164</v>
      </c>
      <c r="C4199" t="s">
        <v>8224</v>
      </c>
      <c r="D4199" t="s">
        <v>8361</v>
      </c>
      <c r="E4199" t="str">
        <f t="shared" si="65"/>
        <v>杨*萍</v>
      </c>
      <c r="F4199" t="s">
        <v>15</v>
      </c>
      <c r="G4199">
        <v>1</v>
      </c>
      <c r="H4199">
        <v>540</v>
      </c>
    </row>
    <row r="4200" hidden="1" spans="1:8">
      <c r="A4200" t="s">
        <v>8362</v>
      </c>
      <c r="B4200" t="s">
        <v>8164</v>
      </c>
      <c r="C4200" t="s">
        <v>8224</v>
      </c>
      <c r="D4200" t="s">
        <v>8363</v>
      </c>
      <c r="E4200" t="str">
        <f t="shared" si="65"/>
        <v>吴*英</v>
      </c>
      <c r="F4200" t="s">
        <v>15</v>
      </c>
      <c r="G4200">
        <v>1</v>
      </c>
      <c r="H4200">
        <v>540</v>
      </c>
    </row>
    <row r="4201" hidden="1" spans="1:8">
      <c r="A4201" t="s">
        <v>8364</v>
      </c>
      <c r="B4201" t="s">
        <v>8164</v>
      </c>
      <c r="C4201" t="s">
        <v>8224</v>
      </c>
      <c r="D4201" t="s">
        <v>8365</v>
      </c>
      <c r="E4201" t="str">
        <f t="shared" si="65"/>
        <v>杨*厚</v>
      </c>
      <c r="F4201" t="s">
        <v>15</v>
      </c>
      <c r="G4201">
        <v>2</v>
      </c>
      <c r="H4201">
        <v>1080</v>
      </c>
    </row>
    <row r="4202" hidden="1" spans="1:8">
      <c r="A4202" t="s">
        <v>8366</v>
      </c>
      <c r="B4202" t="s">
        <v>8164</v>
      </c>
      <c r="C4202" t="s">
        <v>8224</v>
      </c>
      <c r="D4202" t="s">
        <v>8367</v>
      </c>
      <c r="E4202" t="str">
        <f t="shared" si="65"/>
        <v>夏*龙</v>
      </c>
      <c r="F4202" t="s">
        <v>15</v>
      </c>
      <c r="G4202">
        <v>2</v>
      </c>
      <c r="H4202">
        <v>1080</v>
      </c>
    </row>
    <row r="4203" hidden="1" spans="1:8">
      <c r="A4203" t="s">
        <v>8368</v>
      </c>
      <c r="B4203" t="s">
        <v>8164</v>
      </c>
      <c r="C4203" t="s">
        <v>8224</v>
      </c>
      <c r="D4203" t="s">
        <v>8369</v>
      </c>
      <c r="E4203" t="str">
        <f t="shared" si="65"/>
        <v>夏*云</v>
      </c>
      <c r="F4203" t="s">
        <v>15</v>
      </c>
      <c r="G4203">
        <v>2</v>
      </c>
      <c r="H4203">
        <v>1080</v>
      </c>
    </row>
    <row r="4204" hidden="1" spans="1:8">
      <c r="A4204" t="s">
        <v>8370</v>
      </c>
      <c r="B4204" t="s">
        <v>8164</v>
      </c>
      <c r="C4204" t="s">
        <v>8224</v>
      </c>
      <c r="D4204" t="s">
        <v>8371</v>
      </c>
      <c r="E4204" t="str">
        <f t="shared" si="65"/>
        <v>张*芳</v>
      </c>
      <c r="F4204" t="s">
        <v>15</v>
      </c>
      <c r="G4204">
        <v>1</v>
      </c>
      <c r="H4204">
        <v>540</v>
      </c>
    </row>
    <row r="4205" hidden="1" spans="1:8">
      <c r="A4205" t="s">
        <v>8372</v>
      </c>
      <c r="B4205" t="s">
        <v>8164</v>
      </c>
      <c r="C4205" t="s">
        <v>8224</v>
      </c>
      <c r="D4205" t="s">
        <v>8373</v>
      </c>
      <c r="E4205" t="str">
        <f t="shared" si="65"/>
        <v>李*家</v>
      </c>
      <c r="F4205" t="s">
        <v>15</v>
      </c>
      <c r="G4205">
        <v>1</v>
      </c>
      <c r="H4205">
        <v>540</v>
      </c>
    </row>
    <row r="4206" hidden="1" spans="1:8">
      <c r="A4206" t="s">
        <v>8374</v>
      </c>
      <c r="B4206" t="s">
        <v>8164</v>
      </c>
      <c r="C4206" t="s">
        <v>8224</v>
      </c>
      <c r="D4206" t="s">
        <v>8375</v>
      </c>
      <c r="E4206" t="str">
        <f t="shared" si="65"/>
        <v>杨*霞</v>
      </c>
      <c r="F4206" t="s">
        <v>15</v>
      </c>
      <c r="G4206">
        <v>2</v>
      </c>
      <c r="H4206">
        <v>1080</v>
      </c>
    </row>
    <row r="4207" hidden="1" spans="1:8">
      <c r="A4207" t="s">
        <v>8376</v>
      </c>
      <c r="B4207" t="s">
        <v>8164</v>
      </c>
      <c r="C4207" t="s">
        <v>8224</v>
      </c>
      <c r="D4207" t="s">
        <v>8377</v>
      </c>
      <c r="E4207" t="str">
        <f t="shared" si="65"/>
        <v>彭*友</v>
      </c>
      <c r="F4207" t="s">
        <v>15</v>
      </c>
      <c r="G4207">
        <v>1</v>
      </c>
      <c r="H4207">
        <v>540</v>
      </c>
    </row>
    <row r="4208" hidden="1" spans="1:8">
      <c r="A4208" t="s">
        <v>8378</v>
      </c>
      <c r="B4208" t="s">
        <v>8164</v>
      </c>
      <c r="C4208" t="s">
        <v>8224</v>
      </c>
      <c r="D4208" t="s">
        <v>8379</v>
      </c>
      <c r="E4208" t="str">
        <f t="shared" si="65"/>
        <v>李*林</v>
      </c>
      <c r="F4208" t="s">
        <v>15</v>
      </c>
      <c r="G4208">
        <v>1</v>
      </c>
      <c r="H4208">
        <v>540</v>
      </c>
    </row>
    <row r="4209" hidden="1" spans="1:8">
      <c r="A4209" t="s">
        <v>8380</v>
      </c>
      <c r="B4209" t="s">
        <v>8164</v>
      </c>
      <c r="C4209" t="s">
        <v>8224</v>
      </c>
      <c r="D4209" t="s">
        <v>8381</v>
      </c>
      <c r="E4209" t="str">
        <f t="shared" si="65"/>
        <v>徐*英</v>
      </c>
      <c r="F4209" t="s">
        <v>64</v>
      </c>
      <c r="G4209">
        <v>2</v>
      </c>
      <c r="H4209">
        <v>780</v>
      </c>
    </row>
    <row r="4210" hidden="1" spans="1:8">
      <c r="A4210" t="s">
        <v>8382</v>
      </c>
      <c r="B4210" t="s">
        <v>8164</v>
      </c>
      <c r="C4210" t="s">
        <v>8224</v>
      </c>
      <c r="D4210" t="s">
        <v>8383</v>
      </c>
      <c r="E4210" t="str">
        <f t="shared" si="65"/>
        <v>张*义</v>
      </c>
      <c r="F4210" t="s">
        <v>64</v>
      </c>
      <c r="G4210">
        <v>2</v>
      </c>
      <c r="H4210">
        <v>780</v>
      </c>
    </row>
    <row r="4211" hidden="1" spans="1:8">
      <c r="A4211" t="s">
        <v>8384</v>
      </c>
      <c r="B4211" t="s">
        <v>8164</v>
      </c>
      <c r="C4211" t="s">
        <v>8224</v>
      </c>
      <c r="D4211" t="s">
        <v>8385</v>
      </c>
      <c r="E4211" t="str">
        <f t="shared" si="65"/>
        <v>李*轩</v>
      </c>
      <c r="F4211" t="s">
        <v>64</v>
      </c>
      <c r="G4211">
        <v>2</v>
      </c>
      <c r="H4211">
        <v>780</v>
      </c>
    </row>
    <row r="4212" hidden="1" spans="1:8">
      <c r="A4212" t="s">
        <v>8386</v>
      </c>
      <c r="B4212" t="s">
        <v>8164</v>
      </c>
      <c r="C4212" t="s">
        <v>8224</v>
      </c>
      <c r="D4212" t="s">
        <v>8387</v>
      </c>
      <c r="E4212" t="str">
        <f t="shared" si="65"/>
        <v>吕*如</v>
      </c>
      <c r="F4212" t="s">
        <v>64</v>
      </c>
      <c r="G4212">
        <v>3</v>
      </c>
      <c r="H4212">
        <v>1170</v>
      </c>
    </row>
    <row r="4213" hidden="1" spans="1:8">
      <c r="A4213" t="s">
        <v>8388</v>
      </c>
      <c r="B4213" t="s">
        <v>8164</v>
      </c>
      <c r="C4213" t="s">
        <v>8389</v>
      </c>
      <c r="D4213" t="s">
        <v>8390</v>
      </c>
      <c r="E4213" t="str">
        <f t="shared" si="65"/>
        <v>卢*云</v>
      </c>
      <c r="F4213" t="s">
        <v>15</v>
      </c>
      <c r="G4213">
        <v>2</v>
      </c>
      <c r="H4213">
        <v>1080</v>
      </c>
    </row>
    <row r="4214" hidden="1" spans="1:8">
      <c r="A4214" t="s">
        <v>8391</v>
      </c>
      <c r="B4214" t="s">
        <v>8164</v>
      </c>
      <c r="C4214" t="s">
        <v>8389</v>
      </c>
      <c r="D4214" t="s">
        <v>8392</v>
      </c>
      <c r="E4214" t="str">
        <f t="shared" si="65"/>
        <v>戴*龙</v>
      </c>
      <c r="F4214" t="s">
        <v>15</v>
      </c>
      <c r="G4214">
        <v>1</v>
      </c>
      <c r="H4214">
        <v>540</v>
      </c>
    </row>
    <row r="4215" hidden="1" spans="1:8">
      <c r="A4215" t="s">
        <v>8393</v>
      </c>
      <c r="B4215" t="s">
        <v>8164</v>
      </c>
      <c r="C4215" t="s">
        <v>8389</v>
      </c>
      <c r="D4215" t="s">
        <v>8394</v>
      </c>
      <c r="E4215" t="str">
        <f t="shared" si="65"/>
        <v>吴*</v>
      </c>
      <c r="F4215" t="s">
        <v>15</v>
      </c>
      <c r="G4215">
        <v>3</v>
      </c>
      <c r="H4215">
        <v>1620</v>
      </c>
    </row>
    <row r="4216" hidden="1" spans="1:8">
      <c r="A4216" t="s">
        <v>8395</v>
      </c>
      <c r="B4216" t="s">
        <v>8164</v>
      </c>
      <c r="C4216" t="s">
        <v>8389</v>
      </c>
      <c r="D4216" t="s">
        <v>8396</v>
      </c>
      <c r="E4216" t="str">
        <f t="shared" si="65"/>
        <v>汪*成</v>
      </c>
      <c r="F4216" t="s">
        <v>15</v>
      </c>
      <c r="G4216">
        <v>1</v>
      </c>
      <c r="H4216">
        <v>540</v>
      </c>
    </row>
    <row r="4217" hidden="1" spans="1:8">
      <c r="A4217" t="s">
        <v>8397</v>
      </c>
      <c r="B4217" t="s">
        <v>8164</v>
      </c>
      <c r="C4217" t="s">
        <v>8389</v>
      </c>
      <c r="D4217" t="s">
        <v>8398</v>
      </c>
      <c r="E4217" t="str">
        <f t="shared" si="65"/>
        <v>王*家</v>
      </c>
      <c r="F4217" t="s">
        <v>15</v>
      </c>
      <c r="G4217">
        <v>1</v>
      </c>
      <c r="H4217">
        <v>540</v>
      </c>
    </row>
    <row r="4218" hidden="1" spans="1:8">
      <c r="A4218" t="s">
        <v>8399</v>
      </c>
      <c r="B4218" t="s">
        <v>8164</v>
      </c>
      <c r="C4218" t="s">
        <v>8389</v>
      </c>
      <c r="D4218" t="s">
        <v>8400</v>
      </c>
      <c r="E4218" t="str">
        <f t="shared" si="65"/>
        <v>周*美</v>
      </c>
      <c r="F4218" t="s">
        <v>15</v>
      </c>
      <c r="G4218">
        <v>4</v>
      </c>
      <c r="H4218">
        <v>2160</v>
      </c>
    </row>
    <row r="4219" hidden="1" spans="1:8">
      <c r="A4219" t="s">
        <v>8401</v>
      </c>
      <c r="B4219" t="s">
        <v>8164</v>
      </c>
      <c r="C4219" t="s">
        <v>8389</v>
      </c>
      <c r="D4219" t="s">
        <v>8402</v>
      </c>
      <c r="E4219" t="str">
        <f t="shared" si="65"/>
        <v>屠*培</v>
      </c>
      <c r="F4219" t="s">
        <v>15</v>
      </c>
      <c r="G4219">
        <v>2</v>
      </c>
      <c r="H4219">
        <v>1080</v>
      </c>
    </row>
    <row r="4220" hidden="1" spans="1:8">
      <c r="A4220" t="s">
        <v>8403</v>
      </c>
      <c r="B4220" t="s">
        <v>8164</v>
      </c>
      <c r="C4220" t="s">
        <v>8389</v>
      </c>
      <c r="D4220" t="s">
        <v>8404</v>
      </c>
      <c r="E4220" t="str">
        <f t="shared" si="65"/>
        <v>张*云</v>
      </c>
      <c r="F4220" t="s">
        <v>15</v>
      </c>
      <c r="G4220">
        <v>1</v>
      </c>
      <c r="H4220">
        <v>540</v>
      </c>
    </row>
    <row r="4221" hidden="1" spans="1:8">
      <c r="A4221" t="s">
        <v>8405</v>
      </c>
      <c r="B4221" t="s">
        <v>8164</v>
      </c>
      <c r="C4221" t="s">
        <v>8389</v>
      </c>
      <c r="D4221" t="s">
        <v>8406</v>
      </c>
      <c r="E4221" t="str">
        <f t="shared" si="65"/>
        <v>张*发</v>
      </c>
      <c r="F4221" t="s">
        <v>15</v>
      </c>
      <c r="G4221">
        <v>4</v>
      </c>
      <c r="H4221">
        <v>2160</v>
      </c>
    </row>
    <row r="4222" hidden="1" spans="1:8">
      <c r="A4222" t="s">
        <v>8407</v>
      </c>
      <c r="B4222" t="s">
        <v>8164</v>
      </c>
      <c r="C4222" t="s">
        <v>8389</v>
      </c>
      <c r="D4222" t="s">
        <v>8408</v>
      </c>
      <c r="E4222" t="str">
        <f t="shared" si="65"/>
        <v>彭*全</v>
      </c>
      <c r="F4222" t="s">
        <v>15</v>
      </c>
      <c r="G4222">
        <v>2</v>
      </c>
      <c r="H4222">
        <v>1080</v>
      </c>
    </row>
    <row r="4223" hidden="1" spans="1:8">
      <c r="A4223" t="s">
        <v>8409</v>
      </c>
      <c r="B4223" t="s">
        <v>8164</v>
      </c>
      <c r="C4223" t="s">
        <v>8389</v>
      </c>
      <c r="D4223" t="s">
        <v>8410</v>
      </c>
      <c r="E4223" t="str">
        <f t="shared" si="65"/>
        <v>谷*庭</v>
      </c>
      <c r="F4223" t="s">
        <v>15</v>
      </c>
      <c r="G4223">
        <v>2</v>
      </c>
      <c r="H4223">
        <v>1080</v>
      </c>
    </row>
    <row r="4224" hidden="1" spans="1:8">
      <c r="A4224" t="s">
        <v>8411</v>
      </c>
      <c r="B4224" t="s">
        <v>8164</v>
      </c>
      <c r="C4224" t="s">
        <v>8389</v>
      </c>
      <c r="D4224" t="s">
        <v>8412</v>
      </c>
      <c r="E4224" t="str">
        <f t="shared" si="65"/>
        <v>赵*兰</v>
      </c>
      <c r="F4224" t="s">
        <v>15</v>
      </c>
      <c r="G4224">
        <v>1</v>
      </c>
      <c r="H4224">
        <v>540</v>
      </c>
    </row>
    <row r="4225" hidden="1" spans="1:8">
      <c r="A4225" t="s">
        <v>8413</v>
      </c>
      <c r="B4225" t="s">
        <v>8164</v>
      </c>
      <c r="C4225" t="s">
        <v>8389</v>
      </c>
      <c r="D4225" t="s">
        <v>8414</v>
      </c>
      <c r="E4225" t="str">
        <f t="shared" si="65"/>
        <v>高*安</v>
      </c>
      <c r="F4225" t="s">
        <v>15</v>
      </c>
      <c r="G4225">
        <v>1</v>
      </c>
      <c r="H4225">
        <v>540</v>
      </c>
    </row>
    <row r="4226" hidden="1" spans="1:8">
      <c r="A4226" t="s">
        <v>8415</v>
      </c>
      <c r="B4226" t="s">
        <v>8164</v>
      </c>
      <c r="C4226" t="s">
        <v>8389</v>
      </c>
      <c r="D4226" t="s">
        <v>8416</v>
      </c>
      <c r="E4226" t="str">
        <f t="shared" si="65"/>
        <v>张*霞</v>
      </c>
      <c r="F4226" t="s">
        <v>15</v>
      </c>
      <c r="G4226">
        <v>1</v>
      </c>
      <c r="H4226">
        <v>540</v>
      </c>
    </row>
    <row r="4227" hidden="1" spans="1:8">
      <c r="A4227" t="s">
        <v>8417</v>
      </c>
      <c r="B4227" t="s">
        <v>8164</v>
      </c>
      <c r="C4227" t="s">
        <v>8389</v>
      </c>
      <c r="D4227" t="s">
        <v>8418</v>
      </c>
      <c r="E4227" t="str">
        <f t="shared" si="65"/>
        <v>汪*周</v>
      </c>
      <c r="F4227" t="s">
        <v>15</v>
      </c>
      <c r="G4227">
        <v>1</v>
      </c>
      <c r="H4227">
        <v>540</v>
      </c>
    </row>
    <row r="4228" hidden="1" spans="1:8">
      <c r="A4228" t="s">
        <v>8419</v>
      </c>
      <c r="B4228" t="s">
        <v>8164</v>
      </c>
      <c r="C4228" t="s">
        <v>8389</v>
      </c>
      <c r="D4228" t="s">
        <v>8420</v>
      </c>
      <c r="E4228" t="str">
        <f t="shared" ref="E4228:E4291" si="66">REPLACE(D4228,2,1,"*")</f>
        <v>谷*连</v>
      </c>
      <c r="F4228" t="s">
        <v>15</v>
      </c>
      <c r="G4228">
        <v>2</v>
      </c>
      <c r="H4228">
        <v>1080</v>
      </c>
    </row>
    <row r="4229" hidden="1" spans="1:8">
      <c r="A4229" t="s">
        <v>8421</v>
      </c>
      <c r="B4229" t="s">
        <v>8164</v>
      </c>
      <c r="C4229" t="s">
        <v>8389</v>
      </c>
      <c r="D4229" t="s">
        <v>8422</v>
      </c>
      <c r="E4229" t="str">
        <f t="shared" si="66"/>
        <v>江*清</v>
      </c>
      <c r="F4229" t="s">
        <v>15</v>
      </c>
      <c r="G4229">
        <v>1</v>
      </c>
      <c r="H4229">
        <v>540</v>
      </c>
    </row>
    <row r="4230" hidden="1" spans="1:8">
      <c r="A4230" t="s">
        <v>8423</v>
      </c>
      <c r="B4230" t="s">
        <v>8164</v>
      </c>
      <c r="C4230" t="s">
        <v>8389</v>
      </c>
      <c r="D4230" t="s">
        <v>8424</v>
      </c>
      <c r="E4230" t="str">
        <f t="shared" si="66"/>
        <v>赵*霞</v>
      </c>
      <c r="F4230" t="s">
        <v>15</v>
      </c>
      <c r="G4230">
        <v>1</v>
      </c>
      <c r="H4230">
        <v>540</v>
      </c>
    </row>
    <row r="4231" hidden="1" spans="1:8">
      <c r="A4231" t="s">
        <v>8425</v>
      </c>
      <c r="B4231" t="s">
        <v>8164</v>
      </c>
      <c r="C4231" t="s">
        <v>8389</v>
      </c>
      <c r="D4231" t="s">
        <v>8426</v>
      </c>
      <c r="E4231" t="str">
        <f t="shared" si="66"/>
        <v>李*</v>
      </c>
      <c r="F4231" t="s">
        <v>15</v>
      </c>
      <c r="G4231">
        <v>1</v>
      </c>
      <c r="H4231">
        <v>540</v>
      </c>
    </row>
    <row r="4232" hidden="1" spans="1:8">
      <c r="A4232" t="s">
        <v>8427</v>
      </c>
      <c r="B4232" t="s">
        <v>8164</v>
      </c>
      <c r="C4232" t="s">
        <v>8389</v>
      </c>
      <c r="D4232" t="s">
        <v>8428</v>
      </c>
      <c r="E4232" t="str">
        <f t="shared" si="66"/>
        <v>吴*凤</v>
      </c>
      <c r="F4232" t="s">
        <v>15</v>
      </c>
      <c r="G4232">
        <v>1</v>
      </c>
      <c r="H4232">
        <v>540</v>
      </c>
    </row>
    <row r="4233" hidden="1" spans="1:8">
      <c r="A4233" t="s">
        <v>8429</v>
      </c>
      <c r="B4233" t="s">
        <v>8164</v>
      </c>
      <c r="C4233" t="s">
        <v>8389</v>
      </c>
      <c r="D4233" t="s">
        <v>8430</v>
      </c>
      <c r="E4233" t="str">
        <f t="shared" si="66"/>
        <v>代*兵</v>
      </c>
      <c r="F4233" t="s">
        <v>15</v>
      </c>
      <c r="G4233">
        <v>2</v>
      </c>
      <c r="H4233">
        <v>1080</v>
      </c>
    </row>
    <row r="4234" hidden="1" spans="1:8">
      <c r="A4234" t="s">
        <v>8431</v>
      </c>
      <c r="B4234" t="s">
        <v>8164</v>
      </c>
      <c r="C4234" t="s">
        <v>8389</v>
      </c>
      <c r="D4234" t="s">
        <v>8432</v>
      </c>
      <c r="E4234" t="str">
        <f t="shared" si="66"/>
        <v>杨*如</v>
      </c>
      <c r="F4234" t="s">
        <v>15</v>
      </c>
      <c r="G4234">
        <v>1</v>
      </c>
      <c r="H4234">
        <v>540</v>
      </c>
    </row>
    <row r="4235" hidden="1" spans="1:8">
      <c r="A4235" t="s">
        <v>8433</v>
      </c>
      <c r="B4235" t="s">
        <v>8164</v>
      </c>
      <c r="C4235" t="s">
        <v>8389</v>
      </c>
      <c r="D4235" t="s">
        <v>8434</v>
      </c>
      <c r="E4235" t="str">
        <f t="shared" si="66"/>
        <v>江*</v>
      </c>
      <c r="F4235" t="s">
        <v>15</v>
      </c>
      <c r="G4235">
        <v>1</v>
      </c>
      <c r="H4235">
        <v>540</v>
      </c>
    </row>
    <row r="4236" hidden="1" spans="1:8">
      <c r="A4236" t="s">
        <v>8435</v>
      </c>
      <c r="B4236" t="s">
        <v>8164</v>
      </c>
      <c r="C4236" t="s">
        <v>8389</v>
      </c>
      <c r="D4236" t="s">
        <v>8436</v>
      </c>
      <c r="E4236" t="str">
        <f t="shared" si="66"/>
        <v>汪*来</v>
      </c>
      <c r="F4236" t="s">
        <v>15</v>
      </c>
      <c r="G4236">
        <v>5</v>
      </c>
      <c r="H4236">
        <v>2700</v>
      </c>
    </row>
    <row r="4237" hidden="1" spans="1:8">
      <c r="A4237" t="s">
        <v>8437</v>
      </c>
      <c r="B4237" t="s">
        <v>8164</v>
      </c>
      <c r="C4237" t="s">
        <v>8389</v>
      </c>
      <c r="D4237" t="s">
        <v>8438</v>
      </c>
      <c r="E4237" t="str">
        <f t="shared" si="66"/>
        <v>黄*荣</v>
      </c>
      <c r="F4237" t="s">
        <v>15</v>
      </c>
      <c r="G4237">
        <v>1</v>
      </c>
      <c r="H4237">
        <v>540</v>
      </c>
    </row>
    <row r="4238" hidden="1" spans="1:8">
      <c r="A4238" t="s">
        <v>8439</v>
      </c>
      <c r="B4238" t="s">
        <v>8164</v>
      </c>
      <c r="C4238" t="s">
        <v>8389</v>
      </c>
      <c r="D4238" t="s">
        <v>8440</v>
      </c>
      <c r="E4238" t="str">
        <f t="shared" si="66"/>
        <v>徐*义</v>
      </c>
      <c r="F4238" t="s">
        <v>15</v>
      </c>
      <c r="G4238">
        <v>1</v>
      </c>
      <c r="H4238">
        <v>540</v>
      </c>
    </row>
    <row r="4239" hidden="1" spans="1:8">
      <c r="A4239" t="s">
        <v>8441</v>
      </c>
      <c r="B4239" t="s">
        <v>8164</v>
      </c>
      <c r="C4239" t="s">
        <v>8389</v>
      </c>
      <c r="D4239" t="s">
        <v>8442</v>
      </c>
      <c r="E4239" t="str">
        <f t="shared" si="66"/>
        <v>汪*安</v>
      </c>
      <c r="F4239" t="s">
        <v>15</v>
      </c>
      <c r="G4239">
        <v>1</v>
      </c>
      <c r="H4239">
        <v>540</v>
      </c>
    </row>
    <row r="4240" hidden="1" spans="1:8">
      <c r="A4240" t="s">
        <v>8443</v>
      </c>
      <c r="B4240" t="s">
        <v>8164</v>
      </c>
      <c r="C4240" t="s">
        <v>8389</v>
      </c>
      <c r="D4240" t="s">
        <v>8444</v>
      </c>
      <c r="E4240" t="str">
        <f t="shared" si="66"/>
        <v>陈*安</v>
      </c>
      <c r="F4240" t="s">
        <v>15</v>
      </c>
      <c r="G4240">
        <v>1</v>
      </c>
      <c r="H4240">
        <v>540</v>
      </c>
    </row>
    <row r="4241" hidden="1" spans="1:8">
      <c r="A4241" t="s">
        <v>8445</v>
      </c>
      <c r="B4241" t="s">
        <v>8164</v>
      </c>
      <c r="C4241" t="s">
        <v>8389</v>
      </c>
      <c r="D4241" t="s">
        <v>8446</v>
      </c>
      <c r="E4241" t="str">
        <f t="shared" si="66"/>
        <v>张*英</v>
      </c>
      <c r="F4241" t="s">
        <v>15</v>
      </c>
      <c r="G4241">
        <v>1</v>
      </c>
      <c r="H4241">
        <v>540</v>
      </c>
    </row>
    <row r="4242" hidden="1" spans="1:8">
      <c r="A4242" t="s">
        <v>8447</v>
      </c>
      <c r="B4242" t="s">
        <v>8164</v>
      </c>
      <c r="C4242" t="s">
        <v>8389</v>
      </c>
      <c r="D4242" t="s">
        <v>8448</v>
      </c>
      <c r="E4242" t="str">
        <f t="shared" si="66"/>
        <v>谷*金</v>
      </c>
      <c r="F4242" t="s">
        <v>15</v>
      </c>
      <c r="G4242">
        <v>1</v>
      </c>
      <c r="H4242">
        <v>540</v>
      </c>
    </row>
    <row r="4243" hidden="1" spans="1:8">
      <c r="A4243" t="s">
        <v>8449</v>
      </c>
      <c r="B4243" t="s">
        <v>8164</v>
      </c>
      <c r="C4243" t="s">
        <v>8389</v>
      </c>
      <c r="D4243" t="s">
        <v>8450</v>
      </c>
      <c r="E4243" t="str">
        <f t="shared" si="66"/>
        <v>谷*政</v>
      </c>
      <c r="F4243" t="s">
        <v>15</v>
      </c>
      <c r="G4243">
        <v>1</v>
      </c>
      <c r="H4243">
        <v>540</v>
      </c>
    </row>
    <row r="4244" hidden="1" spans="1:8">
      <c r="A4244" t="s">
        <v>8451</v>
      </c>
      <c r="B4244" t="s">
        <v>8164</v>
      </c>
      <c r="C4244" t="s">
        <v>8389</v>
      </c>
      <c r="D4244" t="s">
        <v>8452</v>
      </c>
      <c r="E4244" t="str">
        <f t="shared" si="66"/>
        <v>陈*萍</v>
      </c>
      <c r="F4244" t="s">
        <v>15</v>
      </c>
      <c r="G4244">
        <v>1</v>
      </c>
      <c r="H4244">
        <v>540</v>
      </c>
    </row>
    <row r="4245" hidden="1" spans="1:8">
      <c r="A4245" t="s">
        <v>8453</v>
      </c>
      <c r="B4245" t="s">
        <v>8164</v>
      </c>
      <c r="C4245" t="s">
        <v>8389</v>
      </c>
      <c r="D4245" t="s">
        <v>8454</v>
      </c>
      <c r="E4245" t="str">
        <f t="shared" si="66"/>
        <v>胡*庭</v>
      </c>
      <c r="F4245" t="s">
        <v>15</v>
      </c>
      <c r="G4245">
        <v>2</v>
      </c>
      <c r="H4245">
        <v>1080</v>
      </c>
    </row>
    <row r="4246" hidden="1" spans="1:8">
      <c r="A4246" t="s">
        <v>8455</v>
      </c>
      <c r="B4246" t="s">
        <v>8164</v>
      </c>
      <c r="C4246" t="s">
        <v>8389</v>
      </c>
      <c r="D4246" t="s">
        <v>8456</v>
      </c>
      <c r="E4246" t="str">
        <f t="shared" si="66"/>
        <v>屠*海</v>
      </c>
      <c r="F4246" t="s">
        <v>15</v>
      </c>
      <c r="G4246">
        <v>1</v>
      </c>
      <c r="H4246">
        <v>540</v>
      </c>
    </row>
    <row r="4247" hidden="1" spans="1:8">
      <c r="A4247" t="s">
        <v>8457</v>
      </c>
      <c r="B4247" t="s">
        <v>8164</v>
      </c>
      <c r="C4247" t="s">
        <v>8389</v>
      </c>
      <c r="D4247" t="s">
        <v>8458</v>
      </c>
      <c r="E4247" t="str">
        <f t="shared" si="66"/>
        <v>查*栓</v>
      </c>
      <c r="F4247" t="s">
        <v>15</v>
      </c>
      <c r="G4247">
        <v>5</v>
      </c>
      <c r="H4247">
        <v>2700</v>
      </c>
    </row>
    <row r="4248" hidden="1" spans="1:8">
      <c r="A4248" t="s">
        <v>8459</v>
      </c>
      <c r="B4248" t="s">
        <v>8164</v>
      </c>
      <c r="C4248" t="s">
        <v>8389</v>
      </c>
      <c r="D4248" t="s">
        <v>8460</v>
      </c>
      <c r="E4248" t="str">
        <f t="shared" si="66"/>
        <v>赵*莲</v>
      </c>
      <c r="F4248" t="s">
        <v>15</v>
      </c>
      <c r="G4248">
        <v>2</v>
      </c>
      <c r="H4248">
        <v>1080</v>
      </c>
    </row>
    <row r="4249" hidden="1" spans="1:8">
      <c r="A4249" t="s">
        <v>8461</v>
      </c>
      <c r="B4249" t="s">
        <v>8164</v>
      </c>
      <c r="C4249" t="s">
        <v>8389</v>
      </c>
      <c r="D4249" t="s">
        <v>8462</v>
      </c>
      <c r="E4249" t="str">
        <f t="shared" si="66"/>
        <v>汪*凤</v>
      </c>
      <c r="F4249" t="s">
        <v>15</v>
      </c>
      <c r="G4249">
        <v>1</v>
      </c>
      <c r="H4249">
        <v>540</v>
      </c>
    </row>
    <row r="4250" hidden="1" spans="1:8">
      <c r="A4250" t="s">
        <v>8463</v>
      </c>
      <c r="B4250" t="s">
        <v>8164</v>
      </c>
      <c r="C4250" t="s">
        <v>8389</v>
      </c>
      <c r="D4250" t="s">
        <v>8464</v>
      </c>
      <c r="E4250" t="str">
        <f t="shared" si="66"/>
        <v>许*华</v>
      </c>
      <c r="F4250" t="s">
        <v>15</v>
      </c>
      <c r="G4250">
        <v>1</v>
      </c>
      <c r="H4250">
        <v>540</v>
      </c>
    </row>
    <row r="4251" hidden="1" spans="1:8">
      <c r="A4251" t="s">
        <v>8465</v>
      </c>
      <c r="B4251" t="s">
        <v>8164</v>
      </c>
      <c r="C4251" t="s">
        <v>8389</v>
      </c>
      <c r="D4251" t="s">
        <v>8466</v>
      </c>
      <c r="E4251" t="str">
        <f t="shared" si="66"/>
        <v>郑*华</v>
      </c>
      <c r="F4251" t="s">
        <v>15</v>
      </c>
      <c r="G4251">
        <v>1</v>
      </c>
      <c r="H4251">
        <v>540</v>
      </c>
    </row>
    <row r="4252" hidden="1" spans="1:8">
      <c r="A4252" t="s">
        <v>8467</v>
      </c>
      <c r="B4252" t="s">
        <v>8164</v>
      </c>
      <c r="C4252" t="s">
        <v>8389</v>
      </c>
      <c r="D4252" t="s">
        <v>8468</v>
      </c>
      <c r="E4252" t="str">
        <f t="shared" si="66"/>
        <v>秦*凤</v>
      </c>
      <c r="F4252" t="s">
        <v>15</v>
      </c>
      <c r="G4252">
        <v>1</v>
      </c>
      <c r="H4252">
        <v>540</v>
      </c>
    </row>
    <row r="4253" hidden="1" spans="1:8">
      <c r="A4253" t="s">
        <v>8469</v>
      </c>
      <c r="B4253" t="s">
        <v>8164</v>
      </c>
      <c r="C4253" t="s">
        <v>8389</v>
      </c>
      <c r="D4253" t="s">
        <v>8470</v>
      </c>
      <c r="E4253" t="str">
        <f t="shared" si="66"/>
        <v>陈*友</v>
      </c>
      <c r="F4253" t="s">
        <v>15</v>
      </c>
      <c r="G4253">
        <v>2</v>
      </c>
      <c r="H4253">
        <v>1080</v>
      </c>
    </row>
    <row r="4254" hidden="1" spans="1:8">
      <c r="A4254" t="s">
        <v>8471</v>
      </c>
      <c r="B4254" t="s">
        <v>8164</v>
      </c>
      <c r="C4254" t="s">
        <v>8389</v>
      </c>
      <c r="D4254" t="s">
        <v>8472</v>
      </c>
      <c r="E4254" t="str">
        <f t="shared" si="66"/>
        <v>余*坤</v>
      </c>
      <c r="F4254" t="s">
        <v>15</v>
      </c>
      <c r="G4254">
        <v>2</v>
      </c>
      <c r="H4254">
        <v>1080</v>
      </c>
    </row>
    <row r="4255" hidden="1" spans="1:8">
      <c r="A4255" t="s">
        <v>8473</v>
      </c>
      <c r="B4255" t="s">
        <v>8164</v>
      </c>
      <c r="C4255" t="s">
        <v>8389</v>
      </c>
      <c r="D4255" t="s">
        <v>8474</v>
      </c>
      <c r="E4255" t="str">
        <f t="shared" si="66"/>
        <v>高*荣</v>
      </c>
      <c r="F4255" t="s">
        <v>15</v>
      </c>
      <c r="G4255">
        <v>1</v>
      </c>
      <c r="H4255">
        <v>540</v>
      </c>
    </row>
    <row r="4256" hidden="1" spans="1:8">
      <c r="A4256" t="s">
        <v>8475</v>
      </c>
      <c r="B4256" t="s">
        <v>8164</v>
      </c>
      <c r="C4256" t="s">
        <v>8389</v>
      </c>
      <c r="D4256" t="s">
        <v>8476</v>
      </c>
      <c r="E4256" t="str">
        <f t="shared" si="66"/>
        <v>谷*国</v>
      </c>
      <c r="F4256" t="s">
        <v>15</v>
      </c>
      <c r="G4256">
        <v>1</v>
      </c>
      <c r="H4256">
        <v>540</v>
      </c>
    </row>
    <row r="4257" hidden="1" spans="1:8">
      <c r="A4257" t="s">
        <v>8477</v>
      </c>
      <c r="B4257" t="s">
        <v>8164</v>
      </c>
      <c r="C4257" t="s">
        <v>8389</v>
      </c>
      <c r="D4257" t="s">
        <v>8478</v>
      </c>
      <c r="E4257" t="str">
        <f t="shared" si="66"/>
        <v>代*月</v>
      </c>
      <c r="F4257" t="s">
        <v>15</v>
      </c>
      <c r="G4257">
        <v>2</v>
      </c>
      <c r="H4257">
        <v>1080</v>
      </c>
    </row>
    <row r="4258" hidden="1" spans="1:8">
      <c r="A4258" t="s">
        <v>8479</v>
      </c>
      <c r="B4258" t="s">
        <v>8164</v>
      </c>
      <c r="C4258" t="s">
        <v>8389</v>
      </c>
      <c r="D4258" t="s">
        <v>8480</v>
      </c>
      <c r="E4258" t="str">
        <f t="shared" si="66"/>
        <v>王*</v>
      </c>
      <c r="F4258" t="s">
        <v>15</v>
      </c>
      <c r="G4258">
        <v>1</v>
      </c>
      <c r="H4258">
        <v>540</v>
      </c>
    </row>
    <row r="4259" hidden="1" spans="1:8">
      <c r="A4259" t="s">
        <v>8481</v>
      </c>
      <c r="B4259" t="s">
        <v>8164</v>
      </c>
      <c r="C4259" t="s">
        <v>8389</v>
      </c>
      <c r="D4259" t="s">
        <v>8482</v>
      </c>
      <c r="E4259" t="str">
        <f t="shared" si="66"/>
        <v>汪*英</v>
      </c>
      <c r="F4259" t="s">
        <v>15</v>
      </c>
      <c r="G4259">
        <v>1</v>
      </c>
      <c r="H4259">
        <v>540</v>
      </c>
    </row>
    <row r="4260" hidden="1" spans="1:8">
      <c r="A4260" t="s">
        <v>8483</v>
      </c>
      <c r="B4260" t="s">
        <v>8164</v>
      </c>
      <c r="C4260" t="s">
        <v>8389</v>
      </c>
      <c r="D4260" t="s">
        <v>8484</v>
      </c>
      <c r="E4260" t="str">
        <f t="shared" si="66"/>
        <v>李*成</v>
      </c>
      <c r="F4260" t="s">
        <v>15</v>
      </c>
      <c r="G4260">
        <v>1</v>
      </c>
      <c r="H4260">
        <v>540</v>
      </c>
    </row>
    <row r="4261" hidden="1" spans="1:8">
      <c r="A4261" t="s">
        <v>8485</v>
      </c>
      <c r="B4261" t="s">
        <v>8164</v>
      </c>
      <c r="C4261" t="s">
        <v>8389</v>
      </c>
      <c r="D4261" t="s">
        <v>8486</v>
      </c>
      <c r="E4261" t="str">
        <f t="shared" si="66"/>
        <v>余*乾</v>
      </c>
      <c r="F4261" t="s">
        <v>15</v>
      </c>
      <c r="G4261">
        <v>1</v>
      </c>
      <c r="H4261">
        <v>540</v>
      </c>
    </row>
    <row r="4262" hidden="1" spans="1:8">
      <c r="A4262" t="s">
        <v>8487</v>
      </c>
      <c r="B4262" t="s">
        <v>8164</v>
      </c>
      <c r="C4262" t="s">
        <v>8389</v>
      </c>
      <c r="D4262" t="s">
        <v>8488</v>
      </c>
      <c r="E4262" t="str">
        <f t="shared" si="66"/>
        <v>陈*堂</v>
      </c>
      <c r="F4262" t="s">
        <v>64</v>
      </c>
      <c r="G4262">
        <v>1</v>
      </c>
      <c r="H4262">
        <v>390</v>
      </c>
    </row>
    <row r="4263" hidden="1" spans="1:8">
      <c r="A4263" t="s">
        <v>8489</v>
      </c>
      <c r="B4263" t="s">
        <v>8164</v>
      </c>
      <c r="C4263" t="s">
        <v>8389</v>
      </c>
      <c r="D4263" t="s">
        <v>8490</v>
      </c>
      <c r="E4263" t="str">
        <f t="shared" si="66"/>
        <v>肖*英</v>
      </c>
      <c r="F4263" t="s">
        <v>64</v>
      </c>
      <c r="G4263">
        <v>1</v>
      </c>
      <c r="H4263">
        <v>390</v>
      </c>
    </row>
    <row r="4264" hidden="1" spans="1:8">
      <c r="A4264" t="s">
        <v>8491</v>
      </c>
      <c r="B4264" t="s">
        <v>8164</v>
      </c>
      <c r="C4264" t="s">
        <v>8389</v>
      </c>
      <c r="D4264" t="s">
        <v>8492</v>
      </c>
      <c r="E4264" t="str">
        <f t="shared" si="66"/>
        <v>全*英</v>
      </c>
      <c r="F4264" t="s">
        <v>64</v>
      </c>
      <c r="G4264">
        <v>1</v>
      </c>
      <c r="H4264">
        <v>390</v>
      </c>
    </row>
    <row r="4265" hidden="1" spans="1:8">
      <c r="A4265" t="s">
        <v>8493</v>
      </c>
      <c r="B4265" t="s">
        <v>8164</v>
      </c>
      <c r="C4265" t="s">
        <v>8389</v>
      </c>
      <c r="D4265" t="s">
        <v>8494</v>
      </c>
      <c r="E4265" t="str">
        <f t="shared" si="66"/>
        <v>汪*如</v>
      </c>
      <c r="F4265" t="s">
        <v>64</v>
      </c>
      <c r="G4265">
        <v>2</v>
      </c>
      <c r="H4265">
        <v>780</v>
      </c>
    </row>
    <row r="4266" hidden="1" spans="1:8">
      <c r="A4266" t="s">
        <v>8495</v>
      </c>
      <c r="B4266" t="s">
        <v>8164</v>
      </c>
      <c r="C4266" t="s">
        <v>8389</v>
      </c>
      <c r="D4266" t="s">
        <v>8496</v>
      </c>
      <c r="E4266" t="str">
        <f t="shared" si="66"/>
        <v>汪*林</v>
      </c>
      <c r="F4266" t="s">
        <v>64</v>
      </c>
      <c r="G4266">
        <v>2</v>
      </c>
      <c r="H4266">
        <v>780</v>
      </c>
    </row>
    <row r="4267" hidden="1" spans="1:8">
      <c r="A4267" t="s">
        <v>8497</v>
      </c>
      <c r="B4267" t="s">
        <v>8164</v>
      </c>
      <c r="C4267" t="s">
        <v>8389</v>
      </c>
      <c r="D4267" t="s">
        <v>8498</v>
      </c>
      <c r="E4267" t="str">
        <f t="shared" si="66"/>
        <v>吴*仙</v>
      </c>
      <c r="F4267" t="s">
        <v>64</v>
      </c>
      <c r="G4267">
        <v>1</v>
      </c>
      <c r="H4267">
        <v>390</v>
      </c>
    </row>
    <row r="4268" hidden="1" spans="1:8">
      <c r="A4268" t="s">
        <v>8499</v>
      </c>
      <c r="B4268" t="s">
        <v>8164</v>
      </c>
      <c r="C4268" t="s">
        <v>8389</v>
      </c>
      <c r="D4268" t="s">
        <v>8500</v>
      </c>
      <c r="E4268" t="str">
        <f t="shared" si="66"/>
        <v>陆*芳</v>
      </c>
      <c r="F4268" t="s">
        <v>64</v>
      </c>
      <c r="G4268">
        <v>2</v>
      </c>
      <c r="H4268">
        <v>780</v>
      </c>
    </row>
    <row r="4269" hidden="1" spans="1:8">
      <c r="A4269" t="s">
        <v>8501</v>
      </c>
      <c r="B4269" t="s">
        <v>8164</v>
      </c>
      <c r="C4269" t="s">
        <v>8389</v>
      </c>
      <c r="D4269" t="s">
        <v>8502</v>
      </c>
      <c r="E4269" t="str">
        <f t="shared" si="66"/>
        <v>陈*东</v>
      </c>
      <c r="F4269" t="s">
        <v>64</v>
      </c>
      <c r="G4269">
        <v>2</v>
      </c>
      <c r="H4269">
        <v>780</v>
      </c>
    </row>
    <row r="4270" hidden="1" spans="1:8">
      <c r="A4270" t="s">
        <v>8503</v>
      </c>
      <c r="B4270" t="s">
        <v>8164</v>
      </c>
      <c r="C4270" t="s">
        <v>8389</v>
      </c>
      <c r="D4270" t="s">
        <v>8504</v>
      </c>
      <c r="E4270" t="str">
        <f t="shared" si="66"/>
        <v>陈*军</v>
      </c>
      <c r="F4270" t="s">
        <v>64</v>
      </c>
      <c r="G4270">
        <v>1</v>
      </c>
      <c r="H4270">
        <v>390</v>
      </c>
    </row>
    <row r="4271" hidden="1" spans="1:8">
      <c r="A4271" t="s">
        <v>8505</v>
      </c>
      <c r="B4271" t="s">
        <v>8164</v>
      </c>
      <c r="C4271" t="s">
        <v>8389</v>
      </c>
      <c r="D4271" t="s">
        <v>8506</v>
      </c>
      <c r="E4271" t="str">
        <f t="shared" si="66"/>
        <v>周*芳</v>
      </c>
      <c r="F4271" t="s">
        <v>64</v>
      </c>
      <c r="G4271">
        <v>1</v>
      </c>
      <c r="H4271">
        <v>390</v>
      </c>
    </row>
    <row r="4272" hidden="1" spans="1:8">
      <c r="A4272" t="s">
        <v>8507</v>
      </c>
      <c r="B4272" t="s">
        <v>8164</v>
      </c>
      <c r="C4272" t="s">
        <v>8389</v>
      </c>
      <c r="D4272" t="s">
        <v>8508</v>
      </c>
      <c r="E4272" t="str">
        <f t="shared" si="66"/>
        <v>屠*彬</v>
      </c>
      <c r="F4272" t="s">
        <v>64</v>
      </c>
      <c r="G4272">
        <v>2</v>
      </c>
      <c r="H4272">
        <v>780</v>
      </c>
    </row>
    <row r="4273" hidden="1" spans="1:8">
      <c r="A4273" t="s">
        <v>8509</v>
      </c>
      <c r="B4273" t="s">
        <v>8164</v>
      </c>
      <c r="C4273" t="s">
        <v>8389</v>
      </c>
      <c r="D4273" t="s">
        <v>8510</v>
      </c>
      <c r="E4273" t="str">
        <f t="shared" si="66"/>
        <v>徐*芳</v>
      </c>
      <c r="F4273" t="s">
        <v>64</v>
      </c>
      <c r="G4273">
        <v>1</v>
      </c>
      <c r="H4273">
        <v>390</v>
      </c>
    </row>
    <row r="4274" hidden="1" spans="1:8">
      <c r="A4274" t="s">
        <v>8511</v>
      </c>
      <c r="B4274" t="s">
        <v>8164</v>
      </c>
      <c r="C4274" t="s">
        <v>8389</v>
      </c>
      <c r="D4274" t="s">
        <v>8512</v>
      </c>
      <c r="E4274" t="str">
        <f t="shared" si="66"/>
        <v>秦*德</v>
      </c>
      <c r="F4274" t="s">
        <v>64</v>
      </c>
      <c r="G4274">
        <v>2</v>
      </c>
      <c r="H4274">
        <v>780</v>
      </c>
    </row>
    <row r="4275" hidden="1" spans="1:8">
      <c r="A4275" t="s">
        <v>8513</v>
      </c>
      <c r="B4275" t="s">
        <v>8164</v>
      </c>
      <c r="C4275" t="s">
        <v>8389</v>
      </c>
      <c r="D4275" t="s">
        <v>8514</v>
      </c>
      <c r="E4275" t="str">
        <f t="shared" si="66"/>
        <v>王*志</v>
      </c>
      <c r="F4275" t="s">
        <v>64</v>
      </c>
      <c r="G4275">
        <v>1</v>
      </c>
      <c r="H4275">
        <v>390</v>
      </c>
    </row>
    <row r="4276" hidden="1" spans="1:8">
      <c r="A4276" t="s">
        <v>8515</v>
      </c>
      <c r="B4276" t="s">
        <v>8164</v>
      </c>
      <c r="C4276" t="s">
        <v>8516</v>
      </c>
      <c r="D4276" t="s">
        <v>8517</v>
      </c>
      <c r="E4276" t="str">
        <f t="shared" si="66"/>
        <v>储*满</v>
      </c>
      <c r="F4276" t="s">
        <v>15</v>
      </c>
      <c r="G4276">
        <v>1</v>
      </c>
      <c r="H4276">
        <v>540</v>
      </c>
    </row>
    <row r="4277" hidden="1" spans="1:8">
      <c r="A4277" t="s">
        <v>8518</v>
      </c>
      <c r="B4277" t="s">
        <v>8164</v>
      </c>
      <c r="C4277" t="s">
        <v>8516</v>
      </c>
      <c r="D4277" t="s">
        <v>8519</v>
      </c>
      <c r="E4277" t="str">
        <f t="shared" si="66"/>
        <v>陈*华</v>
      </c>
      <c r="F4277" t="s">
        <v>15</v>
      </c>
      <c r="G4277">
        <v>1</v>
      </c>
      <c r="H4277">
        <v>540</v>
      </c>
    </row>
    <row r="4278" hidden="1" spans="1:8">
      <c r="A4278" t="s">
        <v>8520</v>
      </c>
      <c r="B4278" t="s">
        <v>8164</v>
      </c>
      <c r="C4278" t="s">
        <v>8516</v>
      </c>
      <c r="D4278" t="s">
        <v>2177</v>
      </c>
      <c r="E4278" t="str">
        <f t="shared" si="66"/>
        <v>胡*家</v>
      </c>
      <c r="F4278" t="s">
        <v>15</v>
      </c>
      <c r="G4278">
        <v>3</v>
      </c>
      <c r="H4278">
        <v>1620</v>
      </c>
    </row>
    <row r="4279" hidden="1" spans="1:8">
      <c r="A4279" t="s">
        <v>8521</v>
      </c>
      <c r="B4279" t="s">
        <v>8164</v>
      </c>
      <c r="C4279" t="s">
        <v>8516</v>
      </c>
      <c r="D4279" t="s">
        <v>8522</v>
      </c>
      <c r="E4279" t="str">
        <f t="shared" si="66"/>
        <v>苏*芳</v>
      </c>
      <c r="F4279" t="s">
        <v>15</v>
      </c>
      <c r="G4279">
        <v>3</v>
      </c>
      <c r="H4279">
        <v>1620</v>
      </c>
    </row>
    <row r="4280" hidden="1" spans="1:8">
      <c r="A4280" t="s">
        <v>8523</v>
      </c>
      <c r="B4280" t="s">
        <v>8164</v>
      </c>
      <c r="C4280" t="s">
        <v>8516</v>
      </c>
      <c r="D4280" t="s">
        <v>8524</v>
      </c>
      <c r="E4280" t="str">
        <f t="shared" si="66"/>
        <v>朱*磊</v>
      </c>
      <c r="F4280" t="s">
        <v>15</v>
      </c>
      <c r="G4280">
        <v>1</v>
      </c>
      <c r="H4280">
        <v>540</v>
      </c>
    </row>
    <row r="4281" hidden="1" spans="1:8">
      <c r="A4281" t="s">
        <v>8525</v>
      </c>
      <c r="B4281" t="s">
        <v>8164</v>
      </c>
      <c r="C4281" t="s">
        <v>8516</v>
      </c>
      <c r="D4281" t="s">
        <v>8526</v>
      </c>
      <c r="E4281" t="str">
        <f t="shared" si="66"/>
        <v>毛*付</v>
      </c>
      <c r="F4281" t="s">
        <v>15</v>
      </c>
      <c r="G4281">
        <v>2</v>
      </c>
      <c r="H4281">
        <v>1080</v>
      </c>
    </row>
    <row r="4282" hidden="1" spans="1:8">
      <c r="A4282" t="s">
        <v>8527</v>
      </c>
      <c r="B4282" t="s">
        <v>8164</v>
      </c>
      <c r="C4282" t="s">
        <v>8516</v>
      </c>
      <c r="D4282" t="s">
        <v>8528</v>
      </c>
      <c r="E4282" t="str">
        <f t="shared" si="66"/>
        <v>甘*如</v>
      </c>
      <c r="F4282" t="s">
        <v>15</v>
      </c>
      <c r="G4282">
        <v>1</v>
      </c>
      <c r="H4282">
        <v>540</v>
      </c>
    </row>
    <row r="4283" hidden="1" spans="1:8">
      <c r="A4283" t="s">
        <v>8529</v>
      </c>
      <c r="B4283" t="s">
        <v>8164</v>
      </c>
      <c r="C4283" t="s">
        <v>8516</v>
      </c>
      <c r="D4283" t="s">
        <v>8530</v>
      </c>
      <c r="E4283" t="str">
        <f t="shared" si="66"/>
        <v>桂*家</v>
      </c>
      <c r="F4283" t="s">
        <v>15</v>
      </c>
      <c r="G4283">
        <v>1</v>
      </c>
      <c r="H4283">
        <v>540</v>
      </c>
    </row>
    <row r="4284" hidden="1" spans="1:8">
      <c r="A4284" t="s">
        <v>8531</v>
      </c>
      <c r="B4284" t="s">
        <v>8164</v>
      </c>
      <c r="C4284" t="s">
        <v>8516</v>
      </c>
      <c r="D4284" t="s">
        <v>8532</v>
      </c>
      <c r="E4284" t="str">
        <f t="shared" si="66"/>
        <v>冯*才</v>
      </c>
      <c r="F4284" t="s">
        <v>64</v>
      </c>
      <c r="G4284">
        <v>3</v>
      </c>
      <c r="H4284">
        <v>1170</v>
      </c>
    </row>
    <row r="4285" hidden="1" spans="1:8">
      <c r="A4285" t="s">
        <v>8533</v>
      </c>
      <c r="B4285" t="s">
        <v>8164</v>
      </c>
      <c r="C4285" t="s">
        <v>8516</v>
      </c>
      <c r="D4285" t="s">
        <v>8534</v>
      </c>
      <c r="E4285" t="str">
        <f t="shared" si="66"/>
        <v>冯*宝</v>
      </c>
      <c r="F4285" t="s">
        <v>64</v>
      </c>
      <c r="G4285">
        <v>5</v>
      </c>
      <c r="H4285">
        <v>1950</v>
      </c>
    </row>
    <row r="4286" hidden="1" spans="1:8">
      <c r="A4286" t="s">
        <v>8535</v>
      </c>
      <c r="B4286" t="s">
        <v>8164</v>
      </c>
      <c r="C4286" t="s">
        <v>8516</v>
      </c>
      <c r="D4286" t="s">
        <v>8536</v>
      </c>
      <c r="E4286" t="str">
        <f t="shared" si="66"/>
        <v>刘*娟</v>
      </c>
      <c r="F4286" t="s">
        <v>64</v>
      </c>
      <c r="G4286">
        <v>3</v>
      </c>
      <c r="H4286">
        <v>1170</v>
      </c>
    </row>
    <row r="4287" hidden="1" spans="1:8">
      <c r="A4287" t="s">
        <v>8537</v>
      </c>
      <c r="B4287" t="s">
        <v>8164</v>
      </c>
      <c r="C4287" t="s">
        <v>8516</v>
      </c>
      <c r="D4287" t="s">
        <v>8538</v>
      </c>
      <c r="E4287" t="str">
        <f t="shared" si="66"/>
        <v>鲍*义</v>
      </c>
      <c r="F4287" t="s">
        <v>64</v>
      </c>
      <c r="G4287">
        <v>2</v>
      </c>
      <c r="H4287">
        <v>780</v>
      </c>
    </row>
    <row r="4288" hidden="1" spans="1:8">
      <c r="A4288" t="s">
        <v>8539</v>
      </c>
      <c r="B4288" t="s">
        <v>8164</v>
      </c>
      <c r="C4288" t="s">
        <v>8516</v>
      </c>
      <c r="D4288" t="s">
        <v>8540</v>
      </c>
      <c r="E4288" t="str">
        <f t="shared" si="66"/>
        <v>方*海</v>
      </c>
      <c r="F4288" t="s">
        <v>64</v>
      </c>
      <c r="G4288">
        <v>2</v>
      </c>
      <c r="H4288">
        <v>780</v>
      </c>
    </row>
    <row r="4289" hidden="1" spans="1:8">
      <c r="A4289" t="s">
        <v>8541</v>
      </c>
      <c r="B4289" t="s">
        <v>8164</v>
      </c>
      <c r="C4289" t="s">
        <v>8542</v>
      </c>
      <c r="D4289" t="s">
        <v>8543</v>
      </c>
      <c r="E4289" t="str">
        <f t="shared" si="66"/>
        <v>江*业</v>
      </c>
      <c r="F4289" t="s">
        <v>12</v>
      </c>
      <c r="G4289">
        <v>1</v>
      </c>
      <c r="H4289">
        <v>745</v>
      </c>
    </row>
    <row r="4290" hidden="1" spans="1:8">
      <c r="A4290" t="s">
        <v>8544</v>
      </c>
      <c r="B4290" t="s">
        <v>8164</v>
      </c>
      <c r="C4290" t="s">
        <v>8542</v>
      </c>
      <c r="D4290" t="s">
        <v>8545</v>
      </c>
      <c r="E4290" t="str">
        <f t="shared" si="66"/>
        <v>王*林</v>
      </c>
      <c r="F4290" t="s">
        <v>12</v>
      </c>
      <c r="G4290">
        <v>1</v>
      </c>
      <c r="H4290">
        <v>745</v>
      </c>
    </row>
    <row r="4291" hidden="1" spans="1:8">
      <c r="A4291" t="s">
        <v>8546</v>
      </c>
      <c r="B4291" t="s">
        <v>8164</v>
      </c>
      <c r="C4291" t="s">
        <v>8542</v>
      </c>
      <c r="D4291" t="s">
        <v>8547</v>
      </c>
      <c r="E4291" t="str">
        <f t="shared" si="66"/>
        <v>鲍*支</v>
      </c>
      <c r="F4291" t="s">
        <v>12</v>
      </c>
      <c r="G4291">
        <v>1</v>
      </c>
      <c r="H4291">
        <v>745</v>
      </c>
    </row>
    <row r="4292" hidden="1" spans="1:8">
      <c r="A4292" t="s">
        <v>8548</v>
      </c>
      <c r="B4292" t="s">
        <v>8164</v>
      </c>
      <c r="C4292" t="s">
        <v>8542</v>
      </c>
      <c r="D4292" t="s">
        <v>8549</v>
      </c>
      <c r="E4292" t="str">
        <f t="shared" ref="E4292:E4355" si="67">REPLACE(D4292,2,1,"*")</f>
        <v>王*彬</v>
      </c>
      <c r="F4292" t="s">
        <v>12</v>
      </c>
      <c r="G4292">
        <v>1</v>
      </c>
      <c r="H4292">
        <v>745</v>
      </c>
    </row>
    <row r="4293" hidden="1" spans="1:8">
      <c r="A4293" t="s">
        <v>8550</v>
      </c>
      <c r="B4293" t="s">
        <v>8164</v>
      </c>
      <c r="C4293" t="s">
        <v>8542</v>
      </c>
      <c r="D4293" t="s">
        <v>8551</v>
      </c>
      <c r="E4293" t="str">
        <f t="shared" si="67"/>
        <v>王*华</v>
      </c>
      <c r="F4293" t="s">
        <v>15</v>
      </c>
      <c r="G4293">
        <v>2</v>
      </c>
      <c r="H4293">
        <v>1080</v>
      </c>
    </row>
    <row r="4294" hidden="1" spans="1:8">
      <c r="A4294" t="s">
        <v>8552</v>
      </c>
      <c r="B4294" t="s">
        <v>8164</v>
      </c>
      <c r="C4294" t="s">
        <v>8542</v>
      </c>
      <c r="D4294" t="s">
        <v>8553</v>
      </c>
      <c r="E4294" t="str">
        <f t="shared" si="67"/>
        <v>陈*运</v>
      </c>
      <c r="F4294" t="s">
        <v>15</v>
      </c>
      <c r="G4294">
        <v>2</v>
      </c>
      <c r="H4294">
        <v>1080</v>
      </c>
    </row>
    <row r="4295" hidden="1" spans="1:8">
      <c r="A4295" t="s">
        <v>8554</v>
      </c>
      <c r="B4295" t="s">
        <v>8164</v>
      </c>
      <c r="C4295" t="s">
        <v>8542</v>
      </c>
      <c r="D4295" t="s">
        <v>8555</v>
      </c>
      <c r="E4295" t="str">
        <f t="shared" si="67"/>
        <v>楼*芳</v>
      </c>
      <c r="F4295" t="s">
        <v>15</v>
      </c>
      <c r="G4295">
        <v>3</v>
      </c>
      <c r="H4295">
        <v>1620</v>
      </c>
    </row>
    <row r="4296" hidden="1" spans="1:8">
      <c r="A4296" t="s">
        <v>8556</v>
      </c>
      <c r="B4296" t="s">
        <v>8164</v>
      </c>
      <c r="C4296" t="s">
        <v>8542</v>
      </c>
      <c r="D4296" t="s">
        <v>8557</v>
      </c>
      <c r="E4296" t="str">
        <f t="shared" si="67"/>
        <v>王*明</v>
      </c>
      <c r="F4296" t="s">
        <v>15</v>
      </c>
      <c r="G4296">
        <v>2</v>
      </c>
      <c r="H4296">
        <v>1080</v>
      </c>
    </row>
    <row r="4297" hidden="1" spans="1:8">
      <c r="A4297" t="s">
        <v>8558</v>
      </c>
      <c r="B4297" t="s">
        <v>8164</v>
      </c>
      <c r="C4297" t="s">
        <v>8542</v>
      </c>
      <c r="D4297" t="s">
        <v>8559</v>
      </c>
      <c r="E4297" t="str">
        <f t="shared" si="67"/>
        <v>杨*礼</v>
      </c>
      <c r="F4297" t="s">
        <v>15</v>
      </c>
      <c r="G4297">
        <v>2</v>
      </c>
      <c r="H4297">
        <v>1080</v>
      </c>
    </row>
    <row r="4298" hidden="1" spans="1:8">
      <c r="A4298" t="s">
        <v>8560</v>
      </c>
      <c r="B4298" t="s">
        <v>8164</v>
      </c>
      <c r="C4298" t="s">
        <v>8542</v>
      </c>
      <c r="D4298" t="s">
        <v>8561</v>
      </c>
      <c r="E4298" t="str">
        <f t="shared" si="67"/>
        <v>王*林</v>
      </c>
      <c r="F4298" t="s">
        <v>15</v>
      </c>
      <c r="G4298">
        <v>2</v>
      </c>
      <c r="H4298">
        <v>1080</v>
      </c>
    </row>
    <row r="4299" hidden="1" spans="1:8">
      <c r="A4299" t="s">
        <v>8562</v>
      </c>
      <c r="B4299" t="s">
        <v>8164</v>
      </c>
      <c r="C4299" t="s">
        <v>8542</v>
      </c>
      <c r="D4299" t="s">
        <v>8563</v>
      </c>
      <c r="E4299" t="str">
        <f t="shared" si="67"/>
        <v>雷*义</v>
      </c>
      <c r="F4299" t="s">
        <v>15</v>
      </c>
      <c r="G4299">
        <v>2</v>
      </c>
      <c r="H4299">
        <v>1080</v>
      </c>
    </row>
    <row r="4300" hidden="1" spans="1:8">
      <c r="A4300" t="s">
        <v>8564</v>
      </c>
      <c r="B4300" t="s">
        <v>8164</v>
      </c>
      <c r="C4300" t="s">
        <v>8542</v>
      </c>
      <c r="D4300" t="s">
        <v>8565</v>
      </c>
      <c r="E4300" t="str">
        <f t="shared" si="67"/>
        <v>胡*华</v>
      </c>
      <c r="F4300" t="s">
        <v>15</v>
      </c>
      <c r="G4300">
        <v>1</v>
      </c>
      <c r="H4300">
        <v>540</v>
      </c>
    </row>
    <row r="4301" hidden="1" spans="1:8">
      <c r="A4301" t="s">
        <v>8566</v>
      </c>
      <c r="B4301" t="s">
        <v>8164</v>
      </c>
      <c r="C4301" t="s">
        <v>8542</v>
      </c>
      <c r="D4301" t="s">
        <v>8567</v>
      </c>
      <c r="E4301" t="str">
        <f t="shared" si="67"/>
        <v>周*云</v>
      </c>
      <c r="F4301" t="s">
        <v>15</v>
      </c>
      <c r="G4301">
        <v>1</v>
      </c>
      <c r="H4301">
        <v>540</v>
      </c>
    </row>
    <row r="4302" hidden="1" spans="1:8">
      <c r="A4302" t="s">
        <v>8568</v>
      </c>
      <c r="B4302" t="s">
        <v>8164</v>
      </c>
      <c r="C4302" t="s">
        <v>8542</v>
      </c>
      <c r="D4302" t="s">
        <v>8569</v>
      </c>
      <c r="E4302" t="str">
        <f t="shared" si="67"/>
        <v>桂*生</v>
      </c>
      <c r="F4302" t="s">
        <v>15</v>
      </c>
      <c r="G4302">
        <v>1</v>
      </c>
      <c r="H4302">
        <v>540</v>
      </c>
    </row>
    <row r="4303" hidden="1" spans="1:8">
      <c r="A4303" t="s">
        <v>8570</v>
      </c>
      <c r="B4303" t="s">
        <v>8164</v>
      </c>
      <c r="C4303" t="s">
        <v>8542</v>
      </c>
      <c r="D4303" t="s">
        <v>8571</v>
      </c>
      <c r="E4303" t="str">
        <f t="shared" si="67"/>
        <v>陈*洪</v>
      </c>
      <c r="F4303" t="s">
        <v>15</v>
      </c>
      <c r="G4303">
        <v>1</v>
      </c>
      <c r="H4303">
        <v>540</v>
      </c>
    </row>
    <row r="4304" hidden="1" spans="1:8">
      <c r="A4304" t="s">
        <v>8572</v>
      </c>
      <c r="B4304" t="s">
        <v>8164</v>
      </c>
      <c r="C4304" t="s">
        <v>8542</v>
      </c>
      <c r="D4304" t="s">
        <v>8573</v>
      </c>
      <c r="E4304" t="str">
        <f t="shared" si="67"/>
        <v>王*祥</v>
      </c>
      <c r="F4304" t="s">
        <v>15</v>
      </c>
      <c r="G4304">
        <v>1</v>
      </c>
      <c r="H4304">
        <v>540</v>
      </c>
    </row>
    <row r="4305" hidden="1" spans="1:8">
      <c r="A4305" t="s">
        <v>8574</v>
      </c>
      <c r="B4305" t="s">
        <v>8164</v>
      </c>
      <c r="C4305" t="s">
        <v>8542</v>
      </c>
      <c r="D4305" t="s">
        <v>8575</v>
      </c>
      <c r="E4305" t="str">
        <f t="shared" si="67"/>
        <v>刁*云</v>
      </c>
      <c r="F4305" t="s">
        <v>15</v>
      </c>
      <c r="G4305">
        <v>1</v>
      </c>
      <c r="H4305">
        <v>540</v>
      </c>
    </row>
    <row r="4306" hidden="1" spans="1:8">
      <c r="A4306" t="s">
        <v>8576</v>
      </c>
      <c r="B4306" t="s">
        <v>8164</v>
      </c>
      <c r="C4306" t="s">
        <v>8542</v>
      </c>
      <c r="D4306" t="s">
        <v>8577</v>
      </c>
      <c r="E4306" t="str">
        <f t="shared" si="67"/>
        <v>周*华</v>
      </c>
      <c r="F4306" t="s">
        <v>15</v>
      </c>
      <c r="G4306">
        <v>1</v>
      </c>
      <c r="H4306">
        <v>540</v>
      </c>
    </row>
    <row r="4307" hidden="1" spans="1:8">
      <c r="A4307" t="s">
        <v>8578</v>
      </c>
      <c r="B4307" t="s">
        <v>8164</v>
      </c>
      <c r="C4307" t="s">
        <v>8542</v>
      </c>
      <c r="D4307" t="s">
        <v>8579</v>
      </c>
      <c r="E4307" t="str">
        <f t="shared" si="67"/>
        <v>赵*凤</v>
      </c>
      <c r="F4307" t="s">
        <v>15</v>
      </c>
      <c r="G4307">
        <v>1</v>
      </c>
      <c r="H4307">
        <v>540</v>
      </c>
    </row>
    <row r="4308" hidden="1" spans="1:8">
      <c r="A4308" t="s">
        <v>8580</v>
      </c>
      <c r="B4308" t="s">
        <v>8164</v>
      </c>
      <c r="C4308" t="s">
        <v>8542</v>
      </c>
      <c r="D4308" t="s">
        <v>8581</v>
      </c>
      <c r="E4308" t="str">
        <f t="shared" si="67"/>
        <v>严*洲</v>
      </c>
      <c r="F4308" t="s">
        <v>15</v>
      </c>
      <c r="G4308">
        <v>2</v>
      </c>
      <c r="H4308">
        <v>1080</v>
      </c>
    </row>
    <row r="4309" hidden="1" spans="1:8">
      <c r="A4309" t="s">
        <v>8582</v>
      </c>
      <c r="B4309" t="s">
        <v>8164</v>
      </c>
      <c r="C4309" t="s">
        <v>8542</v>
      </c>
      <c r="D4309" t="s">
        <v>8583</v>
      </c>
      <c r="E4309" t="str">
        <f t="shared" si="67"/>
        <v>杨*兵</v>
      </c>
      <c r="F4309" t="s">
        <v>15</v>
      </c>
      <c r="G4309">
        <v>2</v>
      </c>
      <c r="H4309">
        <v>1080</v>
      </c>
    </row>
    <row r="4310" hidden="1" spans="1:8">
      <c r="A4310" t="s">
        <v>8584</v>
      </c>
      <c r="B4310" t="s">
        <v>8164</v>
      </c>
      <c r="C4310" t="s">
        <v>8542</v>
      </c>
      <c r="D4310" t="s">
        <v>8585</v>
      </c>
      <c r="E4310" t="str">
        <f t="shared" si="67"/>
        <v>汪*宾</v>
      </c>
      <c r="F4310" t="s">
        <v>15</v>
      </c>
      <c r="G4310">
        <v>1</v>
      </c>
      <c r="H4310">
        <v>540</v>
      </c>
    </row>
    <row r="4311" hidden="1" spans="1:8">
      <c r="A4311" t="s">
        <v>8586</v>
      </c>
      <c r="B4311" t="s">
        <v>8164</v>
      </c>
      <c r="C4311" t="s">
        <v>8542</v>
      </c>
      <c r="D4311" t="s">
        <v>8587</v>
      </c>
      <c r="E4311" t="str">
        <f t="shared" si="67"/>
        <v>张*美</v>
      </c>
      <c r="F4311" t="s">
        <v>15</v>
      </c>
      <c r="G4311">
        <v>1</v>
      </c>
      <c r="H4311">
        <v>540</v>
      </c>
    </row>
    <row r="4312" hidden="1" spans="1:8">
      <c r="A4312" t="s">
        <v>8588</v>
      </c>
      <c r="B4312" t="s">
        <v>8164</v>
      </c>
      <c r="C4312" t="s">
        <v>8542</v>
      </c>
      <c r="D4312" t="s">
        <v>8589</v>
      </c>
      <c r="E4312" t="str">
        <f t="shared" si="67"/>
        <v>雷*</v>
      </c>
      <c r="F4312" t="s">
        <v>15</v>
      </c>
      <c r="G4312">
        <v>1</v>
      </c>
      <c r="H4312">
        <v>540</v>
      </c>
    </row>
    <row r="4313" hidden="1" spans="1:8">
      <c r="A4313" t="s">
        <v>8590</v>
      </c>
      <c r="B4313" t="s">
        <v>8164</v>
      </c>
      <c r="C4313" t="s">
        <v>8542</v>
      </c>
      <c r="D4313" t="s">
        <v>8591</v>
      </c>
      <c r="E4313" t="str">
        <f t="shared" si="67"/>
        <v>桂*美</v>
      </c>
      <c r="F4313" t="s">
        <v>15</v>
      </c>
      <c r="G4313">
        <v>1</v>
      </c>
      <c r="H4313">
        <v>540</v>
      </c>
    </row>
    <row r="4314" hidden="1" spans="1:8">
      <c r="A4314" t="s">
        <v>8592</v>
      </c>
      <c r="B4314" t="s">
        <v>8164</v>
      </c>
      <c r="C4314" t="s">
        <v>8542</v>
      </c>
      <c r="D4314" t="s">
        <v>8593</v>
      </c>
      <c r="E4314" t="str">
        <f t="shared" si="67"/>
        <v>李*武</v>
      </c>
      <c r="F4314" t="s">
        <v>15</v>
      </c>
      <c r="G4314">
        <v>2</v>
      </c>
      <c r="H4314">
        <v>1080</v>
      </c>
    </row>
    <row r="4315" hidden="1" spans="1:8">
      <c r="A4315" t="s">
        <v>8594</v>
      </c>
      <c r="B4315" t="s">
        <v>8164</v>
      </c>
      <c r="C4315" t="s">
        <v>8542</v>
      </c>
      <c r="D4315" t="s">
        <v>8595</v>
      </c>
      <c r="E4315" t="str">
        <f t="shared" si="67"/>
        <v>高*芳</v>
      </c>
      <c r="F4315" t="s">
        <v>15</v>
      </c>
      <c r="G4315">
        <v>1</v>
      </c>
      <c r="H4315">
        <v>540</v>
      </c>
    </row>
    <row r="4316" hidden="1" spans="1:8">
      <c r="A4316" t="s">
        <v>8596</v>
      </c>
      <c r="B4316" t="s">
        <v>8164</v>
      </c>
      <c r="C4316" t="s">
        <v>8542</v>
      </c>
      <c r="D4316" t="s">
        <v>8597</v>
      </c>
      <c r="E4316" t="str">
        <f t="shared" si="67"/>
        <v>陈*元</v>
      </c>
      <c r="F4316" t="s">
        <v>15</v>
      </c>
      <c r="G4316">
        <v>2</v>
      </c>
      <c r="H4316">
        <v>1080</v>
      </c>
    </row>
    <row r="4317" hidden="1" spans="1:8">
      <c r="A4317" t="s">
        <v>8598</v>
      </c>
      <c r="B4317" t="s">
        <v>8164</v>
      </c>
      <c r="C4317" t="s">
        <v>8542</v>
      </c>
      <c r="D4317" t="s">
        <v>8599</v>
      </c>
      <c r="E4317" t="str">
        <f t="shared" si="67"/>
        <v>胡*莲</v>
      </c>
      <c r="F4317" t="s">
        <v>15</v>
      </c>
      <c r="G4317">
        <v>2</v>
      </c>
      <c r="H4317">
        <v>1080</v>
      </c>
    </row>
    <row r="4318" hidden="1" spans="1:8">
      <c r="A4318" t="s">
        <v>8600</v>
      </c>
      <c r="B4318" t="s">
        <v>8164</v>
      </c>
      <c r="C4318" t="s">
        <v>8542</v>
      </c>
      <c r="D4318" t="s">
        <v>8601</v>
      </c>
      <c r="E4318" t="str">
        <f t="shared" si="67"/>
        <v>丁*英</v>
      </c>
      <c r="F4318" t="s">
        <v>15</v>
      </c>
      <c r="G4318">
        <v>2</v>
      </c>
      <c r="H4318">
        <v>1080</v>
      </c>
    </row>
    <row r="4319" hidden="1" spans="1:8">
      <c r="A4319" t="s">
        <v>8602</v>
      </c>
      <c r="B4319" t="s">
        <v>8164</v>
      </c>
      <c r="C4319" t="s">
        <v>8542</v>
      </c>
      <c r="D4319" t="s">
        <v>8603</v>
      </c>
      <c r="E4319" t="str">
        <f t="shared" si="67"/>
        <v>陈*</v>
      </c>
      <c r="F4319" t="s">
        <v>15</v>
      </c>
      <c r="G4319">
        <v>2</v>
      </c>
      <c r="H4319">
        <v>1080</v>
      </c>
    </row>
    <row r="4320" hidden="1" spans="1:8">
      <c r="A4320" t="s">
        <v>8604</v>
      </c>
      <c r="B4320" t="s">
        <v>8164</v>
      </c>
      <c r="C4320" t="s">
        <v>8542</v>
      </c>
      <c r="D4320" t="s">
        <v>8605</v>
      </c>
      <c r="E4320" t="str">
        <f t="shared" si="67"/>
        <v>张*友</v>
      </c>
      <c r="F4320" t="s">
        <v>15</v>
      </c>
      <c r="G4320">
        <v>1</v>
      </c>
      <c r="H4320">
        <v>540</v>
      </c>
    </row>
    <row r="4321" hidden="1" spans="1:8">
      <c r="A4321" t="s">
        <v>8606</v>
      </c>
      <c r="B4321" t="s">
        <v>8164</v>
      </c>
      <c r="C4321" t="s">
        <v>8542</v>
      </c>
      <c r="D4321" t="s">
        <v>8607</v>
      </c>
      <c r="E4321" t="str">
        <f t="shared" si="67"/>
        <v>程*传</v>
      </c>
      <c r="F4321" t="s">
        <v>15</v>
      </c>
      <c r="G4321">
        <v>3</v>
      </c>
      <c r="H4321">
        <v>1620</v>
      </c>
    </row>
    <row r="4322" hidden="1" spans="1:8">
      <c r="A4322" t="s">
        <v>8608</v>
      </c>
      <c r="B4322" t="s">
        <v>8164</v>
      </c>
      <c r="C4322" t="s">
        <v>8542</v>
      </c>
      <c r="D4322" t="s">
        <v>8609</v>
      </c>
      <c r="E4322" t="str">
        <f t="shared" si="67"/>
        <v>蒋*青</v>
      </c>
      <c r="F4322" t="s">
        <v>15</v>
      </c>
      <c r="G4322">
        <v>3</v>
      </c>
      <c r="H4322">
        <v>1620</v>
      </c>
    </row>
    <row r="4323" hidden="1" spans="1:8">
      <c r="A4323" t="s">
        <v>8610</v>
      </c>
      <c r="B4323" t="s">
        <v>8164</v>
      </c>
      <c r="C4323" t="s">
        <v>8542</v>
      </c>
      <c r="D4323" t="s">
        <v>8611</v>
      </c>
      <c r="E4323" t="str">
        <f t="shared" si="67"/>
        <v>白*恒</v>
      </c>
      <c r="F4323" t="s">
        <v>15</v>
      </c>
      <c r="G4323">
        <v>1</v>
      </c>
      <c r="H4323">
        <v>540</v>
      </c>
    </row>
    <row r="4324" hidden="1" spans="1:8">
      <c r="A4324" t="s">
        <v>8612</v>
      </c>
      <c r="B4324" t="s">
        <v>8164</v>
      </c>
      <c r="C4324" t="s">
        <v>8542</v>
      </c>
      <c r="D4324" t="s">
        <v>8613</v>
      </c>
      <c r="E4324" t="str">
        <f t="shared" si="67"/>
        <v>舒*琴</v>
      </c>
      <c r="F4324" t="s">
        <v>15</v>
      </c>
      <c r="G4324">
        <v>1</v>
      </c>
      <c r="H4324">
        <v>540</v>
      </c>
    </row>
    <row r="4325" hidden="1" spans="1:8">
      <c r="A4325" t="s">
        <v>8614</v>
      </c>
      <c r="B4325" t="s">
        <v>8164</v>
      </c>
      <c r="C4325" t="s">
        <v>8542</v>
      </c>
      <c r="D4325" t="s">
        <v>8615</v>
      </c>
      <c r="E4325" t="str">
        <f t="shared" si="67"/>
        <v>雷*选</v>
      </c>
      <c r="F4325" t="s">
        <v>15</v>
      </c>
      <c r="G4325">
        <v>3</v>
      </c>
      <c r="H4325">
        <v>1620</v>
      </c>
    </row>
    <row r="4326" hidden="1" spans="1:8">
      <c r="A4326" t="s">
        <v>8616</v>
      </c>
      <c r="B4326" t="s">
        <v>8164</v>
      </c>
      <c r="C4326" t="s">
        <v>8542</v>
      </c>
      <c r="D4326" t="s">
        <v>8617</v>
      </c>
      <c r="E4326" t="str">
        <f t="shared" si="67"/>
        <v>李*胜</v>
      </c>
      <c r="F4326" t="s">
        <v>15</v>
      </c>
      <c r="G4326">
        <v>1</v>
      </c>
      <c r="H4326">
        <v>540</v>
      </c>
    </row>
    <row r="4327" hidden="1" spans="1:8">
      <c r="A4327" t="s">
        <v>8618</v>
      </c>
      <c r="B4327" t="s">
        <v>8164</v>
      </c>
      <c r="C4327" t="s">
        <v>8542</v>
      </c>
      <c r="D4327" t="s">
        <v>8619</v>
      </c>
      <c r="E4327" t="str">
        <f t="shared" si="67"/>
        <v>程*然</v>
      </c>
      <c r="F4327" t="s">
        <v>15</v>
      </c>
      <c r="G4327">
        <v>1</v>
      </c>
      <c r="H4327">
        <v>540</v>
      </c>
    </row>
    <row r="4328" hidden="1" spans="1:8">
      <c r="A4328" t="s">
        <v>8620</v>
      </c>
      <c r="B4328" t="s">
        <v>8164</v>
      </c>
      <c r="C4328" t="s">
        <v>8542</v>
      </c>
      <c r="D4328" t="s">
        <v>8621</v>
      </c>
      <c r="E4328" t="str">
        <f t="shared" si="67"/>
        <v>严*安</v>
      </c>
      <c r="F4328" t="s">
        <v>15</v>
      </c>
      <c r="G4328">
        <v>3</v>
      </c>
      <c r="H4328">
        <v>1620</v>
      </c>
    </row>
    <row r="4329" hidden="1" spans="1:8">
      <c r="A4329" t="s">
        <v>8622</v>
      </c>
      <c r="B4329" t="s">
        <v>8164</v>
      </c>
      <c r="C4329" t="s">
        <v>8542</v>
      </c>
      <c r="D4329" t="s">
        <v>8623</v>
      </c>
      <c r="E4329" t="str">
        <f t="shared" si="67"/>
        <v>夏*平</v>
      </c>
      <c r="F4329" t="s">
        <v>15</v>
      </c>
      <c r="G4329">
        <v>1</v>
      </c>
      <c r="H4329">
        <v>540</v>
      </c>
    </row>
    <row r="4330" hidden="1" spans="1:8">
      <c r="A4330" t="s">
        <v>8624</v>
      </c>
      <c r="B4330" t="s">
        <v>8164</v>
      </c>
      <c r="C4330" t="s">
        <v>8542</v>
      </c>
      <c r="D4330" t="s">
        <v>8625</v>
      </c>
      <c r="E4330" t="str">
        <f t="shared" si="67"/>
        <v>李*云</v>
      </c>
      <c r="F4330" t="s">
        <v>15</v>
      </c>
      <c r="G4330">
        <v>2</v>
      </c>
      <c r="H4330">
        <v>1080</v>
      </c>
    </row>
    <row r="4331" hidden="1" spans="1:8">
      <c r="A4331" t="s">
        <v>8626</v>
      </c>
      <c r="B4331" t="s">
        <v>8164</v>
      </c>
      <c r="C4331" t="s">
        <v>8542</v>
      </c>
      <c r="D4331" t="s">
        <v>8627</v>
      </c>
      <c r="E4331" t="str">
        <f t="shared" si="67"/>
        <v>陈*</v>
      </c>
      <c r="F4331" t="s">
        <v>15</v>
      </c>
      <c r="G4331">
        <v>1</v>
      </c>
      <c r="H4331">
        <v>540</v>
      </c>
    </row>
    <row r="4332" hidden="1" spans="1:8">
      <c r="A4332" t="s">
        <v>8628</v>
      </c>
      <c r="B4332" t="s">
        <v>8164</v>
      </c>
      <c r="C4332" t="s">
        <v>8542</v>
      </c>
      <c r="D4332" t="s">
        <v>8629</v>
      </c>
      <c r="E4332" t="str">
        <f t="shared" si="67"/>
        <v>王*成</v>
      </c>
      <c r="F4332" t="s">
        <v>15</v>
      </c>
      <c r="G4332">
        <v>1</v>
      </c>
      <c r="H4332">
        <v>540</v>
      </c>
    </row>
    <row r="4333" hidden="1" spans="1:8">
      <c r="A4333" t="s">
        <v>8630</v>
      </c>
      <c r="B4333" t="s">
        <v>8164</v>
      </c>
      <c r="C4333" t="s">
        <v>8542</v>
      </c>
      <c r="D4333" t="s">
        <v>8631</v>
      </c>
      <c r="E4333" t="str">
        <f t="shared" si="67"/>
        <v>周*海</v>
      </c>
      <c r="F4333" t="s">
        <v>15</v>
      </c>
      <c r="G4333">
        <v>1</v>
      </c>
      <c r="H4333">
        <v>540</v>
      </c>
    </row>
    <row r="4334" hidden="1" spans="1:8">
      <c r="A4334" t="s">
        <v>8632</v>
      </c>
      <c r="B4334" t="s">
        <v>8164</v>
      </c>
      <c r="C4334" t="s">
        <v>8542</v>
      </c>
      <c r="D4334" t="s">
        <v>8633</v>
      </c>
      <c r="E4334" t="str">
        <f t="shared" si="67"/>
        <v>罗*俊</v>
      </c>
      <c r="F4334" t="s">
        <v>15</v>
      </c>
      <c r="G4334">
        <v>2</v>
      </c>
      <c r="H4334">
        <v>1080</v>
      </c>
    </row>
    <row r="4335" hidden="1" spans="1:8">
      <c r="A4335" t="s">
        <v>8634</v>
      </c>
      <c r="B4335" t="s">
        <v>8164</v>
      </c>
      <c r="C4335" t="s">
        <v>8542</v>
      </c>
      <c r="D4335" t="s">
        <v>8635</v>
      </c>
      <c r="E4335" t="str">
        <f t="shared" si="67"/>
        <v>雷*清</v>
      </c>
      <c r="F4335" t="s">
        <v>64</v>
      </c>
      <c r="G4335">
        <v>1</v>
      </c>
      <c r="H4335">
        <v>390</v>
      </c>
    </row>
    <row r="4336" hidden="1" spans="1:8">
      <c r="A4336" t="s">
        <v>8636</v>
      </c>
      <c r="B4336" t="s">
        <v>8164</v>
      </c>
      <c r="C4336" t="s">
        <v>8542</v>
      </c>
      <c r="D4336" t="s">
        <v>8637</v>
      </c>
      <c r="E4336" t="str">
        <f t="shared" si="67"/>
        <v>程*霞</v>
      </c>
      <c r="F4336" t="s">
        <v>64</v>
      </c>
      <c r="G4336">
        <v>1</v>
      </c>
      <c r="H4336">
        <v>390</v>
      </c>
    </row>
    <row r="4337" hidden="1" spans="1:8">
      <c r="A4337" t="s">
        <v>8638</v>
      </c>
      <c r="B4337" t="s">
        <v>8164</v>
      </c>
      <c r="C4337" t="s">
        <v>8542</v>
      </c>
      <c r="D4337" t="s">
        <v>8639</v>
      </c>
      <c r="E4337" t="str">
        <f t="shared" si="67"/>
        <v>雷*</v>
      </c>
      <c r="F4337" t="s">
        <v>64</v>
      </c>
      <c r="G4337">
        <v>1</v>
      </c>
      <c r="H4337">
        <v>390</v>
      </c>
    </row>
    <row r="4338" hidden="1" spans="1:8">
      <c r="A4338" t="s">
        <v>8640</v>
      </c>
      <c r="B4338" t="s">
        <v>8164</v>
      </c>
      <c r="C4338" t="s">
        <v>8542</v>
      </c>
      <c r="D4338" t="s">
        <v>8641</v>
      </c>
      <c r="E4338" t="str">
        <f t="shared" si="67"/>
        <v>周*华</v>
      </c>
      <c r="F4338" t="s">
        <v>64</v>
      </c>
      <c r="G4338">
        <v>1</v>
      </c>
      <c r="H4338">
        <v>390</v>
      </c>
    </row>
    <row r="4339" hidden="1" spans="1:8">
      <c r="A4339" t="s">
        <v>8642</v>
      </c>
      <c r="B4339" t="s">
        <v>8164</v>
      </c>
      <c r="C4339" t="s">
        <v>8542</v>
      </c>
      <c r="D4339" t="s">
        <v>8643</v>
      </c>
      <c r="E4339" t="str">
        <f t="shared" si="67"/>
        <v>陈*香</v>
      </c>
      <c r="F4339" t="s">
        <v>64</v>
      </c>
      <c r="G4339">
        <v>2</v>
      </c>
      <c r="H4339">
        <v>780</v>
      </c>
    </row>
    <row r="4340" hidden="1" spans="1:8">
      <c r="A4340" t="s">
        <v>8644</v>
      </c>
      <c r="B4340" t="s">
        <v>8164</v>
      </c>
      <c r="C4340" t="s">
        <v>8542</v>
      </c>
      <c r="D4340" t="s">
        <v>8645</v>
      </c>
      <c r="E4340" t="str">
        <f t="shared" si="67"/>
        <v>程*朝</v>
      </c>
      <c r="F4340" t="s">
        <v>64</v>
      </c>
      <c r="G4340">
        <v>1</v>
      </c>
      <c r="H4340">
        <v>390</v>
      </c>
    </row>
    <row r="4341" hidden="1" spans="1:8">
      <c r="A4341" t="s">
        <v>8646</v>
      </c>
      <c r="B4341" t="s">
        <v>8164</v>
      </c>
      <c r="C4341" t="s">
        <v>8542</v>
      </c>
      <c r="D4341" t="s">
        <v>8647</v>
      </c>
      <c r="E4341" t="str">
        <f t="shared" si="67"/>
        <v>孙*云</v>
      </c>
      <c r="F4341" t="s">
        <v>64</v>
      </c>
      <c r="G4341">
        <v>1</v>
      </c>
      <c r="H4341">
        <v>390</v>
      </c>
    </row>
    <row r="4342" hidden="1" spans="1:8">
      <c r="A4342" t="s">
        <v>8648</v>
      </c>
      <c r="B4342" t="s">
        <v>8164</v>
      </c>
      <c r="C4342" t="s">
        <v>8542</v>
      </c>
      <c r="D4342" t="s">
        <v>8649</v>
      </c>
      <c r="E4342" t="str">
        <f t="shared" si="67"/>
        <v>程*江</v>
      </c>
      <c r="F4342" t="s">
        <v>64</v>
      </c>
      <c r="G4342">
        <v>1</v>
      </c>
      <c r="H4342">
        <v>390</v>
      </c>
    </row>
    <row r="4343" hidden="1" spans="1:8">
      <c r="A4343" t="s">
        <v>8650</v>
      </c>
      <c r="B4343" t="s">
        <v>8164</v>
      </c>
      <c r="C4343" t="s">
        <v>8542</v>
      </c>
      <c r="D4343" t="s">
        <v>8651</v>
      </c>
      <c r="E4343" t="str">
        <f t="shared" si="67"/>
        <v>江*霞</v>
      </c>
      <c r="F4343" t="s">
        <v>64</v>
      </c>
      <c r="G4343">
        <v>1</v>
      </c>
      <c r="H4343">
        <v>390</v>
      </c>
    </row>
    <row r="4344" hidden="1" spans="1:8">
      <c r="A4344" t="s">
        <v>8652</v>
      </c>
      <c r="B4344" t="s">
        <v>8164</v>
      </c>
      <c r="C4344" t="s">
        <v>8653</v>
      </c>
      <c r="D4344" t="s">
        <v>8654</v>
      </c>
      <c r="E4344" t="str">
        <f t="shared" si="67"/>
        <v>程*兰</v>
      </c>
      <c r="F4344" t="s">
        <v>15</v>
      </c>
      <c r="G4344">
        <v>2</v>
      </c>
      <c r="H4344">
        <v>1080</v>
      </c>
    </row>
    <row r="4345" hidden="1" spans="1:8">
      <c r="A4345" t="s">
        <v>8655</v>
      </c>
      <c r="B4345" t="s">
        <v>8164</v>
      </c>
      <c r="C4345" t="s">
        <v>8653</v>
      </c>
      <c r="D4345" t="s">
        <v>8656</v>
      </c>
      <c r="E4345" t="str">
        <f t="shared" si="67"/>
        <v>匡*如</v>
      </c>
      <c r="F4345" t="s">
        <v>15</v>
      </c>
      <c r="G4345">
        <v>1</v>
      </c>
      <c r="H4345">
        <v>540</v>
      </c>
    </row>
    <row r="4346" hidden="1" spans="1:8">
      <c r="A4346" t="s">
        <v>8657</v>
      </c>
      <c r="B4346" t="s">
        <v>8164</v>
      </c>
      <c r="C4346" t="s">
        <v>8653</v>
      </c>
      <c r="D4346" t="s">
        <v>8658</v>
      </c>
      <c r="E4346" t="str">
        <f t="shared" si="67"/>
        <v>余*英</v>
      </c>
      <c r="F4346" t="s">
        <v>15</v>
      </c>
      <c r="G4346">
        <v>1</v>
      </c>
      <c r="H4346">
        <v>540</v>
      </c>
    </row>
    <row r="4347" hidden="1" spans="1:8">
      <c r="A4347" t="s">
        <v>8659</v>
      </c>
      <c r="B4347" t="s">
        <v>8164</v>
      </c>
      <c r="C4347" t="s">
        <v>8653</v>
      </c>
      <c r="D4347" t="s">
        <v>8660</v>
      </c>
      <c r="E4347" t="str">
        <f t="shared" si="67"/>
        <v>顾*枝</v>
      </c>
      <c r="F4347" t="s">
        <v>15</v>
      </c>
      <c r="G4347">
        <v>1</v>
      </c>
      <c r="H4347">
        <v>540</v>
      </c>
    </row>
    <row r="4348" hidden="1" spans="1:8">
      <c r="A4348" t="s">
        <v>8661</v>
      </c>
      <c r="B4348" t="s">
        <v>8164</v>
      </c>
      <c r="C4348" t="s">
        <v>8653</v>
      </c>
      <c r="D4348" t="s">
        <v>8662</v>
      </c>
      <c r="E4348" t="str">
        <f t="shared" si="67"/>
        <v>桂*明</v>
      </c>
      <c r="F4348" t="s">
        <v>15</v>
      </c>
      <c r="G4348">
        <v>2</v>
      </c>
      <c r="H4348">
        <v>1080</v>
      </c>
    </row>
    <row r="4349" hidden="1" spans="1:8">
      <c r="A4349" t="s">
        <v>8663</v>
      </c>
      <c r="B4349" t="s">
        <v>8164</v>
      </c>
      <c r="C4349" t="s">
        <v>8653</v>
      </c>
      <c r="D4349" t="s">
        <v>8664</v>
      </c>
      <c r="E4349" t="str">
        <f t="shared" si="67"/>
        <v>刘*荣</v>
      </c>
      <c r="F4349" t="s">
        <v>15</v>
      </c>
      <c r="G4349">
        <v>2</v>
      </c>
      <c r="H4349">
        <v>1080</v>
      </c>
    </row>
    <row r="4350" hidden="1" spans="1:8">
      <c r="A4350" t="s">
        <v>8665</v>
      </c>
      <c r="B4350" t="s">
        <v>8164</v>
      </c>
      <c r="C4350" t="s">
        <v>8653</v>
      </c>
      <c r="D4350" t="s">
        <v>8666</v>
      </c>
      <c r="E4350" t="str">
        <f t="shared" si="67"/>
        <v>黄*德</v>
      </c>
      <c r="F4350" t="s">
        <v>15</v>
      </c>
      <c r="G4350">
        <v>2</v>
      </c>
      <c r="H4350">
        <v>1080</v>
      </c>
    </row>
    <row r="4351" hidden="1" spans="1:8">
      <c r="A4351" t="s">
        <v>8667</v>
      </c>
      <c r="B4351" t="s">
        <v>8164</v>
      </c>
      <c r="C4351" t="s">
        <v>8653</v>
      </c>
      <c r="D4351" t="s">
        <v>8668</v>
      </c>
      <c r="E4351" t="str">
        <f t="shared" si="67"/>
        <v>许*山</v>
      </c>
      <c r="F4351" t="s">
        <v>15</v>
      </c>
      <c r="G4351">
        <v>2</v>
      </c>
      <c r="H4351">
        <v>1080</v>
      </c>
    </row>
    <row r="4352" hidden="1" spans="1:8">
      <c r="A4352" t="s">
        <v>8669</v>
      </c>
      <c r="B4352" t="s">
        <v>8164</v>
      </c>
      <c r="C4352" t="s">
        <v>8653</v>
      </c>
      <c r="D4352" t="s">
        <v>8670</v>
      </c>
      <c r="E4352" t="str">
        <f t="shared" si="67"/>
        <v>桂*米</v>
      </c>
      <c r="F4352" t="s">
        <v>15</v>
      </c>
      <c r="G4352">
        <v>1</v>
      </c>
      <c r="H4352">
        <v>540</v>
      </c>
    </row>
    <row r="4353" hidden="1" spans="1:8">
      <c r="A4353" t="s">
        <v>8671</v>
      </c>
      <c r="B4353" t="s">
        <v>8164</v>
      </c>
      <c r="C4353" t="s">
        <v>8653</v>
      </c>
      <c r="D4353" t="s">
        <v>8672</v>
      </c>
      <c r="E4353" t="str">
        <f t="shared" si="67"/>
        <v>李*兰</v>
      </c>
      <c r="F4353" t="s">
        <v>15</v>
      </c>
      <c r="G4353">
        <v>1</v>
      </c>
      <c r="H4353">
        <v>540</v>
      </c>
    </row>
    <row r="4354" hidden="1" spans="1:8">
      <c r="A4354" t="s">
        <v>8673</v>
      </c>
      <c r="B4354" t="s">
        <v>8164</v>
      </c>
      <c r="C4354" t="s">
        <v>8653</v>
      </c>
      <c r="D4354" t="s">
        <v>8674</v>
      </c>
      <c r="E4354" t="str">
        <f t="shared" si="67"/>
        <v>桂*和</v>
      </c>
      <c r="F4354" t="s">
        <v>15</v>
      </c>
      <c r="G4354">
        <v>1</v>
      </c>
      <c r="H4354">
        <v>540</v>
      </c>
    </row>
    <row r="4355" hidden="1" spans="1:8">
      <c r="A4355" t="s">
        <v>8675</v>
      </c>
      <c r="B4355" t="s">
        <v>8164</v>
      </c>
      <c r="C4355" t="s">
        <v>8653</v>
      </c>
      <c r="D4355" t="s">
        <v>8676</v>
      </c>
      <c r="E4355" t="str">
        <f t="shared" si="67"/>
        <v>王*枝</v>
      </c>
      <c r="F4355" t="s">
        <v>15</v>
      </c>
      <c r="G4355">
        <v>1</v>
      </c>
      <c r="H4355">
        <v>540</v>
      </c>
    </row>
    <row r="4356" hidden="1" spans="1:8">
      <c r="A4356" t="s">
        <v>8677</v>
      </c>
      <c r="B4356" t="s">
        <v>8164</v>
      </c>
      <c r="C4356" t="s">
        <v>8653</v>
      </c>
      <c r="D4356" t="s">
        <v>8678</v>
      </c>
      <c r="E4356" t="str">
        <f t="shared" ref="E4356:E4419" si="68">REPLACE(D4356,2,1,"*")</f>
        <v>吴*华</v>
      </c>
      <c r="F4356" t="s">
        <v>15</v>
      </c>
      <c r="G4356">
        <v>1</v>
      </c>
      <c r="H4356">
        <v>540</v>
      </c>
    </row>
    <row r="4357" hidden="1" spans="1:8">
      <c r="A4357" t="s">
        <v>8679</v>
      </c>
      <c r="B4357" t="s">
        <v>8164</v>
      </c>
      <c r="C4357" t="s">
        <v>8653</v>
      </c>
      <c r="D4357" t="s">
        <v>8680</v>
      </c>
      <c r="E4357" t="str">
        <f t="shared" si="68"/>
        <v>张*兰</v>
      </c>
      <c r="F4357" t="s">
        <v>15</v>
      </c>
      <c r="G4357">
        <v>1</v>
      </c>
      <c r="H4357">
        <v>540</v>
      </c>
    </row>
    <row r="4358" hidden="1" spans="1:8">
      <c r="A4358" t="s">
        <v>8681</v>
      </c>
      <c r="B4358" t="s">
        <v>8164</v>
      </c>
      <c r="C4358" t="s">
        <v>8653</v>
      </c>
      <c r="D4358" t="s">
        <v>8682</v>
      </c>
      <c r="E4358" t="str">
        <f t="shared" si="68"/>
        <v>陈*琴</v>
      </c>
      <c r="F4358" t="s">
        <v>15</v>
      </c>
      <c r="G4358">
        <v>3</v>
      </c>
      <c r="H4358">
        <v>1620</v>
      </c>
    </row>
    <row r="4359" hidden="1" spans="1:8">
      <c r="A4359" t="s">
        <v>8683</v>
      </c>
      <c r="B4359" t="s">
        <v>8164</v>
      </c>
      <c r="C4359" t="s">
        <v>8653</v>
      </c>
      <c r="D4359" t="s">
        <v>8684</v>
      </c>
      <c r="E4359" t="str">
        <f t="shared" si="68"/>
        <v>江*龙</v>
      </c>
      <c r="F4359" t="s">
        <v>15</v>
      </c>
      <c r="G4359">
        <v>1</v>
      </c>
      <c r="H4359">
        <v>540</v>
      </c>
    </row>
    <row r="4360" hidden="1" spans="1:8">
      <c r="A4360" t="s">
        <v>8685</v>
      </c>
      <c r="B4360" t="s">
        <v>8164</v>
      </c>
      <c r="C4360" t="s">
        <v>8653</v>
      </c>
      <c r="D4360" t="s">
        <v>8686</v>
      </c>
      <c r="E4360" t="str">
        <f t="shared" si="68"/>
        <v>陆*义</v>
      </c>
      <c r="F4360" t="s">
        <v>15</v>
      </c>
      <c r="G4360">
        <v>1</v>
      </c>
      <c r="H4360">
        <v>540</v>
      </c>
    </row>
    <row r="4361" hidden="1" spans="1:8">
      <c r="A4361" t="s">
        <v>8687</v>
      </c>
      <c r="B4361" t="s">
        <v>8164</v>
      </c>
      <c r="C4361" t="s">
        <v>8653</v>
      </c>
      <c r="D4361" t="s">
        <v>8688</v>
      </c>
      <c r="E4361" t="str">
        <f t="shared" si="68"/>
        <v>王*宽</v>
      </c>
      <c r="F4361" t="s">
        <v>15</v>
      </c>
      <c r="G4361">
        <v>2</v>
      </c>
      <c r="H4361">
        <v>1080</v>
      </c>
    </row>
    <row r="4362" hidden="1" spans="1:8">
      <c r="A4362" t="s">
        <v>8689</v>
      </c>
      <c r="B4362" t="s">
        <v>8164</v>
      </c>
      <c r="C4362" t="s">
        <v>8653</v>
      </c>
      <c r="D4362" t="s">
        <v>8690</v>
      </c>
      <c r="E4362" t="str">
        <f t="shared" si="68"/>
        <v>刁*金</v>
      </c>
      <c r="F4362" t="s">
        <v>15</v>
      </c>
      <c r="G4362">
        <v>1</v>
      </c>
      <c r="H4362">
        <v>540</v>
      </c>
    </row>
    <row r="4363" hidden="1" spans="1:8">
      <c r="A4363" t="s">
        <v>8691</v>
      </c>
      <c r="B4363" t="s">
        <v>8164</v>
      </c>
      <c r="C4363" t="s">
        <v>8653</v>
      </c>
      <c r="D4363" t="s">
        <v>8692</v>
      </c>
      <c r="E4363" t="str">
        <f t="shared" si="68"/>
        <v>盛*成</v>
      </c>
      <c r="F4363" t="s">
        <v>15</v>
      </c>
      <c r="G4363">
        <v>1</v>
      </c>
      <c r="H4363">
        <v>540</v>
      </c>
    </row>
    <row r="4364" hidden="1" spans="1:8">
      <c r="A4364" t="s">
        <v>8693</v>
      </c>
      <c r="B4364" t="s">
        <v>8164</v>
      </c>
      <c r="C4364" t="s">
        <v>8653</v>
      </c>
      <c r="D4364" t="s">
        <v>8694</v>
      </c>
      <c r="E4364" t="str">
        <f t="shared" si="68"/>
        <v>王*安</v>
      </c>
      <c r="F4364" t="s">
        <v>15</v>
      </c>
      <c r="G4364">
        <v>1</v>
      </c>
      <c r="H4364">
        <v>540</v>
      </c>
    </row>
    <row r="4365" hidden="1" spans="1:8">
      <c r="A4365" t="s">
        <v>8695</v>
      </c>
      <c r="B4365" t="s">
        <v>8164</v>
      </c>
      <c r="C4365" t="s">
        <v>8653</v>
      </c>
      <c r="D4365" t="s">
        <v>8696</v>
      </c>
      <c r="E4365" t="str">
        <f t="shared" si="68"/>
        <v>吴*凤</v>
      </c>
      <c r="F4365" t="s">
        <v>15</v>
      </c>
      <c r="G4365">
        <v>1</v>
      </c>
      <c r="H4365">
        <v>540</v>
      </c>
    </row>
    <row r="4366" hidden="1" spans="1:8">
      <c r="A4366" t="s">
        <v>8697</v>
      </c>
      <c r="B4366" t="s">
        <v>8164</v>
      </c>
      <c r="C4366" t="s">
        <v>8653</v>
      </c>
      <c r="D4366" t="s">
        <v>8698</v>
      </c>
      <c r="E4366" t="str">
        <f t="shared" si="68"/>
        <v>江*坤</v>
      </c>
      <c r="F4366" t="s">
        <v>15</v>
      </c>
      <c r="G4366">
        <v>2</v>
      </c>
      <c r="H4366">
        <v>1080</v>
      </c>
    </row>
    <row r="4367" hidden="1" spans="1:8">
      <c r="A4367" t="s">
        <v>8699</v>
      </c>
      <c r="B4367" t="s">
        <v>8164</v>
      </c>
      <c r="C4367" t="s">
        <v>8653</v>
      </c>
      <c r="D4367" t="s">
        <v>8700</v>
      </c>
      <c r="E4367" t="str">
        <f t="shared" si="68"/>
        <v>徐*贞</v>
      </c>
      <c r="F4367" t="s">
        <v>15</v>
      </c>
      <c r="G4367">
        <v>2</v>
      </c>
      <c r="H4367">
        <v>1080</v>
      </c>
    </row>
    <row r="4368" hidden="1" spans="1:8">
      <c r="A4368" t="s">
        <v>8701</v>
      </c>
      <c r="B4368" t="s">
        <v>8164</v>
      </c>
      <c r="C4368" t="s">
        <v>8653</v>
      </c>
      <c r="D4368" t="s">
        <v>8702</v>
      </c>
      <c r="E4368" t="str">
        <f t="shared" si="68"/>
        <v>江*芳</v>
      </c>
      <c r="F4368" t="s">
        <v>15</v>
      </c>
      <c r="G4368">
        <v>1</v>
      </c>
      <c r="H4368">
        <v>540</v>
      </c>
    </row>
    <row r="4369" hidden="1" spans="1:8">
      <c r="A4369" t="s">
        <v>8703</v>
      </c>
      <c r="B4369" t="s">
        <v>8164</v>
      </c>
      <c r="C4369" t="s">
        <v>8653</v>
      </c>
      <c r="D4369" t="s">
        <v>8704</v>
      </c>
      <c r="E4369" t="str">
        <f t="shared" si="68"/>
        <v>詹*安</v>
      </c>
      <c r="F4369" t="s">
        <v>15</v>
      </c>
      <c r="G4369">
        <v>1</v>
      </c>
      <c r="H4369">
        <v>540</v>
      </c>
    </row>
    <row r="4370" hidden="1" spans="1:8">
      <c r="A4370" t="s">
        <v>8705</v>
      </c>
      <c r="B4370" t="s">
        <v>8164</v>
      </c>
      <c r="C4370" t="s">
        <v>8653</v>
      </c>
      <c r="D4370" t="s">
        <v>8706</v>
      </c>
      <c r="E4370" t="str">
        <f t="shared" si="68"/>
        <v>叶*清</v>
      </c>
      <c r="F4370" t="s">
        <v>15</v>
      </c>
      <c r="G4370">
        <v>2</v>
      </c>
      <c r="H4370">
        <v>1080</v>
      </c>
    </row>
    <row r="4371" hidden="1" spans="1:8">
      <c r="A4371" t="s">
        <v>8707</v>
      </c>
      <c r="B4371" t="s">
        <v>8164</v>
      </c>
      <c r="C4371" t="s">
        <v>8653</v>
      </c>
      <c r="D4371" t="s">
        <v>8708</v>
      </c>
      <c r="E4371" t="str">
        <f t="shared" si="68"/>
        <v>汪*志</v>
      </c>
      <c r="F4371" t="s">
        <v>15</v>
      </c>
      <c r="G4371">
        <v>1</v>
      </c>
      <c r="H4371">
        <v>540</v>
      </c>
    </row>
    <row r="4372" hidden="1" spans="1:8">
      <c r="A4372" t="s">
        <v>8709</v>
      </c>
      <c r="B4372" t="s">
        <v>8164</v>
      </c>
      <c r="C4372" t="s">
        <v>8653</v>
      </c>
      <c r="D4372" t="s">
        <v>8710</v>
      </c>
      <c r="E4372" t="str">
        <f t="shared" si="68"/>
        <v>桂*余</v>
      </c>
      <c r="F4372" t="s">
        <v>15</v>
      </c>
      <c r="G4372">
        <v>2</v>
      </c>
      <c r="H4372">
        <v>1080</v>
      </c>
    </row>
    <row r="4373" hidden="1" spans="1:8">
      <c r="A4373" t="s">
        <v>8711</v>
      </c>
      <c r="B4373" t="s">
        <v>8164</v>
      </c>
      <c r="C4373" t="s">
        <v>8653</v>
      </c>
      <c r="D4373" t="s">
        <v>8712</v>
      </c>
      <c r="E4373" t="str">
        <f t="shared" si="68"/>
        <v>王*艮</v>
      </c>
      <c r="F4373" t="s">
        <v>15</v>
      </c>
      <c r="G4373">
        <v>1</v>
      </c>
      <c r="H4373">
        <v>540</v>
      </c>
    </row>
    <row r="4374" hidden="1" spans="1:8">
      <c r="A4374" t="s">
        <v>8713</v>
      </c>
      <c r="B4374" t="s">
        <v>8164</v>
      </c>
      <c r="C4374" t="s">
        <v>8653</v>
      </c>
      <c r="D4374" t="s">
        <v>8714</v>
      </c>
      <c r="E4374" t="str">
        <f t="shared" si="68"/>
        <v>蔡*芳</v>
      </c>
      <c r="F4374" t="s">
        <v>15</v>
      </c>
      <c r="G4374">
        <v>1</v>
      </c>
      <c r="H4374">
        <v>540</v>
      </c>
    </row>
    <row r="4375" hidden="1" spans="1:8">
      <c r="A4375" t="s">
        <v>8715</v>
      </c>
      <c r="B4375" t="s">
        <v>8164</v>
      </c>
      <c r="C4375" t="s">
        <v>8653</v>
      </c>
      <c r="D4375" t="s">
        <v>8716</v>
      </c>
      <c r="E4375" t="str">
        <f t="shared" si="68"/>
        <v>余*斌</v>
      </c>
      <c r="F4375" t="s">
        <v>15</v>
      </c>
      <c r="G4375">
        <v>1</v>
      </c>
      <c r="H4375">
        <v>540</v>
      </c>
    </row>
    <row r="4376" hidden="1" spans="1:8">
      <c r="A4376" t="s">
        <v>8717</v>
      </c>
      <c r="B4376" t="s">
        <v>8164</v>
      </c>
      <c r="C4376" t="s">
        <v>8653</v>
      </c>
      <c r="D4376" t="s">
        <v>8718</v>
      </c>
      <c r="E4376" t="str">
        <f t="shared" si="68"/>
        <v>张*付</v>
      </c>
      <c r="F4376" t="s">
        <v>15</v>
      </c>
      <c r="G4376">
        <v>1</v>
      </c>
      <c r="H4376">
        <v>540</v>
      </c>
    </row>
    <row r="4377" hidden="1" spans="1:8">
      <c r="A4377" t="s">
        <v>8719</v>
      </c>
      <c r="B4377" t="s">
        <v>8164</v>
      </c>
      <c r="C4377" t="s">
        <v>8653</v>
      </c>
      <c r="D4377" t="s">
        <v>8720</v>
      </c>
      <c r="E4377" t="str">
        <f t="shared" si="68"/>
        <v>梁*</v>
      </c>
      <c r="F4377" t="s">
        <v>15</v>
      </c>
      <c r="G4377">
        <v>2</v>
      </c>
      <c r="H4377">
        <v>1080</v>
      </c>
    </row>
    <row r="4378" hidden="1" spans="1:8">
      <c r="A4378" t="s">
        <v>8721</v>
      </c>
      <c r="B4378" t="s">
        <v>8164</v>
      </c>
      <c r="C4378" t="s">
        <v>8653</v>
      </c>
      <c r="D4378" t="s">
        <v>8722</v>
      </c>
      <c r="E4378" t="str">
        <f t="shared" si="68"/>
        <v>桂*利</v>
      </c>
      <c r="F4378" t="s">
        <v>15</v>
      </c>
      <c r="G4378">
        <v>1</v>
      </c>
      <c r="H4378">
        <v>540</v>
      </c>
    </row>
    <row r="4379" hidden="1" spans="1:8">
      <c r="A4379" t="s">
        <v>8723</v>
      </c>
      <c r="B4379" t="s">
        <v>8164</v>
      </c>
      <c r="C4379" t="s">
        <v>8653</v>
      </c>
      <c r="D4379" t="s">
        <v>8724</v>
      </c>
      <c r="E4379" t="str">
        <f t="shared" si="68"/>
        <v>许*</v>
      </c>
      <c r="F4379" t="s">
        <v>15</v>
      </c>
      <c r="G4379">
        <v>1</v>
      </c>
      <c r="H4379">
        <v>540</v>
      </c>
    </row>
    <row r="4380" hidden="1" spans="1:8">
      <c r="A4380" t="s">
        <v>8725</v>
      </c>
      <c r="B4380" t="s">
        <v>8164</v>
      </c>
      <c r="C4380" t="s">
        <v>8653</v>
      </c>
      <c r="D4380" t="s">
        <v>8726</v>
      </c>
      <c r="E4380" t="str">
        <f t="shared" si="68"/>
        <v>赵*</v>
      </c>
      <c r="F4380" t="s">
        <v>15</v>
      </c>
      <c r="G4380">
        <v>1</v>
      </c>
      <c r="H4380">
        <v>540</v>
      </c>
    </row>
    <row r="4381" hidden="1" spans="1:8">
      <c r="A4381" t="s">
        <v>8727</v>
      </c>
      <c r="B4381" t="s">
        <v>8164</v>
      </c>
      <c r="C4381" t="s">
        <v>8653</v>
      </c>
      <c r="D4381" t="s">
        <v>8728</v>
      </c>
      <c r="E4381" t="str">
        <f t="shared" si="68"/>
        <v>宋*霞</v>
      </c>
      <c r="F4381" t="s">
        <v>15</v>
      </c>
      <c r="G4381">
        <v>1</v>
      </c>
      <c r="H4381">
        <v>540</v>
      </c>
    </row>
    <row r="4382" hidden="1" spans="1:8">
      <c r="A4382" t="s">
        <v>8729</v>
      </c>
      <c r="B4382" t="s">
        <v>8164</v>
      </c>
      <c r="C4382" t="s">
        <v>8653</v>
      </c>
      <c r="D4382" t="s">
        <v>8730</v>
      </c>
      <c r="E4382" t="str">
        <f t="shared" si="68"/>
        <v>夏*源</v>
      </c>
      <c r="F4382" t="s">
        <v>15</v>
      </c>
      <c r="G4382">
        <v>1</v>
      </c>
      <c r="H4382">
        <v>540</v>
      </c>
    </row>
    <row r="4383" hidden="1" spans="1:8">
      <c r="A4383" t="s">
        <v>8731</v>
      </c>
      <c r="B4383" t="s">
        <v>8164</v>
      </c>
      <c r="C4383" t="s">
        <v>8653</v>
      </c>
      <c r="D4383" t="s">
        <v>8732</v>
      </c>
      <c r="E4383" t="str">
        <f t="shared" si="68"/>
        <v>李*军</v>
      </c>
      <c r="F4383" t="s">
        <v>15</v>
      </c>
      <c r="G4383">
        <v>1</v>
      </c>
      <c r="H4383">
        <v>540</v>
      </c>
    </row>
    <row r="4384" hidden="1" spans="1:8">
      <c r="A4384" t="s">
        <v>8733</v>
      </c>
      <c r="B4384" t="s">
        <v>8164</v>
      </c>
      <c r="C4384" t="s">
        <v>8653</v>
      </c>
      <c r="D4384" t="s">
        <v>8734</v>
      </c>
      <c r="E4384" t="str">
        <f t="shared" si="68"/>
        <v>吴*鸿</v>
      </c>
      <c r="F4384" t="s">
        <v>15</v>
      </c>
      <c r="G4384">
        <v>2</v>
      </c>
      <c r="H4384">
        <v>1080</v>
      </c>
    </row>
    <row r="4385" hidden="1" spans="1:8">
      <c r="A4385" t="s">
        <v>8735</v>
      </c>
      <c r="B4385" t="s">
        <v>8164</v>
      </c>
      <c r="C4385" t="s">
        <v>8653</v>
      </c>
      <c r="D4385" t="s">
        <v>8736</v>
      </c>
      <c r="E4385" t="str">
        <f t="shared" si="68"/>
        <v>雷*成</v>
      </c>
      <c r="F4385" t="s">
        <v>15</v>
      </c>
      <c r="G4385">
        <v>1</v>
      </c>
      <c r="H4385">
        <v>540</v>
      </c>
    </row>
    <row r="4386" hidden="1" spans="1:8">
      <c r="A4386" t="s">
        <v>8737</v>
      </c>
      <c r="B4386" t="s">
        <v>8164</v>
      </c>
      <c r="C4386" t="s">
        <v>8653</v>
      </c>
      <c r="D4386" t="s">
        <v>8738</v>
      </c>
      <c r="E4386" t="str">
        <f t="shared" si="68"/>
        <v>桂*宏</v>
      </c>
      <c r="F4386" t="s">
        <v>15</v>
      </c>
      <c r="G4386">
        <v>1</v>
      </c>
      <c r="H4386">
        <v>540</v>
      </c>
    </row>
    <row r="4387" hidden="1" spans="1:8">
      <c r="A4387" t="s">
        <v>8739</v>
      </c>
      <c r="B4387" t="s">
        <v>8164</v>
      </c>
      <c r="C4387" t="s">
        <v>8653</v>
      </c>
      <c r="D4387" t="s">
        <v>8740</v>
      </c>
      <c r="E4387" t="str">
        <f t="shared" si="68"/>
        <v>桂*军</v>
      </c>
      <c r="F4387" t="s">
        <v>15</v>
      </c>
      <c r="G4387">
        <v>1</v>
      </c>
      <c r="H4387">
        <v>540</v>
      </c>
    </row>
    <row r="4388" hidden="1" spans="1:8">
      <c r="A4388" t="s">
        <v>8741</v>
      </c>
      <c r="B4388" t="s">
        <v>8164</v>
      </c>
      <c r="C4388" t="s">
        <v>8653</v>
      </c>
      <c r="D4388" t="s">
        <v>8742</v>
      </c>
      <c r="E4388" t="str">
        <f t="shared" si="68"/>
        <v>黄*军</v>
      </c>
      <c r="F4388" t="s">
        <v>15</v>
      </c>
      <c r="G4388">
        <v>1</v>
      </c>
      <c r="H4388">
        <v>540</v>
      </c>
    </row>
    <row r="4389" hidden="1" spans="1:8">
      <c r="A4389" t="s">
        <v>8743</v>
      </c>
      <c r="B4389" t="s">
        <v>8164</v>
      </c>
      <c r="C4389" t="s">
        <v>8653</v>
      </c>
      <c r="D4389" t="s">
        <v>8744</v>
      </c>
      <c r="E4389" t="str">
        <f t="shared" si="68"/>
        <v>江*周</v>
      </c>
      <c r="F4389" t="s">
        <v>15</v>
      </c>
      <c r="G4389">
        <v>2</v>
      </c>
      <c r="H4389">
        <v>1080</v>
      </c>
    </row>
    <row r="4390" hidden="1" spans="1:8">
      <c r="A4390" t="s">
        <v>8745</v>
      </c>
      <c r="B4390" t="s">
        <v>8164</v>
      </c>
      <c r="C4390" t="s">
        <v>8653</v>
      </c>
      <c r="D4390" t="s">
        <v>8746</v>
      </c>
      <c r="E4390" t="str">
        <f t="shared" si="68"/>
        <v>李*英</v>
      </c>
      <c r="F4390" t="s">
        <v>15</v>
      </c>
      <c r="G4390">
        <v>2</v>
      </c>
      <c r="H4390">
        <v>1080</v>
      </c>
    </row>
    <row r="4391" hidden="1" spans="1:8">
      <c r="A4391" t="s">
        <v>8747</v>
      </c>
      <c r="B4391" t="s">
        <v>8164</v>
      </c>
      <c r="C4391" t="s">
        <v>8653</v>
      </c>
      <c r="D4391" t="s">
        <v>8748</v>
      </c>
      <c r="E4391" t="str">
        <f t="shared" si="68"/>
        <v>邓*凤</v>
      </c>
      <c r="F4391" t="s">
        <v>15</v>
      </c>
      <c r="G4391">
        <v>1</v>
      </c>
      <c r="H4391">
        <v>540</v>
      </c>
    </row>
    <row r="4392" hidden="1" spans="1:8">
      <c r="A4392" t="s">
        <v>8749</v>
      </c>
      <c r="B4392" t="s">
        <v>8164</v>
      </c>
      <c r="C4392" t="s">
        <v>8653</v>
      </c>
      <c r="D4392" t="s">
        <v>8750</v>
      </c>
      <c r="E4392" t="str">
        <f t="shared" si="68"/>
        <v>余*丽</v>
      </c>
      <c r="F4392" t="s">
        <v>15</v>
      </c>
      <c r="G4392">
        <v>1</v>
      </c>
      <c r="H4392">
        <v>540</v>
      </c>
    </row>
    <row r="4393" hidden="1" spans="1:8">
      <c r="A4393" t="s">
        <v>8751</v>
      </c>
      <c r="B4393" t="s">
        <v>8164</v>
      </c>
      <c r="C4393" t="s">
        <v>8653</v>
      </c>
      <c r="D4393" t="s">
        <v>8752</v>
      </c>
      <c r="E4393" t="str">
        <f t="shared" si="68"/>
        <v>王*兰</v>
      </c>
      <c r="F4393" t="s">
        <v>15</v>
      </c>
      <c r="G4393">
        <v>1</v>
      </c>
      <c r="H4393">
        <v>540</v>
      </c>
    </row>
    <row r="4394" hidden="1" spans="1:8">
      <c r="A4394" t="s">
        <v>8753</v>
      </c>
      <c r="B4394" t="s">
        <v>8164</v>
      </c>
      <c r="C4394" t="s">
        <v>8653</v>
      </c>
      <c r="D4394" t="s">
        <v>8754</v>
      </c>
      <c r="E4394" t="str">
        <f t="shared" si="68"/>
        <v>余*芳</v>
      </c>
      <c r="F4394" t="s">
        <v>15</v>
      </c>
      <c r="G4394">
        <v>2</v>
      </c>
      <c r="H4394">
        <v>1080</v>
      </c>
    </row>
    <row r="4395" hidden="1" spans="1:8">
      <c r="A4395" t="s">
        <v>8755</v>
      </c>
      <c r="B4395" t="s">
        <v>8164</v>
      </c>
      <c r="C4395" t="s">
        <v>8653</v>
      </c>
      <c r="D4395" t="s">
        <v>8756</v>
      </c>
      <c r="E4395" t="str">
        <f t="shared" si="68"/>
        <v>桂*益</v>
      </c>
      <c r="F4395" t="s">
        <v>15</v>
      </c>
      <c r="G4395">
        <v>5</v>
      </c>
      <c r="H4395">
        <v>2700</v>
      </c>
    </row>
    <row r="4396" hidden="1" spans="1:8">
      <c r="A4396" t="s">
        <v>8757</v>
      </c>
      <c r="B4396" t="s">
        <v>8164</v>
      </c>
      <c r="C4396" t="s">
        <v>8653</v>
      </c>
      <c r="D4396" t="s">
        <v>2540</v>
      </c>
      <c r="E4396" t="str">
        <f t="shared" si="68"/>
        <v>周*</v>
      </c>
      <c r="F4396" t="s">
        <v>15</v>
      </c>
      <c r="G4396">
        <v>3</v>
      </c>
      <c r="H4396">
        <v>1620</v>
      </c>
    </row>
    <row r="4397" hidden="1" spans="1:8">
      <c r="A4397" t="s">
        <v>8758</v>
      </c>
      <c r="B4397" t="s">
        <v>8164</v>
      </c>
      <c r="C4397" t="s">
        <v>8653</v>
      </c>
      <c r="D4397" t="s">
        <v>8759</v>
      </c>
      <c r="E4397" t="str">
        <f t="shared" si="68"/>
        <v>江*富</v>
      </c>
      <c r="F4397" t="s">
        <v>15</v>
      </c>
      <c r="G4397">
        <v>1</v>
      </c>
      <c r="H4397">
        <v>540</v>
      </c>
    </row>
    <row r="4398" hidden="1" spans="1:8">
      <c r="A4398" t="s">
        <v>8760</v>
      </c>
      <c r="B4398" t="s">
        <v>8164</v>
      </c>
      <c r="C4398" t="s">
        <v>8653</v>
      </c>
      <c r="D4398" t="s">
        <v>8761</v>
      </c>
      <c r="E4398" t="str">
        <f t="shared" si="68"/>
        <v>夏*萍</v>
      </c>
      <c r="F4398" t="s">
        <v>15</v>
      </c>
      <c r="G4398">
        <v>2</v>
      </c>
      <c r="H4398">
        <v>1080</v>
      </c>
    </row>
    <row r="4399" hidden="1" spans="1:8">
      <c r="A4399" t="s">
        <v>8762</v>
      </c>
      <c r="B4399" t="s">
        <v>8164</v>
      </c>
      <c r="C4399" t="s">
        <v>8653</v>
      </c>
      <c r="D4399" t="s">
        <v>8763</v>
      </c>
      <c r="E4399" t="str">
        <f t="shared" si="68"/>
        <v>余*玉</v>
      </c>
      <c r="F4399" t="s">
        <v>15</v>
      </c>
      <c r="G4399">
        <v>1</v>
      </c>
      <c r="H4399">
        <v>540</v>
      </c>
    </row>
    <row r="4400" hidden="1" spans="1:8">
      <c r="A4400" t="s">
        <v>8764</v>
      </c>
      <c r="B4400" t="s">
        <v>8164</v>
      </c>
      <c r="C4400" t="s">
        <v>8653</v>
      </c>
      <c r="D4400" t="s">
        <v>8765</v>
      </c>
      <c r="E4400" t="str">
        <f t="shared" si="68"/>
        <v>周*香</v>
      </c>
      <c r="F4400" t="s">
        <v>15</v>
      </c>
      <c r="G4400">
        <v>1</v>
      </c>
      <c r="H4400">
        <v>540</v>
      </c>
    </row>
    <row r="4401" hidden="1" spans="1:8">
      <c r="A4401" t="s">
        <v>8766</v>
      </c>
      <c r="B4401" t="s">
        <v>8164</v>
      </c>
      <c r="C4401" t="s">
        <v>8653</v>
      </c>
      <c r="D4401" t="s">
        <v>8767</v>
      </c>
      <c r="E4401" t="str">
        <f t="shared" si="68"/>
        <v>何*浩</v>
      </c>
      <c r="F4401" t="s">
        <v>15</v>
      </c>
      <c r="G4401">
        <v>2</v>
      </c>
      <c r="H4401">
        <v>1080</v>
      </c>
    </row>
    <row r="4402" hidden="1" spans="1:8">
      <c r="A4402" t="s">
        <v>8768</v>
      </c>
      <c r="B4402" t="s">
        <v>8164</v>
      </c>
      <c r="C4402" t="s">
        <v>8653</v>
      </c>
      <c r="D4402" t="s">
        <v>8769</v>
      </c>
      <c r="E4402" t="str">
        <f t="shared" si="68"/>
        <v>李*三</v>
      </c>
      <c r="F4402" t="s">
        <v>15</v>
      </c>
      <c r="G4402">
        <v>1</v>
      </c>
      <c r="H4402">
        <v>540</v>
      </c>
    </row>
    <row r="4403" hidden="1" spans="1:8">
      <c r="A4403" t="s">
        <v>8770</v>
      </c>
      <c r="B4403" t="s">
        <v>8164</v>
      </c>
      <c r="C4403" t="s">
        <v>8653</v>
      </c>
      <c r="D4403" t="s">
        <v>8771</v>
      </c>
      <c r="E4403" t="str">
        <f t="shared" si="68"/>
        <v>汪*金</v>
      </c>
      <c r="F4403" t="s">
        <v>15</v>
      </c>
      <c r="G4403">
        <v>1</v>
      </c>
      <c r="H4403">
        <v>540</v>
      </c>
    </row>
    <row r="4404" hidden="1" spans="1:8">
      <c r="A4404" t="s">
        <v>8772</v>
      </c>
      <c r="B4404" t="s">
        <v>8164</v>
      </c>
      <c r="C4404" t="s">
        <v>8653</v>
      </c>
      <c r="D4404" t="s">
        <v>8773</v>
      </c>
      <c r="E4404" t="str">
        <f t="shared" si="68"/>
        <v>柴*清</v>
      </c>
      <c r="F4404" t="s">
        <v>15</v>
      </c>
      <c r="G4404">
        <v>1</v>
      </c>
      <c r="H4404">
        <v>540</v>
      </c>
    </row>
    <row r="4405" hidden="1" spans="1:8">
      <c r="A4405" t="s">
        <v>8774</v>
      </c>
      <c r="B4405" t="s">
        <v>8164</v>
      </c>
      <c r="C4405" t="s">
        <v>8653</v>
      </c>
      <c r="D4405" t="s">
        <v>8775</v>
      </c>
      <c r="E4405" t="str">
        <f t="shared" si="68"/>
        <v>胡*权</v>
      </c>
      <c r="F4405" t="s">
        <v>15</v>
      </c>
      <c r="G4405">
        <v>4</v>
      </c>
      <c r="H4405">
        <v>2160</v>
      </c>
    </row>
    <row r="4406" hidden="1" spans="1:8">
      <c r="A4406" t="s">
        <v>8776</v>
      </c>
      <c r="B4406" t="s">
        <v>8164</v>
      </c>
      <c r="C4406" t="s">
        <v>8653</v>
      </c>
      <c r="D4406" t="s">
        <v>8777</v>
      </c>
      <c r="E4406" t="str">
        <f t="shared" si="68"/>
        <v>田*艮</v>
      </c>
      <c r="F4406" t="s">
        <v>15</v>
      </c>
      <c r="G4406">
        <v>1</v>
      </c>
      <c r="H4406">
        <v>540</v>
      </c>
    </row>
    <row r="4407" hidden="1" spans="1:8">
      <c r="A4407" t="s">
        <v>8778</v>
      </c>
      <c r="B4407" t="s">
        <v>8164</v>
      </c>
      <c r="C4407" t="s">
        <v>8653</v>
      </c>
      <c r="D4407" t="s">
        <v>8779</v>
      </c>
      <c r="E4407" t="str">
        <f t="shared" si="68"/>
        <v>雷*银</v>
      </c>
      <c r="F4407" t="s">
        <v>15</v>
      </c>
      <c r="G4407">
        <v>1</v>
      </c>
      <c r="H4407">
        <v>540</v>
      </c>
    </row>
    <row r="4408" hidden="1" spans="1:8">
      <c r="A4408" t="s">
        <v>8780</v>
      </c>
      <c r="B4408" t="s">
        <v>8164</v>
      </c>
      <c r="C4408" t="s">
        <v>8653</v>
      </c>
      <c r="D4408" t="s">
        <v>8781</v>
      </c>
      <c r="E4408" t="str">
        <f t="shared" si="68"/>
        <v>汪*玉</v>
      </c>
      <c r="F4408" t="s">
        <v>15</v>
      </c>
      <c r="G4408">
        <v>2</v>
      </c>
      <c r="H4408">
        <v>1080</v>
      </c>
    </row>
    <row r="4409" hidden="1" spans="1:8">
      <c r="A4409" t="s">
        <v>8782</v>
      </c>
      <c r="B4409" t="s">
        <v>8164</v>
      </c>
      <c r="C4409" t="s">
        <v>8653</v>
      </c>
      <c r="D4409" t="s">
        <v>8783</v>
      </c>
      <c r="E4409" t="str">
        <f t="shared" si="68"/>
        <v>张*</v>
      </c>
      <c r="F4409" t="s">
        <v>15</v>
      </c>
      <c r="G4409">
        <v>2</v>
      </c>
      <c r="H4409">
        <v>1080</v>
      </c>
    </row>
    <row r="4410" hidden="1" spans="1:8">
      <c r="A4410" t="s">
        <v>8784</v>
      </c>
      <c r="B4410" t="s">
        <v>8164</v>
      </c>
      <c r="C4410" t="s">
        <v>8653</v>
      </c>
      <c r="D4410" t="s">
        <v>7209</v>
      </c>
      <c r="E4410" t="str">
        <f t="shared" si="68"/>
        <v>余*芝</v>
      </c>
      <c r="F4410" t="s">
        <v>15</v>
      </c>
      <c r="G4410">
        <v>3</v>
      </c>
      <c r="H4410">
        <v>1620</v>
      </c>
    </row>
    <row r="4411" hidden="1" spans="1:8">
      <c r="A4411" t="s">
        <v>8785</v>
      </c>
      <c r="B4411" t="s">
        <v>8164</v>
      </c>
      <c r="C4411" t="s">
        <v>8653</v>
      </c>
      <c r="D4411" t="s">
        <v>8786</v>
      </c>
      <c r="E4411" t="str">
        <f t="shared" si="68"/>
        <v>陈*美</v>
      </c>
      <c r="F4411" t="s">
        <v>15</v>
      </c>
      <c r="G4411">
        <v>1</v>
      </c>
      <c r="H4411">
        <v>540</v>
      </c>
    </row>
    <row r="4412" hidden="1" spans="1:8">
      <c r="A4412" t="s">
        <v>8787</v>
      </c>
      <c r="B4412" t="s">
        <v>8164</v>
      </c>
      <c r="C4412" t="s">
        <v>8653</v>
      </c>
      <c r="D4412" t="s">
        <v>8788</v>
      </c>
      <c r="E4412" t="str">
        <f t="shared" si="68"/>
        <v>黄*平</v>
      </c>
      <c r="F4412" t="s">
        <v>15</v>
      </c>
      <c r="G4412">
        <v>2</v>
      </c>
      <c r="H4412">
        <v>1080</v>
      </c>
    </row>
    <row r="4413" hidden="1" spans="1:8">
      <c r="A4413" t="s">
        <v>8789</v>
      </c>
      <c r="B4413" t="s">
        <v>8164</v>
      </c>
      <c r="C4413" t="s">
        <v>8653</v>
      </c>
      <c r="D4413" t="s">
        <v>8790</v>
      </c>
      <c r="E4413" t="str">
        <f t="shared" si="68"/>
        <v>陈*金</v>
      </c>
      <c r="F4413" t="s">
        <v>15</v>
      </c>
      <c r="G4413">
        <v>1</v>
      </c>
      <c r="H4413">
        <v>540</v>
      </c>
    </row>
    <row r="4414" hidden="1" spans="1:8">
      <c r="A4414" t="s">
        <v>8791</v>
      </c>
      <c r="B4414" t="s">
        <v>8164</v>
      </c>
      <c r="C4414" t="s">
        <v>8653</v>
      </c>
      <c r="D4414" t="s">
        <v>8792</v>
      </c>
      <c r="E4414" t="str">
        <f t="shared" si="68"/>
        <v>桂*旺</v>
      </c>
      <c r="F4414" t="s">
        <v>15</v>
      </c>
      <c r="G4414">
        <v>2</v>
      </c>
      <c r="H4414">
        <v>1080</v>
      </c>
    </row>
    <row r="4415" hidden="1" spans="1:8">
      <c r="A4415" t="s">
        <v>8793</v>
      </c>
      <c r="B4415" t="s">
        <v>8164</v>
      </c>
      <c r="C4415" t="s">
        <v>8653</v>
      </c>
      <c r="D4415" t="s">
        <v>8794</v>
      </c>
      <c r="E4415" t="str">
        <f t="shared" si="68"/>
        <v>桂*凤</v>
      </c>
      <c r="F4415" t="s">
        <v>15</v>
      </c>
      <c r="G4415">
        <v>1</v>
      </c>
      <c r="H4415">
        <v>540</v>
      </c>
    </row>
    <row r="4416" hidden="1" spans="1:8">
      <c r="A4416" t="s">
        <v>8795</v>
      </c>
      <c r="B4416" t="s">
        <v>8164</v>
      </c>
      <c r="C4416" t="s">
        <v>8653</v>
      </c>
      <c r="D4416" t="s">
        <v>8796</v>
      </c>
      <c r="E4416" t="str">
        <f t="shared" si="68"/>
        <v>王*柱</v>
      </c>
      <c r="F4416" t="s">
        <v>15</v>
      </c>
      <c r="G4416">
        <v>1</v>
      </c>
      <c r="H4416">
        <v>540</v>
      </c>
    </row>
    <row r="4417" hidden="1" spans="1:8">
      <c r="A4417" t="s">
        <v>8797</v>
      </c>
      <c r="B4417" t="s">
        <v>8164</v>
      </c>
      <c r="C4417" t="s">
        <v>8653</v>
      </c>
      <c r="D4417" t="s">
        <v>8798</v>
      </c>
      <c r="E4417" t="str">
        <f t="shared" si="68"/>
        <v>蔡*成</v>
      </c>
      <c r="F4417" t="s">
        <v>15</v>
      </c>
      <c r="G4417">
        <v>1</v>
      </c>
      <c r="H4417">
        <v>540</v>
      </c>
    </row>
    <row r="4418" hidden="1" spans="1:8">
      <c r="A4418" t="s">
        <v>8799</v>
      </c>
      <c r="B4418" t="s">
        <v>8164</v>
      </c>
      <c r="C4418" t="s">
        <v>8653</v>
      </c>
      <c r="D4418" t="s">
        <v>8800</v>
      </c>
      <c r="E4418" t="str">
        <f t="shared" si="68"/>
        <v>雷*义</v>
      </c>
      <c r="F4418" t="s">
        <v>15</v>
      </c>
      <c r="G4418">
        <v>1</v>
      </c>
      <c r="H4418">
        <v>540</v>
      </c>
    </row>
    <row r="4419" hidden="1" spans="1:8">
      <c r="A4419" t="s">
        <v>8801</v>
      </c>
      <c r="B4419" t="s">
        <v>8164</v>
      </c>
      <c r="C4419" t="s">
        <v>8653</v>
      </c>
      <c r="D4419" t="s">
        <v>8802</v>
      </c>
      <c r="E4419" t="str">
        <f t="shared" si="68"/>
        <v>赵*其</v>
      </c>
      <c r="F4419" t="s">
        <v>15</v>
      </c>
      <c r="G4419">
        <v>1</v>
      </c>
      <c r="H4419">
        <v>540</v>
      </c>
    </row>
    <row r="4420" hidden="1" spans="1:8">
      <c r="A4420" t="s">
        <v>8803</v>
      </c>
      <c r="B4420" t="s">
        <v>8164</v>
      </c>
      <c r="C4420" t="s">
        <v>8653</v>
      </c>
      <c r="D4420" t="s">
        <v>8804</v>
      </c>
      <c r="E4420" t="str">
        <f t="shared" ref="E4420:E4483" si="69">REPLACE(D4420,2,1,"*")</f>
        <v>黄*玲</v>
      </c>
      <c r="F4420" t="s">
        <v>15</v>
      </c>
      <c r="G4420">
        <v>1</v>
      </c>
      <c r="H4420">
        <v>540</v>
      </c>
    </row>
    <row r="4421" hidden="1" spans="1:8">
      <c r="A4421" t="s">
        <v>8805</v>
      </c>
      <c r="B4421" t="s">
        <v>8164</v>
      </c>
      <c r="C4421" t="s">
        <v>8653</v>
      </c>
      <c r="D4421" t="s">
        <v>8806</v>
      </c>
      <c r="E4421" t="str">
        <f t="shared" si="69"/>
        <v>吴*生</v>
      </c>
      <c r="F4421" t="s">
        <v>64</v>
      </c>
      <c r="G4421">
        <v>2</v>
      </c>
      <c r="H4421">
        <v>780</v>
      </c>
    </row>
    <row r="4422" hidden="1" spans="1:8">
      <c r="A4422" t="s">
        <v>8807</v>
      </c>
      <c r="B4422" t="s">
        <v>8164</v>
      </c>
      <c r="C4422" t="s">
        <v>8653</v>
      </c>
      <c r="D4422" t="s">
        <v>8808</v>
      </c>
      <c r="E4422" t="str">
        <f t="shared" si="69"/>
        <v>胡*梅</v>
      </c>
      <c r="F4422" t="s">
        <v>64</v>
      </c>
      <c r="G4422">
        <v>1</v>
      </c>
      <c r="H4422">
        <v>390</v>
      </c>
    </row>
    <row r="4423" hidden="1" spans="1:8">
      <c r="A4423" t="s">
        <v>8809</v>
      </c>
      <c r="B4423" t="s">
        <v>8164</v>
      </c>
      <c r="C4423" t="s">
        <v>8653</v>
      </c>
      <c r="D4423" t="s">
        <v>8810</v>
      </c>
      <c r="E4423" t="str">
        <f t="shared" si="69"/>
        <v>张*民</v>
      </c>
      <c r="F4423" t="s">
        <v>64</v>
      </c>
      <c r="G4423">
        <v>1</v>
      </c>
      <c r="H4423">
        <v>390</v>
      </c>
    </row>
    <row r="4424" hidden="1" spans="1:8">
      <c r="A4424" t="s">
        <v>8811</v>
      </c>
      <c r="B4424" t="s">
        <v>8812</v>
      </c>
      <c r="C4424" t="s">
        <v>8813</v>
      </c>
      <c r="D4424" t="s">
        <v>8814</v>
      </c>
      <c r="E4424" t="str">
        <f t="shared" si="69"/>
        <v>朱*云</v>
      </c>
      <c r="F4424" t="s">
        <v>12</v>
      </c>
      <c r="G4424">
        <v>1</v>
      </c>
      <c r="H4424">
        <v>745</v>
      </c>
    </row>
    <row r="4425" hidden="1" spans="1:8">
      <c r="A4425" t="s">
        <v>8815</v>
      </c>
      <c r="B4425" t="s">
        <v>8812</v>
      </c>
      <c r="C4425" t="s">
        <v>8813</v>
      </c>
      <c r="D4425" t="s">
        <v>8816</v>
      </c>
      <c r="E4425" t="str">
        <f t="shared" si="69"/>
        <v>郭*青</v>
      </c>
      <c r="F4425" t="s">
        <v>12</v>
      </c>
      <c r="G4425">
        <v>1</v>
      </c>
      <c r="H4425">
        <v>745</v>
      </c>
    </row>
    <row r="4426" hidden="1" spans="1:8">
      <c r="A4426" t="s">
        <v>8817</v>
      </c>
      <c r="B4426" t="s">
        <v>8812</v>
      </c>
      <c r="C4426" t="s">
        <v>8813</v>
      </c>
      <c r="D4426" t="s">
        <v>8818</v>
      </c>
      <c r="E4426" t="str">
        <f t="shared" si="69"/>
        <v>钟*芳</v>
      </c>
      <c r="F4426" t="s">
        <v>12</v>
      </c>
      <c r="G4426">
        <v>1</v>
      </c>
      <c r="H4426">
        <v>745</v>
      </c>
    </row>
    <row r="4427" hidden="1" spans="1:8">
      <c r="A4427" t="s">
        <v>8819</v>
      </c>
      <c r="B4427" t="s">
        <v>8812</v>
      </c>
      <c r="C4427" t="s">
        <v>8813</v>
      </c>
      <c r="D4427" t="s">
        <v>8820</v>
      </c>
      <c r="E4427" t="str">
        <f t="shared" si="69"/>
        <v>芮*杰</v>
      </c>
      <c r="F4427" t="s">
        <v>15</v>
      </c>
      <c r="G4427">
        <v>1</v>
      </c>
      <c r="H4427">
        <v>540</v>
      </c>
    </row>
    <row r="4428" hidden="1" spans="1:8">
      <c r="A4428" t="s">
        <v>8821</v>
      </c>
      <c r="B4428" t="s">
        <v>8812</v>
      </c>
      <c r="C4428" t="s">
        <v>8813</v>
      </c>
      <c r="D4428" t="s">
        <v>8822</v>
      </c>
      <c r="E4428" t="str">
        <f t="shared" si="69"/>
        <v>吴*俊宝</v>
      </c>
      <c r="F4428" t="s">
        <v>15</v>
      </c>
      <c r="G4428">
        <v>1</v>
      </c>
      <c r="H4428">
        <v>540</v>
      </c>
    </row>
    <row r="4429" hidden="1" spans="1:8">
      <c r="A4429" t="s">
        <v>8823</v>
      </c>
      <c r="B4429" t="s">
        <v>8812</v>
      </c>
      <c r="C4429" t="s">
        <v>8813</v>
      </c>
      <c r="D4429" t="s">
        <v>8824</v>
      </c>
      <c r="E4429" t="str">
        <f t="shared" si="69"/>
        <v>江*琴</v>
      </c>
      <c r="F4429" t="s">
        <v>15</v>
      </c>
      <c r="G4429">
        <v>2</v>
      </c>
      <c r="H4429">
        <v>1080</v>
      </c>
    </row>
    <row r="4430" hidden="1" spans="1:8">
      <c r="A4430" t="s">
        <v>8825</v>
      </c>
      <c r="B4430" t="s">
        <v>8812</v>
      </c>
      <c r="C4430" t="s">
        <v>8813</v>
      </c>
      <c r="D4430" t="s">
        <v>8826</v>
      </c>
      <c r="E4430" t="str">
        <f t="shared" si="69"/>
        <v>陈*啟</v>
      </c>
      <c r="F4430" t="s">
        <v>15</v>
      </c>
      <c r="G4430">
        <v>2</v>
      </c>
      <c r="H4430">
        <v>1080</v>
      </c>
    </row>
    <row r="4431" hidden="1" spans="1:8">
      <c r="A4431" t="s">
        <v>8827</v>
      </c>
      <c r="B4431" t="s">
        <v>8812</v>
      </c>
      <c r="C4431" t="s">
        <v>8813</v>
      </c>
      <c r="D4431" t="s">
        <v>8828</v>
      </c>
      <c r="E4431" t="str">
        <f t="shared" si="69"/>
        <v>陈*英</v>
      </c>
      <c r="F4431" t="s">
        <v>15</v>
      </c>
      <c r="G4431">
        <v>1</v>
      </c>
      <c r="H4431">
        <v>540</v>
      </c>
    </row>
    <row r="4432" hidden="1" spans="1:8">
      <c r="A4432" t="s">
        <v>8829</v>
      </c>
      <c r="B4432" t="s">
        <v>8812</v>
      </c>
      <c r="C4432" t="s">
        <v>8813</v>
      </c>
      <c r="D4432" t="s">
        <v>8830</v>
      </c>
      <c r="E4432" t="str">
        <f t="shared" si="69"/>
        <v>黄*兰</v>
      </c>
      <c r="F4432" t="s">
        <v>15</v>
      </c>
      <c r="G4432">
        <v>1</v>
      </c>
      <c r="H4432">
        <v>540</v>
      </c>
    </row>
    <row r="4433" hidden="1" spans="1:8">
      <c r="A4433" t="s">
        <v>8831</v>
      </c>
      <c r="B4433" t="s">
        <v>8812</v>
      </c>
      <c r="C4433" t="s">
        <v>8813</v>
      </c>
      <c r="D4433" t="s">
        <v>8832</v>
      </c>
      <c r="E4433" t="str">
        <f t="shared" si="69"/>
        <v>吴*荣</v>
      </c>
      <c r="F4433" t="s">
        <v>15</v>
      </c>
      <c r="G4433">
        <v>1</v>
      </c>
      <c r="H4433">
        <v>540</v>
      </c>
    </row>
    <row r="4434" hidden="1" spans="1:8">
      <c r="A4434" t="s">
        <v>8833</v>
      </c>
      <c r="B4434" t="s">
        <v>8812</v>
      </c>
      <c r="C4434" t="s">
        <v>8813</v>
      </c>
      <c r="D4434" t="s">
        <v>8834</v>
      </c>
      <c r="E4434" t="str">
        <f t="shared" si="69"/>
        <v>胡*宜</v>
      </c>
      <c r="F4434" t="s">
        <v>15</v>
      </c>
      <c r="G4434">
        <v>3</v>
      </c>
      <c r="H4434">
        <v>1620</v>
      </c>
    </row>
    <row r="4435" hidden="1" spans="1:8">
      <c r="A4435" t="s">
        <v>8835</v>
      </c>
      <c r="B4435" t="s">
        <v>8812</v>
      </c>
      <c r="C4435" t="s">
        <v>8813</v>
      </c>
      <c r="D4435" t="s">
        <v>8836</v>
      </c>
      <c r="E4435" t="str">
        <f t="shared" si="69"/>
        <v>芦*友</v>
      </c>
      <c r="F4435" t="s">
        <v>15</v>
      </c>
      <c r="G4435">
        <v>1</v>
      </c>
      <c r="H4435">
        <v>540</v>
      </c>
    </row>
    <row r="4436" hidden="1" spans="1:8">
      <c r="A4436" t="s">
        <v>8837</v>
      </c>
      <c r="B4436" t="s">
        <v>8812</v>
      </c>
      <c r="C4436" t="s">
        <v>8813</v>
      </c>
      <c r="D4436" t="s">
        <v>8838</v>
      </c>
      <c r="E4436" t="str">
        <f t="shared" si="69"/>
        <v>陈*兰</v>
      </c>
      <c r="F4436" t="s">
        <v>15</v>
      </c>
      <c r="G4436">
        <v>1</v>
      </c>
      <c r="H4436">
        <v>540</v>
      </c>
    </row>
    <row r="4437" hidden="1" spans="1:8">
      <c r="A4437" t="s">
        <v>8839</v>
      </c>
      <c r="B4437" t="s">
        <v>8812</v>
      </c>
      <c r="C4437" t="s">
        <v>8813</v>
      </c>
      <c r="D4437" t="s">
        <v>8840</v>
      </c>
      <c r="E4437" t="str">
        <f t="shared" si="69"/>
        <v>陈*平</v>
      </c>
      <c r="F4437" t="s">
        <v>15</v>
      </c>
      <c r="G4437">
        <v>1</v>
      </c>
      <c r="H4437">
        <v>540</v>
      </c>
    </row>
    <row r="4438" hidden="1" spans="1:8">
      <c r="A4438" t="s">
        <v>8841</v>
      </c>
      <c r="B4438" t="s">
        <v>8812</v>
      </c>
      <c r="C4438" t="s">
        <v>8813</v>
      </c>
      <c r="D4438" t="s">
        <v>8842</v>
      </c>
      <c r="E4438" t="str">
        <f t="shared" si="69"/>
        <v>邓*英</v>
      </c>
      <c r="F4438" t="s">
        <v>15</v>
      </c>
      <c r="G4438">
        <v>1</v>
      </c>
      <c r="H4438">
        <v>540</v>
      </c>
    </row>
    <row r="4439" hidden="1" spans="1:8">
      <c r="A4439" t="s">
        <v>8843</v>
      </c>
      <c r="B4439" t="s">
        <v>8812</v>
      </c>
      <c r="C4439" t="s">
        <v>8813</v>
      </c>
      <c r="D4439" t="s">
        <v>8844</v>
      </c>
      <c r="E4439" t="str">
        <f t="shared" si="69"/>
        <v>程*芝</v>
      </c>
      <c r="F4439" t="s">
        <v>15</v>
      </c>
      <c r="G4439">
        <v>1</v>
      </c>
      <c r="H4439">
        <v>540</v>
      </c>
    </row>
    <row r="4440" hidden="1" spans="1:8">
      <c r="A4440" t="s">
        <v>8845</v>
      </c>
      <c r="B4440" t="s">
        <v>8812</v>
      </c>
      <c r="C4440" t="s">
        <v>8813</v>
      </c>
      <c r="D4440" t="s">
        <v>8846</v>
      </c>
      <c r="E4440" t="str">
        <f t="shared" si="69"/>
        <v>翁*同</v>
      </c>
      <c r="F4440" t="s">
        <v>15</v>
      </c>
      <c r="G4440">
        <v>1</v>
      </c>
      <c r="H4440">
        <v>540</v>
      </c>
    </row>
    <row r="4441" hidden="1" spans="1:8">
      <c r="A4441" t="s">
        <v>8847</v>
      </c>
      <c r="B4441" t="s">
        <v>8812</v>
      </c>
      <c r="C4441" t="s">
        <v>8813</v>
      </c>
      <c r="D4441" t="s">
        <v>8848</v>
      </c>
      <c r="E4441" t="str">
        <f t="shared" si="69"/>
        <v>周*银</v>
      </c>
      <c r="F4441" t="s">
        <v>15</v>
      </c>
      <c r="G4441">
        <v>2</v>
      </c>
      <c r="H4441">
        <v>1080</v>
      </c>
    </row>
    <row r="4442" hidden="1" spans="1:8">
      <c r="A4442" t="s">
        <v>8849</v>
      </c>
      <c r="B4442" t="s">
        <v>8812</v>
      </c>
      <c r="C4442" t="s">
        <v>8813</v>
      </c>
      <c r="D4442" t="s">
        <v>8850</v>
      </c>
      <c r="E4442" t="str">
        <f t="shared" si="69"/>
        <v>董*荣</v>
      </c>
      <c r="F4442" t="s">
        <v>15</v>
      </c>
      <c r="G4442">
        <v>1</v>
      </c>
      <c r="H4442">
        <v>540</v>
      </c>
    </row>
    <row r="4443" hidden="1" spans="1:8">
      <c r="A4443" t="s">
        <v>8851</v>
      </c>
      <c r="B4443" t="s">
        <v>8812</v>
      </c>
      <c r="C4443" t="s">
        <v>8813</v>
      </c>
      <c r="D4443" t="s">
        <v>8852</v>
      </c>
      <c r="E4443" t="str">
        <f t="shared" si="69"/>
        <v>郭*兰</v>
      </c>
      <c r="F4443" t="s">
        <v>15</v>
      </c>
      <c r="G4443">
        <v>1</v>
      </c>
      <c r="H4443">
        <v>540</v>
      </c>
    </row>
    <row r="4444" hidden="1" spans="1:8">
      <c r="A4444" t="s">
        <v>8853</v>
      </c>
      <c r="B4444" t="s">
        <v>8812</v>
      </c>
      <c r="C4444" t="s">
        <v>8813</v>
      </c>
      <c r="D4444" t="s">
        <v>8854</v>
      </c>
      <c r="E4444" t="str">
        <f t="shared" si="69"/>
        <v>郭*权</v>
      </c>
      <c r="F4444" t="s">
        <v>15</v>
      </c>
      <c r="G4444">
        <v>1</v>
      </c>
      <c r="H4444">
        <v>540</v>
      </c>
    </row>
    <row r="4445" hidden="1" spans="1:8">
      <c r="A4445" t="s">
        <v>8855</v>
      </c>
      <c r="B4445" t="s">
        <v>8812</v>
      </c>
      <c r="C4445" t="s">
        <v>8813</v>
      </c>
      <c r="D4445" t="s">
        <v>8856</v>
      </c>
      <c r="E4445" t="str">
        <f t="shared" si="69"/>
        <v>卢*春</v>
      </c>
      <c r="F4445" t="s">
        <v>15</v>
      </c>
      <c r="G4445">
        <v>1</v>
      </c>
      <c r="H4445">
        <v>540</v>
      </c>
    </row>
    <row r="4446" hidden="1" spans="1:8">
      <c r="A4446" t="s">
        <v>8857</v>
      </c>
      <c r="B4446" t="s">
        <v>8812</v>
      </c>
      <c r="C4446" t="s">
        <v>8813</v>
      </c>
      <c r="D4446" t="s">
        <v>8858</v>
      </c>
      <c r="E4446" t="str">
        <f t="shared" si="69"/>
        <v>周*娥</v>
      </c>
      <c r="F4446" t="s">
        <v>15</v>
      </c>
      <c r="G4446">
        <v>1</v>
      </c>
      <c r="H4446">
        <v>540</v>
      </c>
    </row>
    <row r="4447" hidden="1" spans="1:8">
      <c r="A4447" t="s">
        <v>8859</v>
      </c>
      <c r="B4447" t="s">
        <v>8812</v>
      </c>
      <c r="C4447" t="s">
        <v>8813</v>
      </c>
      <c r="D4447" t="s">
        <v>8860</v>
      </c>
      <c r="E4447" t="str">
        <f t="shared" si="69"/>
        <v>赵*华</v>
      </c>
      <c r="F4447" t="s">
        <v>15</v>
      </c>
      <c r="G4447">
        <v>1</v>
      </c>
      <c r="H4447">
        <v>540</v>
      </c>
    </row>
    <row r="4448" hidden="1" spans="1:8">
      <c r="A4448" t="s">
        <v>8861</v>
      </c>
      <c r="B4448" t="s">
        <v>8812</v>
      </c>
      <c r="C4448" t="s">
        <v>8813</v>
      </c>
      <c r="D4448" t="s">
        <v>8862</v>
      </c>
      <c r="E4448" t="str">
        <f t="shared" si="69"/>
        <v>李*秀</v>
      </c>
      <c r="F4448" t="s">
        <v>15</v>
      </c>
      <c r="G4448">
        <v>1</v>
      </c>
      <c r="H4448">
        <v>540</v>
      </c>
    </row>
    <row r="4449" hidden="1" spans="1:8">
      <c r="A4449" t="s">
        <v>8863</v>
      </c>
      <c r="B4449" t="s">
        <v>8812</v>
      </c>
      <c r="C4449" t="s">
        <v>8813</v>
      </c>
      <c r="D4449" t="s">
        <v>8864</v>
      </c>
      <c r="E4449" t="str">
        <f t="shared" si="69"/>
        <v>江*望</v>
      </c>
      <c r="F4449" t="s">
        <v>15</v>
      </c>
      <c r="G4449">
        <v>2</v>
      </c>
      <c r="H4449">
        <v>1080</v>
      </c>
    </row>
    <row r="4450" hidden="1" spans="1:8">
      <c r="A4450" t="s">
        <v>8865</v>
      </c>
      <c r="B4450" t="s">
        <v>8812</v>
      </c>
      <c r="C4450" t="s">
        <v>8813</v>
      </c>
      <c r="D4450" t="s">
        <v>8866</v>
      </c>
      <c r="E4450" t="str">
        <f t="shared" si="69"/>
        <v>丁*明</v>
      </c>
      <c r="F4450" t="s">
        <v>15</v>
      </c>
      <c r="G4450">
        <v>1</v>
      </c>
      <c r="H4450">
        <v>540</v>
      </c>
    </row>
    <row r="4451" hidden="1" spans="1:8">
      <c r="A4451" t="s">
        <v>8867</v>
      </c>
      <c r="B4451" t="s">
        <v>8812</v>
      </c>
      <c r="C4451" t="s">
        <v>8813</v>
      </c>
      <c r="D4451" t="s">
        <v>8868</v>
      </c>
      <c r="E4451" t="str">
        <f t="shared" si="69"/>
        <v>陈*胜</v>
      </c>
      <c r="F4451" t="s">
        <v>15</v>
      </c>
      <c r="G4451">
        <v>2</v>
      </c>
      <c r="H4451">
        <v>1080</v>
      </c>
    </row>
    <row r="4452" hidden="1" spans="1:8">
      <c r="A4452" t="s">
        <v>8869</v>
      </c>
      <c r="B4452" t="s">
        <v>8812</v>
      </c>
      <c r="C4452" t="s">
        <v>8813</v>
      </c>
      <c r="D4452" t="s">
        <v>8870</v>
      </c>
      <c r="E4452" t="str">
        <f t="shared" si="69"/>
        <v>陈*荣</v>
      </c>
      <c r="F4452" t="s">
        <v>15</v>
      </c>
      <c r="G4452">
        <v>1</v>
      </c>
      <c r="H4452">
        <v>540</v>
      </c>
    </row>
    <row r="4453" hidden="1" spans="1:8">
      <c r="A4453" t="s">
        <v>8871</v>
      </c>
      <c r="B4453" t="s">
        <v>8812</v>
      </c>
      <c r="C4453" t="s">
        <v>8813</v>
      </c>
      <c r="D4453" t="s">
        <v>8872</v>
      </c>
      <c r="E4453" t="str">
        <f t="shared" si="69"/>
        <v>许*厚</v>
      </c>
      <c r="F4453" t="s">
        <v>15</v>
      </c>
      <c r="G4453">
        <v>1</v>
      </c>
      <c r="H4453">
        <v>540</v>
      </c>
    </row>
    <row r="4454" hidden="1" spans="1:8">
      <c r="A4454" t="s">
        <v>8873</v>
      </c>
      <c r="B4454" t="s">
        <v>8812</v>
      </c>
      <c r="C4454" t="s">
        <v>8813</v>
      </c>
      <c r="D4454" t="s">
        <v>8874</v>
      </c>
      <c r="E4454" t="str">
        <f t="shared" si="69"/>
        <v>张*霞</v>
      </c>
      <c r="F4454" t="s">
        <v>15</v>
      </c>
      <c r="G4454">
        <v>1</v>
      </c>
      <c r="H4454">
        <v>540</v>
      </c>
    </row>
    <row r="4455" hidden="1" spans="1:8">
      <c r="A4455" t="s">
        <v>8875</v>
      </c>
      <c r="B4455" t="s">
        <v>8812</v>
      </c>
      <c r="C4455" t="s">
        <v>8813</v>
      </c>
      <c r="D4455" t="s">
        <v>8876</v>
      </c>
      <c r="E4455" t="str">
        <f t="shared" si="69"/>
        <v>冯*莹</v>
      </c>
      <c r="F4455" t="s">
        <v>15</v>
      </c>
      <c r="G4455">
        <v>2</v>
      </c>
      <c r="H4455">
        <v>1080</v>
      </c>
    </row>
    <row r="4456" hidden="1" spans="1:8">
      <c r="A4456" t="s">
        <v>8877</v>
      </c>
      <c r="B4456" t="s">
        <v>8812</v>
      </c>
      <c r="C4456" t="s">
        <v>8813</v>
      </c>
      <c r="D4456" t="s">
        <v>8878</v>
      </c>
      <c r="E4456" t="str">
        <f t="shared" si="69"/>
        <v>陈*宝</v>
      </c>
      <c r="F4456" t="s">
        <v>15</v>
      </c>
      <c r="G4456">
        <v>1</v>
      </c>
      <c r="H4456">
        <v>540</v>
      </c>
    </row>
    <row r="4457" hidden="1" spans="1:8">
      <c r="A4457" t="s">
        <v>8879</v>
      </c>
      <c r="B4457" t="s">
        <v>8812</v>
      </c>
      <c r="C4457" t="s">
        <v>8813</v>
      </c>
      <c r="D4457" t="s">
        <v>8880</v>
      </c>
      <c r="E4457" t="str">
        <f t="shared" si="69"/>
        <v>周*菊</v>
      </c>
      <c r="F4457" t="s">
        <v>15</v>
      </c>
      <c r="G4457">
        <v>1</v>
      </c>
      <c r="H4457">
        <v>540</v>
      </c>
    </row>
    <row r="4458" hidden="1" spans="1:8">
      <c r="A4458" t="s">
        <v>8881</v>
      </c>
      <c r="B4458" t="s">
        <v>8812</v>
      </c>
      <c r="C4458" t="s">
        <v>8813</v>
      </c>
      <c r="D4458" t="s">
        <v>8882</v>
      </c>
      <c r="E4458" t="str">
        <f t="shared" si="69"/>
        <v>余*香</v>
      </c>
      <c r="F4458" t="s">
        <v>15</v>
      </c>
      <c r="G4458">
        <v>1</v>
      </c>
      <c r="H4458">
        <v>540</v>
      </c>
    </row>
    <row r="4459" hidden="1" spans="1:8">
      <c r="A4459" t="s">
        <v>8883</v>
      </c>
      <c r="B4459" t="s">
        <v>8812</v>
      </c>
      <c r="C4459" t="s">
        <v>8813</v>
      </c>
      <c r="D4459" t="s">
        <v>8884</v>
      </c>
      <c r="E4459" t="str">
        <f t="shared" si="69"/>
        <v>祝*琼</v>
      </c>
      <c r="F4459" t="s">
        <v>15</v>
      </c>
      <c r="G4459">
        <v>1</v>
      </c>
      <c r="H4459">
        <v>540</v>
      </c>
    </row>
    <row r="4460" hidden="1" spans="1:8">
      <c r="A4460" t="s">
        <v>8885</v>
      </c>
      <c r="B4460" t="s">
        <v>8812</v>
      </c>
      <c r="C4460" t="s">
        <v>8813</v>
      </c>
      <c r="D4460" t="s">
        <v>8886</v>
      </c>
      <c r="E4460" t="str">
        <f t="shared" si="69"/>
        <v>汪*付</v>
      </c>
      <c r="F4460" t="s">
        <v>15</v>
      </c>
      <c r="G4460">
        <v>3</v>
      </c>
      <c r="H4460">
        <v>1620</v>
      </c>
    </row>
    <row r="4461" hidden="1" spans="1:8">
      <c r="A4461" t="s">
        <v>8887</v>
      </c>
      <c r="B4461" t="s">
        <v>8812</v>
      </c>
      <c r="C4461" t="s">
        <v>8813</v>
      </c>
      <c r="D4461" t="s">
        <v>8888</v>
      </c>
      <c r="E4461" t="str">
        <f t="shared" si="69"/>
        <v>朱*兰</v>
      </c>
      <c r="F4461" t="s">
        <v>15</v>
      </c>
      <c r="G4461">
        <v>2</v>
      </c>
      <c r="H4461">
        <v>1080</v>
      </c>
    </row>
    <row r="4462" hidden="1" spans="1:8">
      <c r="A4462" t="s">
        <v>8889</v>
      </c>
      <c r="B4462" t="s">
        <v>8812</v>
      </c>
      <c r="C4462" t="s">
        <v>8813</v>
      </c>
      <c r="D4462" t="s">
        <v>8890</v>
      </c>
      <c r="E4462" t="str">
        <f t="shared" si="69"/>
        <v>陈*</v>
      </c>
      <c r="F4462" t="s">
        <v>15</v>
      </c>
      <c r="G4462">
        <v>1</v>
      </c>
      <c r="H4462">
        <v>540</v>
      </c>
    </row>
    <row r="4463" hidden="1" spans="1:8">
      <c r="A4463" t="s">
        <v>8891</v>
      </c>
      <c r="B4463" t="s">
        <v>8812</v>
      </c>
      <c r="C4463" t="s">
        <v>8813</v>
      </c>
      <c r="D4463" t="s">
        <v>8892</v>
      </c>
      <c r="E4463" t="str">
        <f t="shared" si="69"/>
        <v>戈*英</v>
      </c>
      <c r="F4463" t="s">
        <v>15</v>
      </c>
      <c r="G4463">
        <v>1</v>
      </c>
      <c r="H4463">
        <v>540</v>
      </c>
    </row>
    <row r="4464" hidden="1" spans="1:8">
      <c r="A4464" t="s">
        <v>8893</v>
      </c>
      <c r="B4464" t="s">
        <v>8812</v>
      </c>
      <c r="C4464" t="s">
        <v>8813</v>
      </c>
      <c r="D4464" t="s">
        <v>8894</v>
      </c>
      <c r="E4464" t="str">
        <f t="shared" si="69"/>
        <v>夏*兵</v>
      </c>
      <c r="F4464" t="s">
        <v>15</v>
      </c>
      <c r="G4464">
        <v>1</v>
      </c>
      <c r="H4464">
        <v>540</v>
      </c>
    </row>
    <row r="4465" hidden="1" spans="1:8">
      <c r="A4465" t="s">
        <v>8895</v>
      </c>
      <c r="B4465" t="s">
        <v>8812</v>
      </c>
      <c r="C4465" t="s">
        <v>8813</v>
      </c>
      <c r="D4465" t="s">
        <v>8896</v>
      </c>
      <c r="E4465" t="str">
        <f t="shared" si="69"/>
        <v>包*云</v>
      </c>
      <c r="F4465" t="s">
        <v>15</v>
      </c>
      <c r="G4465">
        <v>1</v>
      </c>
      <c r="H4465">
        <v>540</v>
      </c>
    </row>
    <row r="4466" hidden="1" spans="1:8">
      <c r="A4466" t="s">
        <v>8897</v>
      </c>
      <c r="B4466" t="s">
        <v>8812</v>
      </c>
      <c r="C4466" t="s">
        <v>8813</v>
      </c>
      <c r="D4466" t="s">
        <v>8898</v>
      </c>
      <c r="E4466" t="str">
        <f t="shared" si="69"/>
        <v>陈*术</v>
      </c>
      <c r="F4466" t="s">
        <v>15</v>
      </c>
      <c r="G4466">
        <v>2</v>
      </c>
      <c r="H4466">
        <v>1080</v>
      </c>
    </row>
    <row r="4467" hidden="1" spans="1:8">
      <c r="A4467" t="s">
        <v>8899</v>
      </c>
      <c r="B4467" t="s">
        <v>8812</v>
      </c>
      <c r="C4467" t="s">
        <v>8813</v>
      </c>
      <c r="D4467" t="s">
        <v>8900</v>
      </c>
      <c r="E4467" t="str">
        <f t="shared" si="69"/>
        <v>何*</v>
      </c>
      <c r="F4467" t="s">
        <v>15</v>
      </c>
      <c r="G4467">
        <v>1</v>
      </c>
      <c r="H4467">
        <v>540</v>
      </c>
    </row>
    <row r="4468" hidden="1" spans="1:8">
      <c r="A4468" t="s">
        <v>8901</v>
      </c>
      <c r="B4468" t="s">
        <v>8812</v>
      </c>
      <c r="C4468" t="s">
        <v>8813</v>
      </c>
      <c r="D4468" t="s">
        <v>8902</v>
      </c>
      <c r="E4468" t="str">
        <f t="shared" si="69"/>
        <v>石*清</v>
      </c>
      <c r="F4468" t="s">
        <v>15</v>
      </c>
      <c r="G4468">
        <v>1</v>
      </c>
      <c r="H4468">
        <v>540</v>
      </c>
    </row>
    <row r="4469" hidden="1" spans="1:8">
      <c r="A4469" t="s">
        <v>8903</v>
      </c>
      <c r="B4469" t="s">
        <v>8812</v>
      </c>
      <c r="C4469" t="s">
        <v>8813</v>
      </c>
      <c r="D4469" t="s">
        <v>8904</v>
      </c>
      <c r="E4469" t="str">
        <f t="shared" si="69"/>
        <v>李*荣</v>
      </c>
      <c r="F4469" t="s">
        <v>15</v>
      </c>
      <c r="G4469">
        <v>2</v>
      </c>
      <c r="H4469">
        <v>1080</v>
      </c>
    </row>
    <row r="4470" hidden="1" spans="1:8">
      <c r="A4470" t="s">
        <v>8905</v>
      </c>
      <c r="B4470" t="s">
        <v>8812</v>
      </c>
      <c r="C4470" t="s">
        <v>8813</v>
      </c>
      <c r="D4470" t="s">
        <v>8906</v>
      </c>
      <c r="E4470" t="str">
        <f t="shared" si="69"/>
        <v>黄*云</v>
      </c>
      <c r="F4470" t="s">
        <v>15</v>
      </c>
      <c r="G4470">
        <v>1</v>
      </c>
      <c r="H4470">
        <v>540</v>
      </c>
    </row>
    <row r="4471" hidden="1" spans="1:8">
      <c r="A4471" t="s">
        <v>8907</v>
      </c>
      <c r="B4471" t="s">
        <v>8812</v>
      </c>
      <c r="C4471" t="s">
        <v>8813</v>
      </c>
      <c r="D4471" t="s">
        <v>8908</v>
      </c>
      <c r="E4471" t="str">
        <f t="shared" si="69"/>
        <v>程*睿</v>
      </c>
      <c r="F4471" t="s">
        <v>15</v>
      </c>
      <c r="G4471">
        <v>1</v>
      </c>
      <c r="H4471">
        <v>540</v>
      </c>
    </row>
    <row r="4472" hidden="1" spans="1:8">
      <c r="A4472" t="s">
        <v>8909</v>
      </c>
      <c r="B4472" t="s">
        <v>8812</v>
      </c>
      <c r="C4472" t="s">
        <v>8813</v>
      </c>
      <c r="D4472" t="s">
        <v>6714</v>
      </c>
      <c r="E4472" t="str">
        <f t="shared" si="69"/>
        <v>陈*</v>
      </c>
      <c r="F4472" t="s">
        <v>15</v>
      </c>
      <c r="G4472">
        <v>1</v>
      </c>
      <c r="H4472">
        <v>540</v>
      </c>
    </row>
    <row r="4473" hidden="1" spans="1:8">
      <c r="A4473" t="s">
        <v>8910</v>
      </c>
      <c r="B4473" t="s">
        <v>8812</v>
      </c>
      <c r="C4473" t="s">
        <v>8813</v>
      </c>
      <c r="D4473" t="s">
        <v>8911</v>
      </c>
      <c r="E4473" t="str">
        <f t="shared" si="69"/>
        <v>沈*英</v>
      </c>
      <c r="F4473" t="s">
        <v>15</v>
      </c>
      <c r="G4473">
        <v>1</v>
      </c>
      <c r="H4473">
        <v>540</v>
      </c>
    </row>
    <row r="4474" hidden="1" spans="1:8">
      <c r="A4474" t="s">
        <v>8912</v>
      </c>
      <c r="B4474" t="s">
        <v>8812</v>
      </c>
      <c r="C4474" t="s">
        <v>8813</v>
      </c>
      <c r="D4474" t="s">
        <v>8913</v>
      </c>
      <c r="E4474" t="str">
        <f t="shared" si="69"/>
        <v>袁*平</v>
      </c>
      <c r="F4474" t="s">
        <v>15</v>
      </c>
      <c r="G4474">
        <v>1</v>
      </c>
      <c r="H4474">
        <v>540</v>
      </c>
    </row>
    <row r="4475" hidden="1" spans="1:8">
      <c r="A4475" t="s">
        <v>8914</v>
      </c>
      <c r="B4475" t="s">
        <v>8812</v>
      </c>
      <c r="C4475" t="s">
        <v>8813</v>
      </c>
      <c r="D4475" t="s">
        <v>8915</v>
      </c>
      <c r="E4475" t="str">
        <f t="shared" si="69"/>
        <v>郭*贵</v>
      </c>
      <c r="F4475" t="s">
        <v>15</v>
      </c>
      <c r="G4475">
        <v>1</v>
      </c>
      <c r="H4475">
        <v>450</v>
      </c>
    </row>
    <row r="4476" hidden="1" spans="1:8">
      <c r="A4476" t="s">
        <v>8916</v>
      </c>
      <c r="B4476" t="s">
        <v>8812</v>
      </c>
      <c r="C4476" t="s">
        <v>8813</v>
      </c>
      <c r="D4476" t="s">
        <v>8917</v>
      </c>
      <c r="E4476" t="str">
        <f t="shared" si="69"/>
        <v>卢*凤</v>
      </c>
      <c r="F4476" t="s">
        <v>64</v>
      </c>
      <c r="G4476">
        <v>1</v>
      </c>
      <c r="H4476">
        <v>390</v>
      </c>
    </row>
    <row r="4477" hidden="1" spans="1:8">
      <c r="A4477" t="s">
        <v>8918</v>
      </c>
      <c r="B4477" t="s">
        <v>8812</v>
      </c>
      <c r="C4477" t="s">
        <v>8813</v>
      </c>
      <c r="D4477" t="s">
        <v>8919</v>
      </c>
      <c r="E4477" t="str">
        <f t="shared" si="69"/>
        <v>芦*英</v>
      </c>
      <c r="F4477" t="s">
        <v>64</v>
      </c>
      <c r="G4477">
        <v>1</v>
      </c>
      <c r="H4477">
        <v>390</v>
      </c>
    </row>
    <row r="4478" hidden="1" spans="1:8">
      <c r="A4478" t="s">
        <v>8920</v>
      </c>
      <c r="B4478" t="s">
        <v>8812</v>
      </c>
      <c r="C4478" t="s">
        <v>8813</v>
      </c>
      <c r="D4478" t="s">
        <v>8921</v>
      </c>
      <c r="E4478" t="str">
        <f t="shared" si="69"/>
        <v>许*山</v>
      </c>
      <c r="F4478" t="s">
        <v>64</v>
      </c>
      <c r="G4478">
        <v>1</v>
      </c>
      <c r="H4478">
        <v>390</v>
      </c>
    </row>
    <row r="4479" hidden="1" spans="1:8">
      <c r="A4479" t="s">
        <v>8922</v>
      </c>
      <c r="B4479" t="s">
        <v>8812</v>
      </c>
      <c r="C4479" t="s">
        <v>8813</v>
      </c>
      <c r="D4479" t="s">
        <v>8923</v>
      </c>
      <c r="E4479" t="str">
        <f t="shared" si="69"/>
        <v>周*霞</v>
      </c>
      <c r="F4479" t="s">
        <v>64</v>
      </c>
      <c r="G4479">
        <v>1</v>
      </c>
      <c r="H4479">
        <v>390</v>
      </c>
    </row>
    <row r="4480" hidden="1" spans="1:8">
      <c r="A4480" t="s">
        <v>8924</v>
      </c>
      <c r="B4480" t="s">
        <v>8812</v>
      </c>
      <c r="C4480" t="s">
        <v>8813</v>
      </c>
      <c r="D4480" t="s">
        <v>8925</v>
      </c>
      <c r="E4480" t="str">
        <f t="shared" si="69"/>
        <v>杨*芳</v>
      </c>
      <c r="F4480" t="s">
        <v>64</v>
      </c>
      <c r="G4480">
        <v>1</v>
      </c>
      <c r="H4480">
        <v>390</v>
      </c>
    </row>
    <row r="4481" hidden="1" spans="1:8">
      <c r="A4481" t="s">
        <v>8926</v>
      </c>
      <c r="B4481" t="s">
        <v>8812</v>
      </c>
      <c r="C4481" t="s">
        <v>8813</v>
      </c>
      <c r="D4481" t="s">
        <v>8927</v>
      </c>
      <c r="E4481" t="str">
        <f t="shared" si="69"/>
        <v>戈*武</v>
      </c>
      <c r="F4481" t="s">
        <v>64</v>
      </c>
      <c r="G4481">
        <v>1</v>
      </c>
      <c r="H4481">
        <v>390</v>
      </c>
    </row>
    <row r="4482" hidden="1" spans="1:8">
      <c r="A4482" t="s">
        <v>8928</v>
      </c>
      <c r="B4482" t="s">
        <v>8812</v>
      </c>
      <c r="C4482" t="s">
        <v>8813</v>
      </c>
      <c r="D4482" t="s">
        <v>8929</v>
      </c>
      <c r="E4482" t="str">
        <f t="shared" si="69"/>
        <v>陈*成</v>
      </c>
      <c r="F4482" t="s">
        <v>64</v>
      </c>
      <c r="G4482">
        <v>1</v>
      </c>
      <c r="H4482">
        <v>390</v>
      </c>
    </row>
    <row r="4483" hidden="1" spans="1:8">
      <c r="A4483" t="s">
        <v>8930</v>
      </c>
      <c r="B4483" t="s">
        <v>8812</v>
      </c>
      <c r="C4483" t="s">
        <v>8813</v>
      </c>
      <c r="D4483" t="s">
        <v>8931</v>
      </c>
      <c r="E4483" t="str">
        <f t="shared" si="69"/>
        <v>张*本</v>
      </c>
      <c r="F4483" t="s">
        <v>64</v>
      </c>
      <c r="G4483">
        <v>1</v>
      </c>
      <c r="H4483">
        <v>390</v>
      </c>
    </row>
    <row r="4484" hidden="1" spans="1:8">
      <c r="A4484" t="s">
        <v>8932</v>
      </c>
      <c r="B4484" t="s">
        <v>8812</v>
      </c>
      <c r="C4484" t="s">
        <v>8813</v>
      </c>
      <c r="D4484" t="s">
        <v>8933</v>
      </c>
      <c r="E4484" t="str">
        <f t="shared" ref="E4484:E4547" si="70">REPLACE(D4484,2,1,"*")</f>
        <v>程*明</v>
      </c>
      <c r="F4484" t="s">
        <v>64</v>
      </c>
      <c r="G4484">
        <v>1</v>
      </c>
      <c r="H4484">
        <v>390</v>
      </c>
    </row>
    <row r="4485" hidden="1" spans="1:8">
      <c r="A4485" t="s">
        <v>8934</v>
      </c>
      <c r="B4485" t="s">
        <v>8812</v>
      </c>
      <c r="C4485" t="s">
        <v>8813</v>
      </c>
      <c r="D4485" t="s">
        <v>8935</v>
      </c>
      <c r="E4485" t="str">
        <f t="shared" si="70"/>
        <v>何*田</v>
      </c>
      <c r="F4485" t="s">
        <v>64</v>
      </c>
      <c r="G4485">
        <v>1</v>
      </c>
      <c r="H4485">
        <v>390</v>
      </c>
    </row>
    <row r="4486" hidden="1" spans="1:8">
      <c r="A4486" t="s">
        <v>8936</v>
      </c>
      <c r="B4486" t="s">
        <v>8812</v>
      </c>
      <c r="C4486" t="s">
        <v>8813</v>
      </c>
      <c r="D4486" t="s">
        <v>8937</v>
      </c>
      <c r="E4486" t="str">
        <f t="shared" si="70"/>
        <v>俞*秀</v>
      </c>
      <c r="F4486" t="s">
        <v>64</v>
      </c>
      <c r="G4486">
        <v>3</v>
      </c>
      <c r="H4486">
        <v>1170</v>
      </c>
    </row>
    <row r="4487" hidden="1" spans="1:8">
      <c r="A4487" t="s">
        <v>8938</v>
      </c>
      <c r="B4487" t="s">
        <v>8812</v>
      </c>
      <c r="C4487" t="s">
        <v>8813</v>
      </c>
      <c r="D4487" t="s">
        <v>8939</v>
      </c>
      <c r="E4487" t="str">
        <f t="shared" si="70"/>
        <v>胡*秀</v>
      </c>
      <c r="F4487" t="s">
        <v>64</v>
      </c>
      <c r="G4487">
        <v>1</v>
      </c>
      <c r="H4487">
        <v>390</v>
      </c>
    </row>
    <row r="4488" hidden="1" spans="1:8">
      <c r="A4488" t="s">
        <v>8940</v>
      </c>
      <c r="B4488" t="s">
        <v>8812</v>
      </c>
      <c r="C4488" t="s">
        <v>8813</v>
      </c>
      <c r="D4488" t="s">
        <v>8941</v>
      </c>
      <c r="E4488" t="str">
        <f t="shared" si="70"/>
        <v>张*三</v>
      </c>
      <c r="F4488" t="s">
        <v>64</v>
      </c>
      <c r="G4488">
        <v>1</v>
      </c>
      <c r="H4488">
        <v>390</v>
      </c>
    </row>
    <row r="4489" hidden="1" spans="1:8">
      <c r="A4489" t="s">
        <v>8942</v>
      </c>
      <c r="B4489" t="s">
        <v>8812</v>
      </c>
      <c r="C4489" t="s">
        <v>8813</v>
      </c>
      <c r="D4489" t="s">
        <v>8943</v>
      </c>
      <c r="E4489" t="str">
        <f t="shared" si="70"/>
        <v>方*梅</v>
      </c>
      <c r="F4489" t="s">
        <v>64</v>
      </c>
      <c r="G4489">
        <v>1</v>
      </c>
      <c r="H4489">
        <v>390</v>
      </c>
    </row>
    <row r="4490" hidden="1" spans="1:8">
      <c r="A4490" t="s">
        <v>8944</v>
      </c>
      <c r="B4490" t="s">
        <v>8812</v>
      </c>
      <c r="C4490" t="s">
        <v>8813</v>
      </c>
      <c r="D4490" t="s">
        <v>8945</v>
      </c>
      <c r="E4490" t="str">
        <f t="shared" si="70"/>
        <v>孙*</v>
      </c>
      <c r="F4490" t="s">
        <v>64</v>
      </c>
      <c r="G4490">
        <v>1</v>
      </c>
      <c r="H4490">
        <v>390</v>
      </c>
    </row>
    <row r="4491" hidden="1" spans="1:8">
      <c r="A4491" t="s">
        <v>8946</v>
      </c>
      <c r="B4491" t="s">
        <v>8812</v>
      </c>
      <c r="C4491" t="s">
        <v>8813</v>
      </c>
      <c r="D4491" t="s">
        <v>8947</v>
      </c>
      <c r="E4491" t="str">
        <f t="shared" si="70"/>
        <v>申*清</v>
      </c>
      <c r="F4491" t="s">
        <v>64</v>
      </c>
      <c r="G4491">
        <v>1</v>
      </c>
      <c r="H4491">
        <v>390</v>
      </c>
    </row>
    <row r="4492" hidden="1" spans="1:8">
      <c r="A4492" t="s">
        <v>8948</v>
      </c>
      <c r="B4492" t="s">
        <v>8812</v>
      </c>
      <c r="C4492" t="s">
        <v>8813</v>
      </c>
      <c r="D4492" t="s">
        <v>8949</v>
      </c>
      <c r="E4492" t="str">
        <f t="shared" si="70"/>
        <v>孙*国</v>
      </c>
      <c r="F4492" t="s">
        <v>64</v>
      </c>
      <c r="G4492">
        <v>1</v>
      </c>
      <c r="H4492">
        <v>390</v>
      </c>
    </row>
    <row r="4493" hidden="1" spans="1:8">
      <c r="A4493" t="s">
        <v>8950</v>
      </c>
      <c r="B4493" t="s">
        <v>8812</v>
      </c>
      <c r="C4493" t="s">
        <v>8813</v>
      </c>
      <c r="D4493" t="s">
        <v>8951</v>
      </c>
      <c r="E4493" t="str">
        <f t="shared" si="70"/>
        <v>李*银</v>
      </c>
      <c r="F4493" t="s">
        <v>64</v>
      </c>
      <c r="G4493">
        <v>1</v>
      </c>
      <c r="H4493">
        <v>390</v>
      </c>
    </row>
    <row r="4494" hidden="1" spans="1:8">
      <c r="A4494" t="s">
        <v>8952</v>
      </c>
      <c r="B4494" t="s">
        <v>8812</v>
      </c>
      <c r="C4494" t="s">
        <v>8813</v>
      </c>
      <c r="D4494" t="s">
        <v>8953</v>
      </c>
      <c r="E4494" t="str">
        <f t="shared" si="70"/>
        <v>匡*凤</v>
      </c>
      <c r="F4494" t="s">
        <v>64</v>
      </c>
      <c r="G4494">
        <v>1</v>
      </c>
      <c r="H4494">
        <v>390</v>
      </c>
    </row>
    <row r="4495" hidden="1" spans="1:8">
      <c r="A4495" t="s">
        <v>8954</v>
      </c>
      <c r="B4495" t="s">
        <v>8812</v>
      </c>
      <c r="C4495" t="s">
        <v>8813</v>
      </c>
      <c r="D4495" t="s">
        <v>8955</v>
      </c>
      <c r="E4495" t="str">
        <f t="shared" si="70"/>
        <v>舒*德</v>
      </c>
      <c r="F4495" t="s">
        <v>64</v>
      </c>
      <c r="G4495">
        <v>1</v>
      </c>
      <c r="H4495">
        <v>390</v>
      </c>
    </row>
    <row r="4496" hidden="1" spans="1:8">
      <c r="A4496" t="s">
        <v>8956</v>
      </c>
      <c r="B4496" t="s">
        <v>8812</v>
      </c>
      <c r="C4496" t="s">
        <v>8813</v>
      </c>
      <c r="D4496" t="s">
        <v>8957</v>
      </c>
      <c r="E4496" t="str">
        <f t="shared" si="70"/>
        <v>李*秀</v>
      </c>
      <c r="F4496" t="s">
        <v>64</v>
      </c>
      <c r="G4496">
        <v>1</v>
      </c>
      <c r="H4496">
        <v>390</v>
      </c>
    </row>
    <row r="4497" hidden="1" spans="1:8">
      <c r="A4497" t="s">
        <v>8958</v>
      </c>
      <c r="B4497" t="s">
        <v>8812</v>
      </c>
      <c r="C4497" t="s">
        <v>8959</v>
      </c>
      <c r="D4497" t="s">
        <v>8960</v>
      </c>
      <c r="E4497" t="str">
        <f t="shared" si="70"/>
        <v>王*云</v>
      </c>
      <c r="F4497" t="s">
        <v>12</v>
      </c>
      <c r="G4497">
        <v>1</v>
      </c>
      <c r="H4497">
        <v>745</v>
      </c>
    </row>
    <row r="4498" hidden="1" spans="1:8">
      <c r="A4498" t="s">
        <v>8961</v>
      </c>
      <c r="B4498" t="s">
        <v>8812</v>
      </c>
      <c r="C4498" t="s">
        <v>8959</v>
      </c>
      <c r="D4498" t="s">
        <v>8962</v>
      </c>
      <c r="E4498" t="str">
        <f t="shared" si="70"/>
        <v>徐*昆</v>
      </c>
      <c r="F4498" t="s">
        <v>15</v>
      </c>
      <c r="G4498">
        <v>2</v>
      </c>
      <c r="H4498">
        <v>1080</v>
      </c>
    </row>
    <row r="4499" hidden="1" spans="1:8">
      <c r="A4499" t="s">
        <v>8963</v>
      </c>
      <c r="B4499" t="s">
        <v>8812</v>
      </c>
      <c r="C4499" t="s">
        <v>8959</v>
      </c>
      <c r="D4499" t="s">
        <v>8964</v>
      </c>
      <c r="E4499" t="str">
        <f t="shared" si="70"/>
        <v>吴*云</v>
      </c>
      <c r="F4499" t="s">
        <v>15</v>
      </c>
      <c r="G4499">
        <v>1</v>
      </c>
      <c r="H4499">
        <v>540</v>
      </c>
    </row>
    <row r="4500" hidden="1" spans="1:8">
      <c r="A4500" t="s">
        <v>8965</v>
      </c>
      <c r="B4500" t="s">
        <v>8812</v>
      </c>
      <c r="C4500" t="s">
        <v>8959</v>
      </c>
      <c r="D4500" t="s">
        <v>8966</v>
      </c>
      <c r="E4500" t="str">
        <f t="shared" si="70"/>
        <v>张*云</v>
      </c>
      <c r="F4500" t="s">
        <v>15</v>
      </c>
      <c r="G4500">
        <v>1</v>
      </c>
      <c r="H4500">
        <v>540</v>
      </c>
    </row>
    <row r="4501" hidden="1" spans="1:8">
      <c r="A4501" t="s">
        <v>8967</v>
      </c>
      <c r="B4501" t="s">
        <v>8812</v>
      </c>
      <c r="C4501" t="s">
        <v>8959</v>
      </c>
      <c r="D4501" t="s">
        <v>8968</v>
      </c>
      <c r="E4501" t="str">
        <f t="shared" si="70"/>
        <v>苏*加</v>
      </c>
      <c r="F4501" t="s">
        <v>15</v>
      </c>
      <c r="G4501">
        <v>2</v>
      </c>
      <c r="H4501">
        <v>1080</v>
      </c>
    </row>
    <row r="4502" hidden="1" spans="1:8">
      <c r="A4502" t="s">
        <v>8969</v>
      </c>
      <c r="B4502" t="s">
        <v>8812</v>
      </c>
      <c r="C4502" t="s">
        <v>8959</v>
      </c>
      <c r="D4502" t="s">
        <v>8970</v>
      </c>
      <c r="E4502" t="str">
        <f t="shared" si="70"/>
        <v>何*海</v>
      </c>
      <c r="F4502" t="s">
        <v>15</v>
      </c>
      <c r="G4502">
        <v>2</v>
      </c>
      <c r="H4502">
        <v>1080</v>
      </c>
    </row>
    <row r="4503" hidden="1" spans="1:8">
      <c r="A4503" t="s">
        <v>8971</v>
      </c>
      <c r="B4503" t="s">
        <v>8812</v>
      </c>
      <c r="C4503" t="s">
        <v>8959</v>
      </c>
      <c r="D4503" t="s">
        <v>8972</v>
      </c>
      <c r="E4503" t="str">
        <f t="shared" si="70"/>
        <v>田*如</v>
      </c>
      <c r="F4503" t="s">
        <v>15</v>
      </c>
      <c r="G4503">
        <v>1</v>
      </c>
      <c r="H4503">
        <v>540</v>
      </c>
    </row>
    <row r="4504" hidden="1" spans="1:8">
      <c r="A4504" t="s">
        <v>8973</v>
      </c>
      <c r="B4504" t="s">
        <v>8812</v>
      </c>
      <c r="C4504" t="s">
        <v>8959</v>
      </c>
      <c r="D4504" t="s">
        <v>8974</v>
      </c>
      <c r="E4504" t="str">
        <f t="shared" si="70"/>
        <v>汪*英</v>
      </c>
      <c r="F4504" t="s">
        <v>15</v>
      </c>
      <c r="G4504">
        <v>1</v>
      </c>
      <c r="H4504">
        <v>540</v>
      </c>
    </row>
    <row r="4505" hidden="1" spans="1:8">
      <c r="A4505" t="s">
        <v>8975</v>
      </c>
      <c r="B4505" t="s">
        <v>8812</v>
      </c>
      <c r="C4505" t="s">
        <v>8959</v>
      </c>
      <c r="D4505" t="s">
        <v>8976</v>
      </c>
      <c r="E4505" t="str">
        <f t="shared" si="70"/>
        <v>张*芝</v>
      </c>
      <c r="F4505" t="s">
        <v>15</v>
      </c>
      <c r="G4505">
        <v>1</v>
      </c>
      <c r="H4505">
        <v>540</v>
      </c>
    </row>
    <row r="4506" hidden="1" spans="1:8">
      <c r="A4506" t="s">
        <v>8977</v>
      </c>
      <c r="B4506" t="s">
        <v>8812</v>
      </c>
      <c r="C4506" t="s">
        <v>8959</v>
      </c>
      <c r="D4506" t="s">
        <v>8978</v>
      </c>
      <c r="E4506" t="str">
        <f t="shared" si="70"/>
        <v>李*中</v>
      </c>
      <c r="F4506" t="s">
        <v>15</v>
      </c>
      <c r="G4506">
        <v>1</v>
      </c>
      <c r="H4506">
        <v>540</v>
      </c>
    </row>
    <row r="4507" hidden="1" spans="1:8">
      <c r="A4507" t="s">
        <v>8979</v>
      </c>
      <c r="B4507" t="s">
        <v>8812</v>
      </c>
      <c r="C4507" t="s">
        <v>8959</v>
      </c>
      <c r="D4507" t="s">
        <v>8980</v>
      </c>
      <c r="E4507" t="str">
        <f t="shared" si="70"/>
        <v>王*云</v>
      </c>
      <c r="F4507" t="s">
        <v>15</v>
      </c>
      <c r="G4507">
        <v>1</v>
      </c>
      <c r="H4507">
        <v>540</v>
      </c>
    </row>
    <row r="4508" hidden="1" spans="1:8">
      <c r="A4508" t="s">
        <v>8981</v>
      </c>
      <c r="B4508" t="s">
        <v>8812</v>
      </c>
      <c r="C4508" t="s">
        <v>8959</v>
      </c>
      <c r="D4508" t="s">
        <v>8982</v>
      </c>
      <c r="E4508" t="str">
        <f t="shared" si="70"/>
        <v>吴*胜</v>
      </c>
      <c r="F4508" t="s">
        <v>15</v>
      </c>
      <c r="G4508">
        <v>2</v>
      </c>
      <c r="H4508">
        <v>1080</v>
      </c>
    </row>
    <row r="4509" hidden="1" spans="1:8">
      <c r="A4509" t="s">
        <v>8983</v>
      </c>
      <c r="B4509" t="s">
        <v>8812</v>
      </c>
      <c r="C4509" t="s">
        <v>8959</v>
      </c>
      <c r="D4509" t="s">
        <v>8984</v>
      </c>
      <c r="E4509" t="str">
        <f t="shared" si="70"/>
        <v>王*喜</v>
      </c>
      <c r="F4509" t="s">
        <v>15</v>
      </c>
      <c r="G4509">
        <v>2</v>
      </c>
      <c r="H4509">
        <v>1080</v>
      </c>
    </row>
    <row r="4510" hidden="1" spans="1:8">
      <c r="A4510" t="s">
        <v>8985</v>
      </c>
      <c r="B4510" t="s">
        <v>8812</v>
      </c>
      <c r="C4510" t="s">
        <v>8959</v>
      </c>
      <c r="D4510" t="s">
        <v>8986</v>
      </c>
      <c r="E4510" t="str">
        <f t="shared" si="70"/>
        <v>何*友</v>
      </c>
      <c r="F4510" t="s">
        <v>15</v>
      </c>
      <c r="G4510">
        <v>1</v>
      </c>
      <c r="H4510">
        <v>540</v>
      </c>
    </row>
    <row r="4511" hidden="1" spans="1:8">
      <c r="A4511" t="s">
        <v>8987</v>
      </c>
      <c r="B4511" t="s">
        <v>8812</v>
      </c>
      <c r="C4511" t="s">
        <v>8959</v>
      </c>
      <c r="D4511" t="s">
        <v>8988</v>
      </c>
      <c r="E4511" t="str">
        <f t="shared" si="70"/>
        <v>彭*芝</v>
      </c>
      <c r="F4511" t="s">
        <v>15</v>
      </c>
      <c r="G4511">
        <v>1</v>
      </c>
      <c r="H4511">
        <v>540</v>
      </c>
    </row>
    <row r="4512" hidden="1" spans="1:8">
      <c r="A4512" t="s">
        <v>8989</v>
      </c>
      <c r="B4512" t="s">
        <v>8812</v>
      </c>
      <c r="C4512" t="s">
        <v>8959</v>
      </c>
      <c r="D4512" t="s">
        <v>8990</v>
      </c>
      <c r="E4512" t="str">
        <f t="shared" si="70"/>
        <v>李*芳</v>
      </c>
      <c r="F4512" t="s">
        <v>15</v>
      </c>
      <c r="G4512">
        <v>1</v>
      </c>
      <c r="H4512">
        <v>540</v>
      </c>
    </row>
    <row r="4513" hidden="1" spans="1:8">
      <c r="A4513" t="s">
        <v>8991</v>
      </c>
      <c r="B4513" t="s">
        <v>8812</v>
      </c>
      <c r="C4513" t="s">
        <v>8959</v>
      </c>
      <c r="D4513" t="s">
        <v>8992</v>
      </c>
      <c r="E4513" t="str">
        <f t="shared" si="70"/>
        <v>张*新</v>
      </c>
      <c r="F4513" t="s">
        <v>15</v>
      </c>
      <c r="G4513">
        <v>1</v>
      </c>
      <c r="H4513">
        <v>540</v>
      </c>
    </row>
    <row r="4514" hidden="1" spans="1:8">
      <c r="A4514" t="s">
        <v>8993</v>
      </c>
      <c r="B4514" t="s">
        <v>8812</v>
      </c>
      <c r="C4514" t="s">
        <v>8959</v>
      </c>
      <c r="D4514" t="s">
        <v>8994</v>
      </c>
      <c r="E4514" t="str">
        <f t="shared" si="70"/>
        <v>俞*福</v>
      </c>
      <c r="F4514" t="s">
        <v>15</v>
      </c>
      <c r="G4514">
        <v>1</v>
      </c>
      <c r="H4514">
        <v>540</v>
      </c>
    </row>
    <row r="4515" hidden="1" spans="1:8">
      <c r="A4515" t="s">
        <v>8995</v>
      </c>
      <c r="B4515" t="s">
        <v>8812</v>
      </c>
      <c r="C4515" t="s">
        <v>8959</v>
      </c>
      <c r="D4515" t="s">
        <v>8996</v>
      </c>
      <c r="E4515" t="str">
        <f t="shared" si="70"/>
        <v>匡*英</v>
      </c>
      <c r="F4515" t="s">
        <v>15</v>
      </c>
      <c r="G4515">
        <v>1</v>
      </c>
      <c r="H4515">
        <v>540</v>
      </c>
    </row>
    <row r="4516" hidden="1" spans="1:8">
      <c r="A4516" t="s">
        <v>8997</v>
      </c>
      <c r="B4516" t="s">
        <v>8812</v>
      </c>
      <c r="C4516" t="s">
        <v>8959</v>
      </c>
      <c r="D4516" t="s">
        <v>8998</v>
      </c>
      <c r="E4516" t="str">
        <f t="shared" si="70"/>
        <v>朱*清</v>
      </c>
      <c r="F4516" t="s">
        <v>15</v>
      </c>
      <c r="G4516">
        <v>2</v>
      </c>
      <c r="H4516">
        <v>1080</v>
      </c>
    </row>
    <row r="4517" hidden="1" spans="1:8">
      <c r="A4517" t="s">
        <v>8999</v>
      </c>
      <c r="B4517" t="s">
        <v>8812</v>
      </c>
      <c r="C4517" t="s">
        <v>8959</v>
      </c>
      <c r="D4517" t="s">
        <v>9000</v>
      </c>
      <c r="E4517" t="str">
        <f t="shared" si="70"/>
        <v>占*国</v>
      </c>
      <c r="F4517" t="s">
        <v>15</v>
      </c>
      <c r="G4517">
        <v>2</v>
      </c>
      <c r="H4517">
        <v>1080</v>
      </c>
    </row>
    <row r="4518" hidden="1" spans="1:8">
      <c r="A4518" t="s">
        <v>9001</v>
      </c>
      <c r="B4518" t="s">
        <v>8812</v>
      </c>
      <c r="C4518" t="s">
        <v>8959</v>
      </c>
      <c r="D4518" t="s">
        <v>9002</v>
      </c>
      <c r="E4518" t="str">
        <f t="shared" si="70"/>
        <v>江*金</v>
      </c>
      <c r="F4518" t="s">
        <v>15</v>
      </c>
      <c r="G4518">
        <v>2</v>
      </c>
      <c r="H4518">
        <v>1080</v>
      </c>
    </row>
    <row r="4519" hidden="1" spans="1:8">
      <c r="A4519" t="s">
        <v>9003</v>
      </c>
      <c r="B4519" t="s">
        <v>8812</v>
      </c>
      <c r="C4519" t="s">
        <v>8959</v>
      </c>
      <c r="D4519" t="s">
        <v>9004</v>
      </c>
      <c r="E4519" t="str">
        <f t="shared" si="70"/>
        <v>卢*洪</v>
      </c>
      <c r="F4519" t="s">
        <v>15</v>
      </c>
      <c r="G4519">
        <v>1</v>
      </c>
      <c r="H4519">
        <v>540</v>
      </c>
    </row>
    <row r="4520" hidden="1" spans="1:8">
      <c r="A4520" t="s">
        <v>9005</v>
      </c>
      <c r="B4520" t="s">
        <v>8812</v>
      </c>
      <c r="C4520" t="s">
        <v>8959</v>
      </c>
      <c r="D4520" t="s">
        <v>9006</v>
      </c>
      <c r="E4520" t="str">
        <f t="shared" si="70"/>
        <v>王*友</v>
      </c>
      <c r="F4520" t="s">
        <v>15</v>
      </c>
      <c r="G4520">
        <v>1</v>
      </c>
      <c r="H4520">
        <v>540</v>
      </c>
    </row>
    <row r="4521" hidden="1" spans="1:8">
      <c r="A4521" t="s">
        <v>9007</v>
      </c>
      <c r="B4521" t="s">
        <v>8812</v>
      </c>
      <c r="C4521" t="s">
        <v>8959</v>
      </c>
      <c r="D4521" t="s">
        <v>9008</v>
      </c>
      <c r="E4521" t="str">
        <f t="shared" si="70"/>
        <v>李*奎</v>
      </c>
      <c r="F4521" t="s">
        <v>15</v>
      </c>
      <c r="G4521">
        <v>1</v>
      </c>
      <c r="H4521">
        <v>540</v>
      </c>
    </row>
    <row r="4522" hidden="1" spans="1:8">
      <c r="A4522" t="s">
        <v>9009</v>
      </c>
      <c r="B4522" t="s">
        <v>8812</v>
      </c>
      <c r="C4522" t="s">
        <v>8959</v>
      </c>
      <c r="D4522" t="s">
        <v>9010</v>
      </c>
      <c r="E4522" t="str">
        <f t="shared" si="70"/>
        <v>吴*芳</v>
      </c>
      <c r="F4522" t="s">
        <v>15</v>
      </c>
      <c r="G4522">
        <v>2</v>
      </c>
      <c r="H4522">
        <v>1080</v>
      </c>
    </row>
    <row r="4523" hidden="1" spans="1:8">
      <c r="A4523" t="s">
        <v>9011</v>
      </c>
      <c r="B4523" t="s">
        <v>8812</v>
      </c>
      <c r="C4523" t="s">
        <v>8959</v>
      </c>
      <c r="D4523" t="s">
        <v>3139</v>
      </c>
      <c r="E4523" t="str">
        <f t="shared" si="70"/>
        <v>张*</v>
      </c>
      <c r="F4523" t="s">
        <v>15</v>
      </c>
      <c r="G4523">
        <v>1</v>
      </c>
      <c r="H4523">
        <v>540</v>
      </c>
    </row>
    <row r="4524" hidden="1" spans="1:8">
      <c r="A4524" t="s">
        <v>9012</v>
      </c>
      <c r="B4524" t="s">
        <v>8812</v>
      </c>
      <c r="C4524" t="s">
        <v>8959</v>
      </c>
      <c r="D4524" t="s">
        <v>9013</v>
      </c>
      <c r="E4524" t="str">
        <f t="shared" si="70"/>
        <v>王*</v>
      </c>
      <c r="F4524" t="s">
        <v>15</v>
      </c>
      <c r="G4524">
        <v>1</v>
      </c>
      <c r="H4524">
        <v>540</v>
      </c>
    </row>
    <row r="4525" hidden="1" spans="1:8">
      <c r="A4525" t="s">
        <v>9014</v>
      </c>
      <c r="B4525" t="s">
        <v>8812</v>
      </c>
      <c r="C4525" t="s">
        <v>8959</v>
      </c>
      <c r="D4525" t="s">
        <v>9015</v>
      </c>
      <c r="E4525" t="str">
        <f t="shared" si="70"/>
        <v>文*红</v>
      </c>
      <c r="F4525" t="s">
        <v>15</v>
      </c>
      <c r="G4525">
        <v>1</v>
      </c>
      <c r="H4525">
        <v>540</v>
      </c>
    </row>
    <row r="4526" hidden="1" spans="1:8">
      <c r="A4526" t="s">
        <v>9016</v>
      </c>
      <c r="B4526" t="s">
        <v>8812</v>
      </c>
      <c r="C4526" t="s">
        <v>8959</v>
      </c>
      <c r="D4526" t="s">
        <v>9017</v>
      </c>
      <c r="E4526" t="str">
        <f t="shared" si="70"/>
        <v>吴*</v>
      </c>
      <c r="F4526" t="s">
        <v>15</v>
      </c>
      <c r="G4526">
        <v>1</v>
      </c>
      <c r="H4526">
        <v>540</v>
      </c>
    </row>
    <row r="4527" hidden="1" spans="1:8">
      <c r="A4527" t="s">
        <v>9018</v>
      </c>
      <c r="B4527" t="s">
        <v>8812</v>
      </c>
      <c r="C4527" t="s">
        <v>8959</v>
      </c>
      <c r="D4527" t="s">
        <v>9019</v>
      </c>
      <c r="E4527" t="str">
        <f t="shared" si="70"/>
        <v>王*英</v>
      </c>
      <c r="F4527" t="s">
        <v>15</v>
      </c>
      <c r="G4527">
        <v>1</v>
      </c>
      <c r="H4527">
        <v>540</v>
      </c>
    </row>
    <row r="4528" hidden="1" spans="1:8">
      <c r="A4528" t="s">
        <v>9020</v>
      </c>
      <c r="B4528" t="s">
        <v>8812</v>
      </c>
      <c r="C4528" t="s">
        <v>8959</v>
      </c>
      <c r="D4528" t="s">
        <v>9021</v>
      </c>
      <c r="E4528" t="str">
        <f t="shared" si="70"/>
        <v>彭*慧</v>
      </c>
      <c r="F4528" t="s">
        <v>15</v>
      </c>
      <c r="G4528">
        <v>1</v>
      </c>
      <c r="H4528">
        <v>540</v>
      </c>
    </row>
    <row r="4529" hidden="1" spans="1:8">
      <c r="A4529" t="s">
        <v>9022</v>
      </c>
      <c r="B4529" t="s">
        <v>8812</v>
      </c>
      <c r="C4529" t="s">
        <v>8959</v>
      </c>
      <c r="D4529" t="s">
        <v>9023</v>
      </c>
      <c r="E4529" t="str">
        <f t="shared" si="70"/>
        <v>金*祥</v>
      </c>
      <c r="F4529" t="s">
        <v>15</v>
      </c>
      <c r="G4529">
        <v>2</v>
      </c>
      <c r="H4529">
        <v>1080</v>
      </c>
    </row>
    <row r="4530" hidden="1" spans="1:8">
      <c r="A4530" t="s">
        <v>9024</v>
      </c>
      <c r="B4530" t="s">
        <v>8812</v>
      </c>
      <c r="C4530" t="s">
        <v>8959</v>
      </c>
      <c r="D4530" t="s">
        <v>9025</v>
      </c>
      <c r="E4530" t="str">
        <f t="shared" si="70"/>
        <v>徐*传</v>
      </c>
      <c r="F4530" t="s">
        <v>15</v>
      </c>
      <c r="G4530">
        <v>2</v>
      </c>
      <c r="H4530">
        <v>1080</v>
      </c>
    </row>
    <row r="4531" hidden="1" spans="1:8">
      <c r="A4531" t="s">
        <v>9026</v>
      </c>
      <c r="B4531" t="s">
        <v>8812</v>
      </c>
      <c r="C4531" t="s">
        <v>8959</v>
      </c>
      <c r="D4531" t="s">
        <v>9027</v>
      </c>
      <c r="E4531" t="str">
        <f t="shared" si="70"/>
        <v>韩*荣</v>
      </c>
      <c r="F4531" t="s">
        <v>15</v>
      </c>
      <c r="G4531">
        <v>1</v>
      </c>
      <c r="H4531">
        <v>540</v>
      </c>
    </row>
    <row r="4532" hidden="1" spans="1:8">
      <c r="A4532" t="s">
        <v>9028</v>
      </c>
      <c r="B4532" t="s">
        <v>8812</v>
      </c>
      <c r="C4532" t="s">
        <v>8959</v>
      </c>
      <c r="D4532" t="s">
        <v>9029</v>
      </c>
      <c r="E4532" t="str">
        <f t="shared" si="70"/>
        <v>张*珍</v>
      </c>
      <c r="F4532" t="s">
        <v>15</v>
      </c>
      <c r="G4532">
        <v>1</v>
      </c>
      <c r="H4532">
        <v>540</v>
      </c>
    </row>
    <row r="4533" hidden="1" spans="1:8">
      <c r="A4533" t="s">
        <v>9030</v>
      </c>
      <c r="B4533" t="s">
        <v>8812</v>
      </c>
      <c r="C4533" t="s">
        <v>8959</v>
      </c>
      <c r="D4533" t="s">
        <v>9031</v>
      </c>
      <c r="E4533" t="str">
        <f t="shared" si="70"/>
        <v>卢*青</v>
      </c>
      <c r="F4533" t="s">
        <v>15</v>
      </c>
      <c r="G4533">
        <v>1</v>
      </c>
      <c r="H4533">
        <v>540</v>
      </c>
    </row>
    <row r="4534" hidden="1" spans="1:8">
      <c r="A4534" t="s">
        <v>9032</v>
      </c>
      <c r="B4534" t="s">
        <v>8812</v>
      </c>
      <c r="C4534" t="s">
        <v>8959</v>
      </c>
      <c r="D4534" t="s">
        <v>9033</v>
      </c>
      <c r="E4534" t="str">
        <f t="shared" si="70"/>
        <v>冯*云</v>
      </c>
      <c r="F4534" t="s">
        <v>15</v>
      </c>
      <c r="G4534">
        <v>1</v>
      </c>
      <c r="H4534">
        <v>540</v>
      </c>
    </row>
    <row r="4535" hidden="1" spans="1:8">
      <c r="A4535" t="s">
        <v>9034</v>
      </c>
      <c r="B4535" t="s">
        <v>8812</v>
      </c>
      <c r="C4535" t="s">
        <v>8959</v>
      </c>
      <c r="D4535" t="s">
        <v>9035</v>
      </c>
      <c r="E4535" t="str">
        <f t="shared" si="70"/>
        <v>张*芳</v>
      </c>
      <c r="F4535" t="s">
        <v>15</v>
      </c>
      <c r="G4535">
        <v>1</v>
      </c>
      <c r="H4535">
        <v>540</v>
      </c>
    </row>
    <row r="4536" hidden="1" spans="1:8">
      <c r="A4536" t="s">
        <v>9036</v>
      </c>
      <c r="B4536" t="s">
        <v>8812</v>
      </c>
      <c r="C4536" t="s">
        <v>8959</v>
      </c>
      <c r="D4536" t="s">
        <v>9037</v>
      </c>
      <c r="E4536" t="str">
        <f t="shared" si="70"/>
        <v>叶*霞</v>
      </c>
      <c r="F4536" t="s">
        <v>15</v>
      </c>
      <c r="G4536">
        <v>1</v>
      </c>
      <c r="H4536">
        <v>540</v>
      </c>
    </row>
    <row r="4537" hidden="1" spans="1:8">
      <c r="A4537" t="s">
        <v>9038</v>
      </c>
      <c r="B4537" t="s">
        <v>8812</v>
      </c>
      <c r="C4537" t="s">
        <v>8959</v>
      </c>
      <c r="D4537" t="s">
        <v>9039</v>
      </c>
      <c r="E4537" t="str">
        <f t="shared" si="70"/>
        <v>郑*红</v>
      </c>
      <c r="F4537" t="s">
        <v>15</v>
      </c>
      <c r="G4537">
        <v>1</v>
      </c>
      <c r="H4537">
        <v>540</v>
      </c>
    </row>
    <row r="4538" hidden="1" spans="1:8">
      <c r="A4538" t="s">
        <v>9040</v>
      </c>
      <c r="B4538" t="s">
        <v>8812</v>
      </c>
      <c r="C4538" t="s">
        <v>8959</v>
      </c>
      <c r="D4538" t="s">
        <v>9041</v>
      </c>
      <c r="E4538" t="str">
        <f t="shared" si="70"/>
        <v>张*</v>
      </c>
      <c r="F4538" t="s">
        <v>15</v>
      </c>
      <c r="G4538">
        <v>1</v>
      </c>
      <c r="H4538">
        <v>540</v>
      </c>
    </row>
    <row r="4539" hidden="1" spans="1:8">
      <c r="A4539" t="s">
        <v>9042</v>
      </c>
      <c r="B4539" t="s">
        <v>8812</v>
      </c>
      <c r="C4539" t="s">
        <v>8959</v>
      </c>
      <c r="D4539" t="s">
        <v>9043</v>
      </c>
      <c r="E4539" t="str">
        <f t="shared" si="70"/>
        <v>郑*凤</v>
      </c>
      <c r="F4539" t="s">
        <v>15</v>
      </c>
      <c r="G4539">
        <v>1</v>
      </c>
      <c r="H4539">
        <v>540</v>
      </c>
    </row>
    <row r="4540" hidden="1" spans="1:8">
      <c r="A4540" t="s">
        <v>9044</v>
      </c>
      <c r="B4540" t="s">
        <v>8812</v>
      </c>
      <c r="C4540" t="s">
        <v>8959</v>
      </c>
      <c r="D4540" t="s">
        <v>9045</v>
      </c>
      <c r="E4540" t="str">
        <f t="shared" si="70"/>
        <v>夏*鑫</v>
      </c>
      <c r="F4540" t="s">
        <v>64</v>
      </c>
      <c r="G4540">
        <v>4</v>
      </c>
      <c r="H4540">
        <v>1560</v>
      </c>
    </row>
    <row r="4541" hidden="1" spans="1:8">
      <c r="A4541" t="s">
        <v>9046</v>
      </c>
      <c r="B4541" t="s">
        <v>8812</v>
      </c>
      <c r="C4541" t="s">
        <v>8959</v>
      </c>
      <c r="D4541" t="s">
        <v>9047</v>
      </c>
      <c r="E4541" t="str">
        <f t="shared" si="70"/>
        <v>许*成</v>
      </c>
      <c r="F4541" t="s">
        <v>64</v>
      </c>
      <c r="G4541">
        <v>3</v>
      </c>
      <c r="H4541">
        <v>1170</v>
      </c>
    </row>
    <row r="4542" hidden="1" spans="1:8">
      <c r="A4542" t="s">
        <v>9048</v>
      </c>
      <c r="B4542" t="s">
        <v>8812</v>
      </c>
      <c r="C4542" t="s">
        <v>8959</v>
      </c>
      <c r="D4542" t="s">
        <v>9049</v>
      </c>
      <c r="E4542" t="str">
        <f t="shared" si="70"/>
        <v>田*云</v>
      </c>
      <c r="F4542" t="s">
        <v>64</v>
      </c>
      <c r="G4542">
        <v>1</v>
      </c>
      <c r="H4542">
        <v>390</v>
      </c>
    </row>
    <row r="4543" hidden="1" spans="1:8">
      <c r="A4543" t="s">
        <v>9050</v>
      </c>
      <c r="B4543" t="s">
        <v>8812</v>
      </c>
      <c r="C4543" t="s">
        <v>8959</v>
      </c>
      <c r="D4543" t="s">
        <v>9051</v>
      </c>
      <c r="E4543" t="str">
        <f t="shared" si="70"/>
        <v>徐*平</v>
      </c>
      <c r="F4543" t="s">
        <v>64</v>
      </c>
      <c r="G4543">
        <v>1</v>
      </c>
      <c r="H4543">
        <v>390</v>
      </c>
    </row>
    <row r="4544" hidden="1" spans="1:8">
      <c r="A4544" t="s">
        <v>9052</v>
      </c>
      <c r="B4544" t="s">
        <v>8812</v>
      </c>
      <c r="C4544" t="s">
        <v>8959</v>
      </c>
      <c r="D4544" t="s">
        <v>9053</v>
      </c>
      <c r="E4544" t="str">
        <f t="shared" si="70"/>
        <v>郑*全</v>
      </c>
      <c r="F4544" t="s">
        <v>64</v>
      </c>
      <c r="G4544">
        <v>4</v>
      </c>
      <c r="H4544">
        <v>1560</v>
      </c>
    </row>
    <row r="4545" hidden="1" spans="1:8">
      <c r="A4545" t="s">
        <v>9054</v>
      </c>
      <c r="B4545" t="s">
        <v>8812</v>
      </c>
      <c r="C4545" t="s">
        <v>8959</v>
      </c>
      <c r="D4545" t="s">
        <v>9055</v>
      </c>
      <c r="E4545" t="str">
        <f t="shared" si="70"/>
        <v>吴*舟</v>
      </c>
      <c r="F4545" t="s">
        <v>64</v>
      </c>
      <c r="G4545">
        <v>1</v>
      </c>
      <c r="H4545">
        <v>390</v>
      </c>
    </row>
    <row r="4546" hidden="1" spans="1:8">
      <c r="A4546" t="s">
        <v>9056</v>
      </c>
      <c r="B4546" t="s">
        <v>8812</v>
      </c>
      <c r="C4546" t="s">
        <v>8959</v>
      </c>
      <c r="D4546" t="s">
        <v>2548</v>
      </c>
      <c r="E4546" t="str">
        <f t="shared" si="70"/>
        <v>吴*</v>
      </c>
      <c r="F4546" t="s">
        <v>64</v>
      </c>
      <c r="G4546">
        <v>1</v>
      </c>
      <c r="H4546">
        <v>390</v>
      </c>
    </row>
    <row r="4547" hidden="1" spans="1:8">
      <c r="A4547" t="s">
        <v>9057</v>
      </c>
      <c r="B4547" t="s">
        <v>8812</v>
      </c>
      <c r="C4547" t="s">
        <v>8959</v>
      </c>
      <c r="D4547" t="s">
        <v>9058</v>
      </c>
      <c r="E4547" t="str">
        <f t="shared" si="70"/>
        <v>王*才</v>
      </c>
      <c r="F4547" t="s">
        <v>64</v>
      </c>
      <c r="G4547">
        <v>1</v>
      </c>
      <c r="H4547">
        <v>390</v>
      </c>
    </row>
    <row r="4548" hidden="1" spans="1:8">
      <c r="A4548" t="s">
        <v>9059</v>
      </c>
      <c r="B4548" t="s">
        <v>8812</v>
      </c>
      <c r="C4548" t="s">
        <v>8959</v>
      </c>
      <c r="D4548" t="s">
        <v>9060</v>
      </c>
      <c r="E4548" t="str">
        <f t="shared" ref="E4548:E4611" si="71">REPLACE(D4548,2,1,"*")</f>
        <v>方*凡</v>
      </c>
      <c r="F4548" t="s">
        <v>64</v>
      </c>
      <c r="G4548">
        <v>1</v>
      </c>
      <c r="H4548">
        <v>390</v>
      </c>
    </row>
    <row r="4549" hidden="1" spans="1:8">
      <c r="A4549" t="s">
        <v>9061</v>
      </c>
      <c r="B4549" t="s">
        <v>8812</v>
      </c>
      <c r="C4549" t="s">
        <v>8959</v>
      </c>
      <c r="D4549" t="s">
        <v>9062</v>
      </c>
      <c r="E4549" t="str">
        <f t="shared" si="71"/>
        <v>楚*莲</v>
      </c>
      <c r="F4549" t="s">
        <v>64</v>
      </c>
      <c r="G4549">
        <v>1</v>
      </c>
      <c r="H4549">
        <v>390</v>
      </c>
    </row>
    <row r="4550" hidden="1" spans="1:8">
      <c r="A4550" t="s">
        <v>9063</v>
      </c>
      <c r="B4550" t="s">
        <v>8812</v>
      </c>
      <c r="C4550" t="s">
        <v>8959</v>
      </c>
      <c r="D4550" t="s">
        <v>9064</v>
      </c>
      <c r="E4550" t="str">
        <f t="shared" si="71"/>
        <v>项*婷</v>
      </c>
      <c r="F4550" t="s">
        <v>64</v>
      </c>
      <c r="G4550">
        <v>1</v>
      </c>
      <c r="H4550">
        <v>390</v>
      </c>
    </row>
    <row r="4551" hidden="1" spans="1:8">
      <c r="A4551" t="s">
        <v>9065</v>
      </c>
      <c r="B4551" t="s">
        <v>8812</v>
      </c>
      <c r="C4551" t="s">
        <v>8959</v>
      </c>
      <c r="D4551" t="s">
        <v>9066</v>
      </c>
      <c r="E4551" t="str">
        <f t="shared" si="71"/>
        <v>王*荣</v>
      </c>
      <c r="F4551" t="s">
        <v>64</v>
      </c>
      <c r="G4551">
        <v>1</v>
      </c>
      <c r="H4551">
        <v>390</v>
      </c>
    </row>
    <row r="4552" hidden="1" spans="1:8">
      <c r="A4552" t="s">
        <v>9067</v>
      </c>
      <c r="B4552" t="s">
        <v>8812</v>
      </c>
      <c r="C4552" t="s">
        <v>8959</v>
      </c>
      <c r="D4552" t="s">
        <v>3657</v>
      </c>
      <c r="E4552" t="str">
        <f t="shared" si="71"/>
        <v>汪*英</v>
      </c>
      <c r="F4552" t="s">
        <v>64</v>
      </c>
      <c r="G4552">
        <v>1</v>
      </c>
      <c r="H4552">
        <v>390</v>
      </c>
    </row>
    <row r="4553" hidden="1" spans="1:8">
      <c r="A4553" t="s">
        <v>9068</v>
      </c>
      <c r="B4553" t="s">
        <v>8812</v>
      </c>
      <c r="C4553" t="s">
        <v>8959</v>
      </c>
      <c r="D4553" t="s">
        <v>9069</v>
      </c>
      <c r="E4553" t="str">
        <f t="shared" si="71"/>
        <v>熊*海</v>
      </c>
      <c r="F4553" t="s">
        <v>64</v>
      </c>
      <c r="G4553">
        <v>1</v>
      </c>
      <c r="H4553">
        <v>390</v>
      </c>
    </row>
    <row r="4554" hidden="1" spans="1:8">
      <c r="A4554" t="s">
        <v>9070</v>
      </c>
      <c r="B4554" t="s">
        <v>8812</v>
      </c>
      <c r="C4554" t="s">
        <v>8959</v>
      </c>
      <c r="D4554" t="s">
        <v>9071</v>
      </c>
      <c r="E4554" t="str">
        <f t="shared" si="71"/>
        <v>汪*华</v>
      </c>
      <c r="F4554" t="s">
        <v>64</v>
      </c>
      <c r="G4554">
        <v>1</v>
      </c>
      <c r="H4554">
        <v>390</v>
      </c>
    </row>
    <row r="4555" hidden="1" spans="1:8">
      <c r="A4555" t="s">
        <v>9072</v>
      </c>
      <c r="B4555" t="s">
        <v>8812</v>
      </c>
      <c r="C4555" t="s">
        <v>8959</v>
      </c>
      <c r="D4555" t="s">
        <v>9073</v>
      </c>
      <c r="E4555" t="str">
        <f t="shared" si="71"/>
        <v>王*祥</v>
      </c>
      <c r="F4555" t="s">
        <v>64</v>
      </c>
      <c r="G4555">
        <v>1</v>
      </c>
      <c r="H4555">
        <v>390</v>
      </c>
    </row>
    <row r="4556" hidden="1" spans="1:8">
      <c r="A4556" t="s">
        <v>9074</v>
      </c>
      <c r="B4556" t="s">
        <v>8812</v>
      </c>
      <c r="C4556" t="s">
        <v>8959</v>
      </c>
      <c r="D4556" t="s">
        <v>9075</v>
      </c>
      <c r="E4556" t="str">
        <f t="shared" si="71"/>
        <v>陆*芝</v>
      </c>
      <c r="F4556" t="s">
        <v>64</v>
      </c>
      <c r="G4556">
        <v>1</v>
      </c>
      <c r="H4556">
        <v>390</v>
      </c>
    </row>
    <row r="4557" hidden="1" spans="1:8">
      <c r="A4557" t="s">
        <v>9076</v>
      </c>
      <c r="B4557" t="s">
        <v>8812</v>
      </c>
      <c r="C4557" t="s">
        <v>8959</v>
      </c>
      <c r="D4557" t="s">
        <v>9077</v>
      </c>
      <c r="E4557" t="str">
        <f t="shared" si="71"/>
        <v>刘*钧</v>
      </c>
      <c r="F4557" t="s">
        <v>64</v>
      </c>
      <c r="G4557">
        <v>1</v>
      </c>
      <c r="H4557">
        <v>390</v>
      </c>
    </row>
    <row r="4558" hidden="1" spans="1:8">
      <c r="A4558" t="s">
        <v>9078</v>
      </c>
      <c r="B4558" t="s">
        <v>8812</v>
      </c>
      <c r="C4558" t="s">
        <v>8959</v>
      </c>
      <c r="D4558" t="s">
        <v>9079</v>
      </c>
      <c r="E4558" t="str">
        <f t="shared" si="71"/>
        <v>杨*秀</v>
      </c>
      <c r="F4558" t="s">
        <v>64</v>
      </c>
      <c r="G4558">
        <v>1</v>
      </c>
      <c r="H4558">
        <v>390</v>
      </c>
    </row>
    <row r="4559" hidden="1" spans="1:8">
      <c r="A4559" t="s">
        <v>9080</v>
      </c>
      <c r="B4559" t="s">
        <v>8812</v>
      </c>
      <c r="C4559" t="s">
        <v>8959</v>
      </c>
      <c r="D4559" t="s">
        <v>9081</v>
      </c>
      <c r="E4559" t="str">
        <f t="shared" si="71"/>
        <v>曹*</v>
      </c>
      <c r="F4559" t="s">
        <v>64</v>
      </c>
      <c r="G4559">
        <v>1</v>
      </c>
      <c r="H4559">
        <v>390</v>
      </c>
    </row>
    <row r="4560" hidden="1" spans="1:8">
      <c r="A4560" t="s">
        <v>9082</v>
      </c>
      <c r="B4560" t="s">
        <v>8812</v>
      </c>
      <c r="C4560" t="s">
        <v>8959</v>
      </c>
      <c r="D4560" t="s">
        <v>9083</v>
      </c>
      <c r="E4560" t="str">
        <f t="shared" si="71"/>
        <v>朱*</v>
      </c>
      <c r="F4560" t="s">
        <v>64</v>
      </c>
      <c r="G4560">
        <v>1</v>
      </c>
      <c r="H4560">
        <v>390</v>
      </c>
    </row>
    <row r="4561" hidden="1" spans="1:8">
      <c r="A4561" t="s">
        <v>9084</v>
      </c>
      <c r="B4561" t="s">
        <v>8812</v>
      </c>
      <c r="C4561" t="s">
        <v>8959</v>
      </c>
      <c r="D4561" t="s">
        <v>9085</v>
      </c>
      <c r="E4561" t="str">
        <f t="shared" si="71"/>
        <v>张*芝</v>
      </c>
      <c r="F4561" t="s">
        <v>64</v>
      </c>
      <c r="G4561">
        <v>1</v>
      </c>
      <c r="H4561">
        <v>390</v>
      </c>
    </row>
    <row r="4562" hidden="1" spans="1:8">
      <c r="A4562" t="s">
        <v>9086</v>
      </c>
      <c r="B4562" t="s">
        <v>8812</v>
      </c>
      <c r="C4562" t="s">
        <v>8959</v>
      </c>
      <c r="D4562" t="s">
        <v>9087</v>
      </c>
      <c r="E4562" t="str">
        <f t="shared" si="71"/>
        <v>夏*荣</v>
      </c>
      <c r="F4562" t="s">
        <v>64</v>
      </c>
      <c r="G4562">
        <v>1</v>
      </c>
      <c r="H4562">
        <v>390</v>
      </c>
    </row>
    <row r="4563" hidden="1" spans="1:8">
      <c r="A4563" t="s">
        <v>9088</v>
      </c>
      <c r="B4563" t="s">
        <v>8812</v>
      </c>
      <c r="C4563" t="s">
        <v>8959</v>
      </c>
      <c r="D4563" t="s">
        <v>9089</v>
      </c>
      <c r="E4563" t="str">
        <f t="shared" si="71"/>
        <v>王*庭</v>
      </c>
      <c r="F4563" t="s">
        <v>64</v>
      </c>
      <c r="G4563">
        <v>1</v>
      </c>
      <c r="H4563">
        <v>390</v>
      </c>
    </row>
    <row r="4564" hidden="1" spans="1:8">
      <c r="A4564" t="s">
        <v>9090</v>
      </c>
      <c r="B4564" t="s">
        <v>8812</v>
      </c>
      <c r="C4564" t="s">
        <v>8959</v>
      </c>
      <c r="D4564" t="s">
        <v>9091</v>
      </c>
      <c r="E4564" t="str">
        <f t="shared" si="71"/>
        <v>郭*芳</v>
      </c>
      <c r="F4564" t="s">
        <v>64</v>
      </c>
      <c r="G4564">
        <v>1</v>
      </c>
      <c r="H4564">
        <v>390</v>
      </c>
    </row>
    <row r="4565" hidden="1" spans="1:8">
      <c r="A4565" t="s">
        <v>9092</v>
      </c>
      <c r="B4565" t="s">
        <v>8812</v>
      </c>
      <c r="C4565" t="s">
        <v>9093</v>
      </c>
      <c r="D4565" t="s">
        <v>9094</v>
      </c>
      <c r="E4565" t="str">
        <f t="shared" si="71"/>
        <v>李*</v>
      </c>
      <c r="F4565" t="s">
        <v>15</v>
      </c>
      <c r="G4565">
        <v>2</v>
      </c>
      <c r="H4565">
        <v>1080</v>
      </c>
    </row>
    <row r="4566" hidden="1" spans="1:8">
      <c r="A4566" t="s">
        <v>9095</v>
      </c>
      <c r="B4566" t="s">
        <v>8812</v>
      </c>
      <c r="C4566" t="s">
        <v>9093</v>
      </c>
      <c r="D4566" t="s">
        <v>9096</v>
      </c>
      <c r="E4566" t="str">
        <f t="shared" si="71"/>
        <v>黄*俊</v>
      </c>
      <c r="F4566" t="s">
        <v>15</v>
      </c>
      <c r="G4566">
        <v>2</v>
      </c>
      <c r="H4566">
        <v>1080</v>
      </c>
    </row>
    <row r="4567" hidden="1" spans="1:8">
      <c r="A4567" t="s">
        <v>9097</v>
      </c>
      <c r="B4567" t="s">
        <v>8812</v>
      </c>
      <c r="C4567" t="s">
        <v>9093</v>
      </c>
      <c r="D4567" t="s">
        <v>9098</v>
      </c>
      <c r="E4567" t="str">
        <f t="shared" si="71"/>
        <v>宋*珍</v>
      </c>
      <c r="F4567" t="s">
        <v>15</v>
      </c>
      <c r="G4567">
        <v>1</v>
      </c>
      <c r="H4567">
        <v>540</v>
      </c>
    </row>
    <row r="4568" hidden="1" spans="1:8">
      <c r="A4568" t="s">
        <v>9099</v>
      </c>
      <c r="B4568" t="s">
        <v>8812</v>
      </c>
      <c r="C4568" t="s">
        <v>9093</v>
      </c>
      <c r="D4568" t="s">
        <v>9100</v>
      </c>
      <c r="E4568" t="str">
        <f t="shared" si="71"/>
        <v>吴*明</v>
      </c>
      <c r="F4568" t="s">
        <v>15</v>
      </c>
      <c r="G4568">
        <v>2</v>
      </c>
      <c r="H4568">
        <v>1080</v>
      </c>
    </row>
    <row r="4569" hidden="1" spans="1:8">
      <c r="A4569" t="s">
        <v>9101</v>
      </c>
      <c r="B4569" t="s">
        <v>8812</v>
      </c>
      <c r="C4569" t="s">
        <v>9093</v>
      </c>
      <c r="D4569" t="s">
        <v>9102</v>
      </c>
      <c r="E4569" t="str">
        <f t="shared" si="71"/>
        <v>张*芝</v>
      </c>
      <c r="F4569" t="s">
        <v>15</v>
      </c>
      <c r="G4569">
        <v>1</v>
      </c>
      <c r="H4569">
        <v>540</v>
      </c>
    </row>
    <row r="4570" hidden="1" spans="1:8">
      <c r="A4570" t="s">
        <v>9103</v>
      </c>
      <c r="B4570" t="s">
        <v>8812</v>
      </c>
      <c r="C4570" t="s">
        <v>9093</v>
      </c>
      <c r="D4570" t="s">
        <v>9104</v>
      </c>
      <c r="E4570" t="str">
        <f t="shared" si="71"/>
        <v>卢*元</v>
      </c>
      <c r="F4570" t="s">
        <v>15</v>
      </c>
      <c r="G4570">
        <v>1</v>
      </c>
      <c r="H4570">
        <v>540</v>
      </c>
    </row>
    <row r="4571" hidden="1" spans="1:8">
      <c r="A4571" t="s">
        <v>9105</v>
      </c>
      <c r="B4571" t="s">
        <v>8812</v>
      </c>
      <c r="C4571" t="s">
        <v>9093</v>
      </c>
      <c r="D4571" t="s">
        <v>9106</v>
      </c>
      <c r="E4571" t="str">
        <f t="shared" si="71"/>
        <v>陈*荣</v>
      </c>
      <c r="F4571" t="s">
        <v>15</v>
      </c>
      <c r="G4571">
        <v>1</v>
      </c>
      <c r="H4571">
        <v>540</v>
      </c>
    </row>
    <row r="4572" hidden="1" spans="1:8">
      <c r="A4572" t="s">
        <v>9107</v>
      </c>
      <c r="B4572" t="s">
        <v>8812</v>
      </c>
      <c r="C4572" t="s">
        <v>9093</v>
      </c>
      <c r="D4572" t="s">
        <v>9108</v>
      </c>
      <c r="E4572" t="str">
        <f t="shared" si="71"/>
        <v>吴*英</v>
      </c>
      <c r="F4572" t="s">
        <v>15</v>
      </c>
      <c r="G4572">
        <v>1</v>
      </c>
      <c r="H4572">
        <v>540</v>
      </c>
    </row>
    <row r="4573" hidden="1" spans="1:8">
      <c r="A4573" t="s">
        <v>9109</v>
      </c>
      <c r="B4573" t="s">
        <v>8812</v>
      </c>
      <c r="C4573" t="s">
        <v>9093</v>
      </c>
      <c r="D4573" t="s">
        <v>9110</v>
      </c>
      <c r="E4573" t="str">
        <f t="shared" si="71"/>
        <v>邹*华</v>
      </c>
      <c r="F4573" t="s">
        <v>15</v>
      </c>
      <c r="G4573">
        <v>1</v>
      </c>
      <c r="H4573">
        <v>540</v>
      </c>
    </row>
    <row r="4574" hidden="1" spans="1:8">
      <c r="A4574" t="s">
        <v>9111</v>
      </c>
      <c r="B4574" t="s">
        <v>8812</v>
      </c>
      <c r="C4574" t="s">
        <v>9093</v>
      </c>
      <c r="D4574" t="s">
        <v>9112</v>
      </c>
      <c r="E4574" t="str">
        <f t="shared" si="71"/>
        <v>高*如</v>
      </c>
      <c r="F4574" t="s">
        <v>15</v>
      </c>
      <c r="G4574">
        <v>1</v>
      </c>
      <c r="H4574">
        <v>540</v>
      </c>
    </row>
    <row r="4575" hidden="1" spans="1:8">
      <c r="A4575" t="s">
        <v>9113</v>
      </c>
      <c r="B4575" t="s">
        <v>8812</v>
      </c>
      <c r="C4575" t="s">
        <v>9093</v>
      </c>
      <c r="D4575" t="s">
        <v>9114</v>
      </c>
      <c r="E4575" t="str">
        <f t="shared" si="71"/>
        <v>田*毅</v>
      </c>
      <c r="F4575" t="s">
        <v>15</v>
      </c>
      <c r="G4575">
        <v>1</v>
      </c>
      <c r="H4575">
        <v>540</v>
      </c>
    </row>
    <row r="4576" hidden="1" spans="1:8">
      <c r="A4576" t="s">
        <v>9115</v>
      </c>
      <c r="B4576" t="s">
        <v>8812</v>
      </c>
      <c r="C4576" t="s">
        <v>9093</v>
      </c>
      <c r="D4576" t="s">
        <v>9116</v>
      </c>
      <c r="E4576" t="str">
        <f t="shared" si="71"/>
        <v>胡*胜</v>
      </c>
      <c r="F4576" t="s">
        <v>15</v>
      </c>
      <c r="G4576">
        <v>1</v>
      </c>
      <c r="H4576">
        <v>540</v>
      </c>
    </row>
    <row r="4577" hidden="1" spans="1:8">
      <c r="A4577" t="s">
        <v>9117</v>
      </c>
      <c r="B4577" t="s">
        <v>8812</v>
      </c>
      <c r="C4577" t="s">
        <v>9093</v>
      </c>
      <c r="D4577" t="s">
        <v>9118</v>
      </c>
      <c r="E4577" t="str">
        <f t="shared" si="71"/>
        <v>段*权</v>
      </c>
      <c r="F4577" t="s">
        <v>15</v>
      </c>
      <c r="G4577">
        <v>2</v>
      </c>
      <c r="H4577">
        <v>1080</v>
      </c>
    </row>
    <row r="4578" hidden="1" spans="1:8">
      <c r="A4578" t="s">
        <v>9119</v>
      </c>
      <c r="B4578" t="s">
        <v>8812</v>
      </c>
      <c r="C4578" t="s">
        <v>9093</v>
      </c>
      <c r="D4578" t="s">
        <v>9120</v>
      </c>
      <c r="E4578" t="str">
        <f t="shared" si="71"/>
        <v>舒*霞</v>
      </c>
      <c r="F4578" t="s">
        <v>15</v>
      </c>
      <c r="G4578">
        <v>1</v>
      </c>
      <c r="H4578">
        <v>540</v>
      </c>
    </row>
    <row r="4579" hidden="1" spans="1:8">
      <c r="A4579" t="s">
        <v>9121</v>
      </c>
      <c r="B4579" t="s">
        <v>8812</v>
      </c>
      <c r="C4579" t="s">
        <v>9093</v>
      </c>
      <c r="D4579" t="s">
        <v>9122</v>
      </c>
      <c r="E4579" t="str">
        <f t="shared" si="71"/>
        <v>赵*全</v>
      </c>
      <c r="F4579" t="s">
        <v>15</v>
      </c>
      <c r="G4579">
        <v>2</v>
      </c>
      <c r="H4579">
        <v>1080</v>
      </c>
    </row>
    <row r="4580" hidden="1" spans="1:8">
      <c r="A4580" t="s">
        <v>9123</v>
      </c>
      <c r="B4580" t="s">
        <v>8812</v>
      </c>
      <c r="C4580" t="s">
        <v>9093</v>
      </c>
      <c r="D4580" t="s">
        <v>9124</v>
      </c>
      <c r="E4580" t="str">
        <f t="shared" si="71"/>
        <v>高*芳</v>
      </c>
      <c r="F4580" t="s">
        <v>15</v>
      </c>
      <c r="G4580">
        <v>1</v>
      </c>
      <c r="H4580">
        <v>540</v>
      </c>
    </row>
    <row r="4581" hidden="1" spans="1:8">
      <c r="A4581" t="s">
        <v>9125</v>
      </c>
      <c r="B4581" t="s">
        <v>8812</v>
      </c>
      <c r="C4581" t="s">
        <v>9093</v>
      </c>
      <c r="D4581" t="s">
        <v>9126</v>
      </c>
      <c r="E4581" t="str">
        <f t="shared" si="71"/>
        <v>陈*文</v>
      </c>
      <c r="F4581" t="s">
        <v>15</v>
      </c>
      <c r="G4581">
        <v>1</v>
      </c>
      <c r="H4581">
        <v>540</v>
      </c>
    </row>
    <row r="4582" hidden="1" spans="1:8">
      <c r="A4582" t="s">
        <v>9127</v>
      </c>
      <c r="B4582" t="s">
        <v>8812</v>
      </c>
      <c r="C4582" t="s">
        <v>9093</v>
      </c>
      <c r="D4582" t="s">
        <v>9128</v>
      </c>
      <c r="E4582" t="str">
        <f t="shared" si="71"/>
        <v>余*水</v>
      </c>
      <c r="F4582" t="s">
        <v>15</v>
      </c>
      <c r="G4582">
        <v>2</v>
      </c>
      <c r="H4582">
        <v>1080</v>
      </c>
    </row>
    <row r="4583" hidden="1" spans="1:8">
      <c r="A4583" t="s">
        <v>9129</v>
      </c>
      <c r="B4583" t="s">
        <v>8812</v>
      </c>
      <c r="C4583" t="s">
        <v>9093</v>
      </c>
      <c r="D4583" t="s">
        <v>9130</v>
      </c>
      <c r="E4583" t="str">
        <f t="shared" si="71"/>
        <v>金*芳</v>
      </c>
      <c r="F4583" t="s">
        <v>15</v>
      </c>
      <c r="G4583">
        <v>2</v>
      </c>
      <c r="H4583">
        <v>1080</v>
      </c>
    </row>
    <row r="4584" hidden="1" spans="1:8">
      <c r="A4584" t="s">
        <v>9131</v>
      </c>
      <c r="B4584" t="s">
        <v>8812</v>
      </c>
      <c r="C4584" t="s">
        <v>9093</v>
      </c>
      <c r="D4584" t="s">
        <v>9132</v>
      </c>
      <c r="E4584" t="str">
        <f t="shared" si="71"/>
        <v>聂*伟</v>
      </c>
      <c r="F4584" t="s">
        <v>15</v>
      </c>
      <c r="G4584">
        <v>2</v>
      </c>
      <c r="H4584">
        <v>1080</v>
      </c>
    </row>
    <row r="4585" hidden="1" spans="1:8">
      <c r="A4585" t="s">
        <v>9133</v>
      </c>
      <c r="B4585" t="s">
        <v>8812</v>
      </c>
      <c r="C4585" t="s">
        <v>9093</v>
      </c>
      <c r="D4585" t="s">
        <v>9134</v>
      </c>
      <c r="E4585" t="str">
        <f t="shared" si="71"/>
        <v>钟*银</v>
      </c>
      <c r="F4585" t="s">
        <v>15</v>
      </c>
      <c r="G4585">
        <v>1</v>
      </c>
      <c r="H4585">
        <v>540</v>
      </c>
    </row>
    <row r="4586" hidden="1" spans="1:8">
      <c r="A4586" t="s">
        <v>9135</v>
      </c>
      <c r="B4586" t="s">
        <v>8812</v>
      </c>
      <c r="C4586" t="s">
        <v>9093</v>
      </c>
      <c r="D4586" t="s">
        <v>9136</v>
      </c>
      <c r="E4586" t="str">
        <f t="shared" si="71"/>
        <v>汪*如</v>
      </c>
      <c r="F4586" t="s">
        <v>15</v>
      </c>
      <c r="G4586">
        <v>1</v>
      </c>
      <c r="H4586">
        <v>540</v>
      </c>
    </row>
    <row r="4587" hidden="1" spans="1:8">
      <c r="A4587" t="s">
        <v>9137</v>
      </c>
      <c r="B4587" t="s">
        <v>8812</v>
      </c>
      <c r="C4587" t="s">
        <v>9093</v>
      </c>
      <c r="D4587" t="s">
        <v>9138</v>
      </c>
      <c r="E4587" t="str">
        <f t="shared" si="71"/>
        <v>汪*碧</v>
      </c>
      <c r="F4587" t="s">
        <v>15</v>
      </c>
      <c r="G4587">
        <v>1</v>
      </c>
      <c r="H4587">
        <v>540</v>
      </c>
    </row>
    <row r="4588" hidden="1" spans="1:8">
      <c r="A4588" t="s">
        <v>9139</v>
      </c>
      <c r="B4588" t="s">
        <v>8812</v>
      </c>
      <c r="C4588" t="s">
        <v>9093</v>
      </c>
      <c r="D4588" t="s">
        <v>9140</v>
      </c>
      <c r="E4588" t="str">
        <f t="shared" si="71"/>
        <v>陈*芳</v>
      </c>
      <c r="F4588" t="s">
        <v>15</v>
      </c>
      <c r="G4588">
        <v>1</v>
      </c>
      <c r="H4588">
        <v>540</v>
      </c>
    </row>
    <row r="4589" hidden="1" spans="1:8">
      <c r="A4589" t="s">
        <v>9141</v>
      </c>
      <c r="B4589" t="s">
        <v>8812</v>
      </c>
      <c r="C4589" t="s">
        <v>9093</v>
      </c>
      <c r="D4589" t="s">
        <v>9142</v>
      </c>
      <c r="E4589" t="str">
        <f t="shared" si="71"/>
        <v>张*栋</v>
      </c>
      <c r="F4589" t="s">
        <v>15</v>
      </c>
      <c r="G4589">
        <v>1</v>
      </c>
      <c r="H4589">
        <v>540</v>
      </c>
    </row>
    <row r="4590" hidden="1" spans="1:8">
      <c r="A4590" t="s">
        <v>9143</v>
      </c>
      <c r="B4590" t="s">
        <v>8812</v>
      </c>
      <c r="C4590" t="s">
        <v>9093</v>
      </c>
      <c r="D4590" t="s">
        <v>9144</v>
      </c>
      <c r="E4590" t="str">
        <f t="shared" si="71"/>
        <v>江*华</v>
      </c>
      <c r="F4590" t="s">
        <v>64</v>
      </c>
      <c r="G4590">
        <v>1</v>
      </c>
      <c r="H4590">
        <v>390</v>
      </c>
    </row>
    <row r="4591" hidden="1" spans="1:8">
      <c r="A4591" t="s">
        <v>9145</v>
      </c>
      <c r="B4591" t="s">
        <v>8812</v>
      </c>
      <c r="C4591" t="s">
        <v>9093</v>
      </c>
      <c r="D4591" t="s">
        <v>9146</v>
      </c>
      <c r="E4591" t="str">
        <f t="shared" si="71"/>
        <v>占*有</v>
      </c>
      <c r="F4591" t="s">
        <v>64</v>
      </c>
      <c r="G4591">
        <v>1</v>
      </c>
      <c r="H4591">
        <v>390</v>
      </c>
    </row>
    <row r="4592" hidden="1" spans="1:8">
      <c r="A4592" t="s">
        <v>9147</v>
      </c>
      <c r="B4592" t="s">
        <v>8812</v>
      </c>
      <c r="C4592" t="s">
        <v>9093</v>
      </c>
      <c r="D4592" t="s">
        <v>9148</v>
      </c>
      <c r="E4592" t="str">
        <f t="shared" si="71"/>
        <v>汪*荣</v>
      </c>
      <c r="F4592" t="s">
        <v>64</v>
      </c>
      <c r="G4592">
        <v>1</v>
      </c>
      <c r="H4592">
        <v>390</v>
      </c>
    </row>
    <row r="4593" hidden="1" spans="1:8">
      <c r="A4593" t="s">
        <v>9149</v>
      </c>
      <c r="B4593" t="s">
        <v>8812</v>
      </c>
      <c r="C4593" t="s">
        <v>9093</v>
      </c>
      <c r="D4593" t="s">
        <v>9150</v>
      </c>
      <c r="E4593" t="str">
        <f t="shared" si="71"/>
        <v>严*尧</v>
      </c>
      <c r="F4593" t="s">
        <v>64</v>
      </c>
      <c r="G4593">
        <v>1</v>
      </c>
      <c r="H4593">
        <v>390</v>
      </c>
    </row>
    <row r="4594" hidden="1" spans="1:8">
      <c r="A4594" t="s">
        <v>9151</v>
      </c>
      <c r="B4594" t="s">
        <v>8812</v>
      </c>
      <c r="C4594" t="s">
        <v>9093</v>
      </c>
      <c r="D4594" t="s">
        <v>9152</v>
      </c>
      <c r="E4594" t="str">
        <f t="shared" si="71"/>
        <v>高*林</v>
      </c>
      <c r="F4594" t="s">
        <v>64</v>
      </c>
      <c r="G4594">
        <v>1</v>
      </c>
      <c r="H4594">
        <v>390</v>
      </c>
    </row>
    <row r="4595" hidden="1" spans="1:8">
      <c r="A4595" t="s">
        <v>9153</v>
      </c>
      <c r="B4595" t="s">
        <v>8812</v>
      </c>
      <c r="C4595" t="s">
        <v>9093</v>
      </c>
      <c r="D4595" t="s">
        <v>9154</v>
      </c>
      <c r="E4595" t="str">
        <f t="shared" si="71"/>
        <v>陈*霞</v>
      </c>
      <c r="F4595" t="s">
        <v>64</v>
      </c>
      <c r="G4595">
        <v>1</v>
      </c>
      <c r="H4595">
        <v>390</v>
      </c>
    </row>
    <row r="4596" hidden="1" spans="1:8">
      <c r="A4596" t="s">
        <v>9155</v>
      </c>
      <c r="B4596" t="s">
        <v>8812</v>
      </c>
      <c r="C4596" t="s">
        <v>9093</v>
      </c>
      <c r="D4596" t="s">
        <v>9156</v>
      </c>
      <c r="E4596" t="str">
        <f t="shared" si="71"/>
        <v>方*胜</v>
      </c>
      <c r="F4596" t="s">
        <v>64</v>
      </c>
      <c r="G4596">
        <v>1</v>
      </c>
      <c r="H4596">
        <v>390</v>
      </c>
    </row>
    <row r="4597" hidden="1" spans="1:8">
      <c r="A4597" t="s">
        <v>9157</v>
      </c>
      <c r="B4597" t="s">
        <v>8812</v>
      </c>
      <c r="C4597" t="s">
        <v>9093</v>
      </c>
      <c r="D4597" t="s">
        <v>9158</v>
      </c>
      <c r="E4597" t="str">
        <f t="shared" si="71"/>
        <v>许*枝</v>
      </c>
      <c r="F4597" t="s">
        <v>64</v>
      </c>
      <c r="G4597">
        <v>2</v>
      </c>
      <c r="H4597">
        <v>780</v>
      </c>
    </row>
    <row r="4598" hidden="1" spans="1:8">
      <c r="A4598" t="s">
        <v>9159</v>
      </c>
      <c r="B4598" t="s">
        <v>8812</v>
      </c>
      <c r="C4598" t="s">
        <v>9093</v>
      </c>
      <c r="D4598" t="s">
        <v>9160</v>
      </c>
      <c r="E4598" t="str">
        <f t="shared" si="71"/>
        <v>马*林</v>
      </c>
      <c r="F4598" t="s">
        <v>64</v>
      </c>
      <c r="G4598">
        <v>1</v>
      </c>
      <c r="H4598">
        <v>390</v>
      </c>
    </row>
    <row r="4599" hidden="1" spans="1:8">
      <c r="A4599" t="s">
        <v>9161</v>
      </c>
      <c r="B4599" t="s">
        <v>8812</v>
      </c>
      <c r="C4599" t="s">
        <v>9093</v>
      </c>
      <c r="D4599" t="s">
        <v>9162</v>
      </c>
      <c r="E4599" t="str">
        <f t="shared" si="71"/>
        <v>吴*平</v>
      </c>
      <c r="F4599" t="s">
        <v>64</v>
      </c>
      <c r="G4599">
        <v>1</v>
      </c>
      <c r="H4599">
        <v>390</v>
      </c>
    </row>
    <row r="4600" hidden="1" spans="1:8">
      <c r="A4600" t="s">
        <v>9163</v>
      </c>
      <c r="B4600" t="s">
        <v>8812</v>
      </c>
      <c r="C4600" t="s">
        <v>9093</v>
      </c>
      <c r="D4600" t="s">
        <v>9164</v>
      </c>
      <c r="E4600" t="str">
        <f t="shared" si="71"/>
        <v>胡*友</v>
      </c>
      <c r="F4600" t="s">
        <v>64</v>
      </c>
      <c r="G4600">
        <v>1</v>
      </c>
      <c r="H4600">
        <v>390</v>
      </c>
    </row>
    <row r="4601" hidden="1" spans="1:8">
      <c r="A4601" t="s">
        <v>9165</v>
      </c>
      <c r="B4601" t="s">
        <v>8812</v>
      </c>
      <c r="C4601" t="s">
        <v>9093</v>
      </c>
      <c r="D4601" t="s">
        <v>9166</v>
      </c>
      <c r="E4601" t="str">
        <f t="shared" si="71"/>
        <v>李*才</v>
      </c>
      <c r="F4601" t="s">
        <v>64</v>
      </c>
      <c r="G4601">
        <v>1</v>
      </c>
      <c r="H4601">
        <v>390</v>
      </c>
    </row>
    <row r="4602" hidden="1" spans="1:8">
      <c r="A4602" t="s">
        <v>9167</v>
      </c>
      <c r="B4602" t="s">
        <v>8812</v>
      </c>
      <c r="C4602" t="s">
        <v>9093</v>
      </c>
      <c r="D4602" t="s">
        <v>9168</v>
      </c>
      <c r="E4602" t="str">
        <f t="shared" si="71"/>
        <v>杨*英</v>
      </c>
      <c r="F4602" t="s">
        <v>64</v>
      </c>
      <c r="G4602">
        <v>1</v>
      </c>
      <c r="H4602">
        <v>390</v>
      </c>
    </row>
    <row r="4603" hidden="1" spans="1:8">
      <c r="A4603" t="s">
        <v>9169</v>
      </c>
      <c r="B4603" t="s">
        <v>8812</v>
      </c>
      <c r="C4603" t="s">
        <v>9093</v>
      </c>
      <c r="D4603" t="s">
        <v>9170</v>
      </c>
      <c r="E4603" t="str">
        <f t="shared" si="71"/>
        <v>苏*霞</v>
      </c>
      <c r="F4603" t="s">
        <v>64</v>
      </c>
      <c r="G4603">
        <v>1</v>
      </c>
      <c r="H4603">
        <v>390</v>
      </c>
    </row>
    <row r="4604" hidden="1" spans="1:8">
      <c r="A4604" t="s">
        <v>9171</v>
      </c>
      <c r="B4604" t="s">
        <v>8812</v>
      </c>
      <c r="C4604" t="s">
        <v>9093</v>
      </c>
      <c r="D4604" t="s">
        <v>9172</v>
      </c>
      <c r="E4604" t="str">
        <f t="shared" si="71"/>
        <v>高*荣</v>
      </c>
      <c r="F4604" t="s">
        <v>64</v>
      </c>
      <c r="G4604">
        <v>1</v>
      </c>
      <c r="H4604">
        <v>390</v>
      </c>
    </row>
    <row r="4605" hidden="1" spans="1:8">
      <c r="A4605" t="s">
        <v>9173</v>
      </c>
      <c r="B4605" t="s">
        <v>8812</v>
      </c>
      <c r="C4605" t="s">
        <v>9093</v>
      </c>
      <c r="D4605" t="s">
        <v>9174</v>
      </c>
      <c r="E4605" t="str">
        <f t="shared" si="71"/>
        <v>凤*芬</v>
      </c>
      <c r="F4605" t="s">
        <v>64</v>
      </c>
      <c r="G4605">
        <v>1</v>
      </c>
      <c r="H4605">
        <v>390</v>
      </c>
    </row>
    <row r="4606" hidden="1" spans="1:8">
      <c r="A4606" t="s">
        <v>9175</v>
      </c>
      <c r="B4606" t="s">
        <v>8812</v>
      </c>
      <c r="C4606" t="s">
        <v>9093</v>
      </c>
      <c r="D4606" t="s">
        <v>9176</v>
      </c>
      <c r="E4606" t="str">
        <f t="shared" si="71"/>
        <v>马*友</v>
      </c>
      <c r="F4606" t="s">
        <v>64</v>
      </c>
      <c r="G4606">
        <v>1</v>
      </c>
      <c r="H4606">
        <v>390</v>
      </c>
    </row>
    <row r="4607" hidden="1" spans="1:8">
      <c r="A4607" t="s">
        <v>9177</v>
      </c>
      <c r="B4607" t="s">
        <v>8812</v>
      </c>
      <c r="C4607" t="s">
        <v>9093</v>
      </c>
      <c r="D4607" t="s">
        <v>9178</v>
      </c>
      <c r="E4607" t="str">
        <f t="shared" si="71"/>
        <v>沈*娣</v>
      </c>
      <c r="F4607" t="s">
        <v>64</v>
      </c>
      <c r="G4607">
        <v>1</v>
      </c>
      <c r="H4607">
        <v>390</v>
      </c>
    </row>
    <row r="4608" hidden="1" spans="1:8">
      <c r="A4608" t="s">
        <v>9179</v>
      </c>
      <c r="B4608" t="s">
        <v>8812</v>
      </c>
      <c r="C4608" t="s">
        <v>9093</v>
      </c>
      <c r="D4608" t="s">
        <v>9180</v>
      </c>
      <c r="E4608" t="str">
        <f t="shared" si="71"/>
        <v>汪*富</v>
      </c>
      <c r="F4608" t="s">
        <v>64</v>
      </c>
      <c r="G4608">
        <v>1</v>
      </c>
      <c r="H4608">
        <v>390</v>
      </c>
    </row>
    <row r="4609" hidden="1" spans="1:8">
      <c r="A4609" t="s">
        <v>9181</v>
      </c>
      <c r="B4609" t="s">
        <v>8812</v>
      </c>
      <c r="C4609" t="s">
        <v>9093</v>
      </c>
      <c r="D4609" t="s">
        <v>9182</v>
      </c>
      <c r="E4609" t="str">
        <f t="shared" si="71"/>
        <v>李*如</v>
      </c>
      <c r="F4609" t="s">
        <v>64</v>
      </c>
      <c r="G4609">
        <v>1</v>
      </c>
      <c r="H4609">
        <v>390</v>
      </c>
    </row>
    <row r="4610" hidden="1" spans="1:8">
      <c r="A4610" t="s">
        <v>9183</v>
      </c>
      <c r="B4610" t="s">
        <v>8812</v>
      </c>
      <c r="C4610" t="s">
        <v>9093</v>
      </c>
      <c r="D4610" t="s">
        <v>9184</v>
      </c>
      <c r="E4610" t="str">
        <f t="shared" si="71"/>
        <v>祁*霞</v>
      </c>
      <c r="F4610" t="s">
        <v>64</v>
      </c>
      <c r="G4610">
        <v>1</v>
      </c>
      <c r="H4610">
        <v>390</v>
      </c>
    </row>
    <row r="4611" hidden="1" spans="1:8">
      <c r="A4611" t="s">
        <v>9185</v>
      </c>
      <c r="B4611" t="s">
        <v>8812</v>
      </c>
      <c r="C4611" t="s">
        <v>9093</v>
      </c>
      <c r="D4611" t="s">
        <v>9186</v>
      </c>
      <c r="E4611" t="str">
        <f t="shared" si="71"/>
        <v>蔡*平</v>
      </c>
      <c r="F4611" t="s">
        <v>64</v>
      </c>
      <c r="G4611">
        <v>1</v>
      </c>
      <c r="H4611">
        <v>390</v>
      </c>
    </row>
    <row r="4612" hidden="1" spans="1:8">
      <c r="A4612" t="s">
        <v>9187</v>
      </c>
      <c r="B4612" t="s">
        <v>8812</v>
      </c>
      <c r="C4612" t="s">
        <v>9093</v>
      </c>
      <c r="D4612" t="s">
        <v>9188</v>
      </c>
      <c r="E4612" t="str">
        <f t="shared" ref="E4612:E4675" si="72">REPLACE(D4612,2,1,"*")</f>
        <v>马*凤</v>
      </c>
      <c r="F4612" t="s">
        <v>64</v>
      </c>
      <c r="G4612">
        <v>1</v>
      </c>
      <c r="H4612">
        <v>390</v>
      </c>
    </row>
    <row r="4613" hidden="1" spans="1:8">
      <c r="A4613" t="s">
        <v>9189</v>
      </c>
      <c r="B4613" t="s">
        <v>8812</v>
      </c>
      <c r="C4613" t="s">
        <v>9093</v>
      </c>
      <c r="D4613" t="s">
        <v>9190</v>
      </c>
      <c r="E4613" t="str">
        <f t="shared" si="72"/>
        <v>江*荣</v>
      </c>
      <c r="F4613" t="s">
        <v>64</v>
      </c>
      <c r="G4613">
        <v>1</v>
      </c>
      <c r="H4613">
        <v>390</v>
      </c>
    </row>
    <row r="4614" hidden="1" spans="1:8">
      <c r="A4614" t="s">
        <v>9191</v>
      </c>
      <c r="B4614" t="s">
        <v>8812</v>
      </c>
      <c r="C4614" t="s">
        <v>9093</v>
      </c>
      <c r="D4614" t="s">
        <v>9192</v>
      </c>
      <c r="E4614" t="str">
        <f t="shared" si="72"/>
        <v>金*员</v>
      </c>
      <c r="F4614" t="s">
        <v>64</v>
      </c>
      <c r="G4614">
        <v>1</v>
      </c>
      <c r="H4614">
        <v>390</v>
      </c>
    </row>
    <row r="4615" hidden="1" spans="1:8">
      <c r="A4615" t="s">
        <v>9193</v>
      </c>
      <c r="B4615" t="s">
        <v>8812</v>
      </c>
      <c r="C4615" t="s">
        <v>9093</v>
      </c>
      <c r="D4615" t="s">
        <v>9194</v>
      </c>
      <c r="E4615" t="str">
        <f t="shared" si="72"/>
        <v>罗*兵</v>
      </c>
      <c r="F4615" t="s">
        <v>64</v>
      </c>
      <c r="G4615">
        <v>1</v>
      </c>
      <c r="H4615">
        <v>390</v>
      </c>
    </row>
    <row r="4616" hidden="1" spans="1:8">
      <c r="A4616" t="s">
        <v>9195</v>
      </c>
      <c r="B4616" t="s">
        <v>8812</v>
      </c>
      <c r="C4616" t="s">
        <v>9093</v>
      </c>
      <c r="D4616" t="s">
        <v>9196</v>
      </c>
      <c r="E4616" t="str">
        <f t="shared" si="72"/>
        <v>彭*云</v>
      </c>
      <c r="F4616" t="s">
        <v>64</v>
      </c>
      <c r="G4616">
        <v>1</v>
      </c>
      <c r="H4616">
        <v>390</v>
      </c>
    </row>
    <row r="4617" hidden="1" spans="1:8">
      <c r="A4617" t="s">
        <v>9197</v>
      </c>
      <c r="B4617" t="s">
        <v>8812</v>
      </c>
      <c r="C4617" t="s">
        <v>9093</v>
      </c>
      <c r="D4617" t="s">
        <v>9198</v>
      </c>
      <c r="E4617" t="str">
        <f t="shared" si="72"/>
        <v>吴*全</v>
      </c>
      <c r="F4617" t="s">
        <v>64</v>
      </c>
      <c r="G4617">
        <v>1</v>
      </c>
      <c r="H4617">
        <v>390</v>
      </c>
    </row>
    <row r="4618" hidden="1" spans="1:8">
      <c r="A4618" t="s">
        <v>9199</v>
      </c>
      <c r="B4618" t="s">
        <v>8812</v>
      </c>
      <c r="C4618" t="s">
        <v>9093</v>
      </c>
      <c r="D4618" t="s">
        <v>9200</v>
      </c>
      <c r="E4618" t="str">
        <f t="shared" si="72"/>
        <v>孙*琪</v>
      </c>
      <c r="F4618" t="s">
        <v>64</v>
      </c>
      <c r="G4618">
        <v>1</v>
      </c>
      <c r="H4618">
        <v>390</v>
      </c>
    </row>
    <row r="4619" hidden="1" spans="1:8">
      <c r="A4619" t="s">
        <v>9201</v>
      </c>
      <c r="B4619" t="s">
        <v>8812</v>
      </c>
      <c r="C4619" t="s">
        <v>9093</v>
      </c>
      <c r="D4619" t="s">
        <v>9202</v>
      </c>
      <c r="E4619" t="str">
        <f t="shared" si="72"/>
        <v>谢*全</v>
      </c>
      <c r="F4619" t="s">
        <v>64</v>
      </c>
      <c r="G4619">
        <v>1</v>
      </c>
      <c r="H4619">
        <v>390</v>
      </c>
    </row>
    <row r="4620" hidden="1" spans="1:8">
      <c r="A4620" t="s">
        <v>9203</v>
      </c>
      <c r="B4620" t="s">
        <v>8812</v>
      </c>
      <c r="C4620" t="s">
        <v>9093</v>
      </c>
      <c r="D4620" t="s">
        <v>9204</v>
      </c>
      <c r="E4620" t="str">
        <f t="shared" si="72"/>
        <v>胡*宝</v>
      </c>
      <c r="F4620" t="s">
        <v>64</v>
      </c>
      <c r="G4620">
        <v>1</v>
      </c>
      <c r="H4620">
        <v>390</v>
      </c>
    </row>
    <row r="4621" hidden="1" spans="1:8">
      <c r="A4621" t="s">
        <v>9205</v>
      </c>
      <c r="B4621" t="s">
        <v>8812</v>
      </c>
      <c r="C4621" t="s">
        <v>9093</v>
      </c>
      <c r="D4621" t="s">
        <v>9206</v>
      </c>
      <c r="E4621" t="str">
        <f t="shared" si="72"/>
        <v>蔡*平</v>
      </c>
      <c r="F4621" t="s">
        <v>64</v>
      </c>
      <c r="G4621">
        <v>1</v>
      </c>
      <c r="H4621">
        <v>390</v>
      </c>
    </row>
    <row r="4622" hidden="1" spans="1:8">
      <c r="A4622" t="s">
        <v>9207</v>
      </c>
      <c r="B4622" t="s">
        <v>8812</v>
      </c>
      <c r="C4622" t="s">
        <v>9093</v>
      </c>
      <c r="D4622" t="s">
        <v>9208</v>
      </c>
      <c r="E4622" t="str">
        <f t="shared" si="72"/>
        <v>潘*红</v>
      </c>
      <c r="F4622" t="s">
        <v>64</v>
      </c>
      <c r="G4622">
        <v>1</v>
      </c>
      <c r="H4622">
        <v>390</v>
      </c>
    </row>
    <row r="4623" hidden="1" spans="1:8">
      <c r="A4623" t="s">
        <v>9209</v>
      </c>
      <c r="B4623" t="s">
        <v>8812</v>
      </c>
      <c r="C4623" t="s">
        <v>9093</v>
      </c>
      <c r="D4623" t="s">
        <v>9210</v>
      </c>
      <c r="E4623" t="str">
        <f t="shared" si="72"/>
        <v>胡*田</v>
      </c>
      <c r="F4623" t="s">
        <v>64</v>
      </c>
      <c r="G4623">
        <v>1</v>
      </c>
      <c r="H4623">
        <v>390</v>
      </c>
    </row>
    <row r="4624" hidden="1" spans="1:8">
      <c r="A4624" t="s">
        <v>9211</v>
      </c>
      <c r="B4624" t="s">
        <v>8812</v>
      </c>
      <c r="C4624" t="s">
        <v>9093</v>
      </c>
      <c r="D4624" t="s">
        <v>9212</v>
      </c>
      <c r="E4624" t="str">
        <f t="shared" si="72"/>
        <v>郑*荣</v>
      </c>
      <c r="F4624" t="s">
        <v>64</v>
      </c>
      <c r="G4624">
        <v>1</v>
      </c>
      <c r="H4624">
        <v>390</v>
      </c>
    </row>
    <row r="4625" hidden="1" spans="1:8">
      <c r="A4625" t="s">
        <v>9213</v>
      </c>
      <c r="B4625" t="s">
        <v>8812</v>
      </c>
      <c r="C4625" t="s">
        <v>9093</v>
      </c>
      <c r="D4625" t="s">
        <v>9214</v>
      </c>
      <c r="E4625" t="str">
        <f t="shared" si="72"/>
        <v>刘*华</v>
      </c>
      <c r="F4625" t="s">
        <v>64</v>
      </c>
      <c r="G4625">
        <v>1</v>
      </c>
      <c r="H4625">
        <v>390</v>
      </c>
    </row>
    <row r="4626" hidden="1" spans="1:8">
      <c r="A4626" t="s">
        <v>9215</v>
      </c>
      <c r="B4626" t="s">
        <v>8812</v>
      </c>
      <c r="C4626" t="s">
        <v>9216</v>
      </c>
      <c r="D4626" t="s">
        <v>9217</v>
      </c>
      <c r="E4626" t="str">
        <f t="shared" si="72"/>
        <v>徐*芳</v>
      </c>
      <c r="F4626" t="s">
        <v>15</v>
      </c>
      <c r="G4626">
        <v>4</v>
      </c>
      <c r="H4626">
        <v>2160</v>
      </c>
    </row>
    <row r="4627" hidden="1" spans="1:8">
      <c r="A4627" t="s">
        <v>9218</v>
      </c>
      <c r="B4627" t="s">
        <v>8812</v>
      </c>
      <c r="C4627" t="s">
        <v>9216</v>
      </c>
      <c r="D4627" t="s">
        <v>9219</v>
      </c>
      <c r="E4627" t="str">
        <f t="shared" si="72"/>
        <v>董*芳</v>
      </c>
      <c r="F4627" t="s">
        <v>15</v>
      </c>
      <c r="G4627">
        <v>1</v>
      </c>
      <c r="H4627">
        <v>540</v>
      </c>
    </row>
    <row r="4628" hidden="1" spans="1:8">
      <c r="A4628" t="s">
        <v>9220</v>
      </c>
      <c r="B4628" t="s">
        <v>8812</v>
      </c>
      <c r="C4628" t="s">
        <v>9216</v>
      </c>
      <c r="D4628" t="s">
        <v>9221</v>
      </c>
      <c r="E4628" t="str">
        <f t="shared" si="72"/>
        <v>刘*祥</v>
      </c>
      <c r="F4628" t="s">
        <v>15</v>
      </c>
      <c r="G4628">
        <v>1</v>
      </c>
      <c r="H4628">
        <v>540</v>
      </c>
    </row>
    <row r="4629" hidden="1" spans="1:8">
      <c r="A4629" t="s">
        <v>9222</v>
      </c>
      <c r="B4629" t="s">
        <v>8812</v>
      </c>
      <c r="C4629" t="s">
        <v>9216</v>
      </c>
      <c r="D4629" t="s">
        <v>9223</v>
      </c>
      <c r="E4629" t="str">
        <f t="shared" si="72"/>
        <v>胡*凤</v>
      </c>
      <c r="F4629" t="s">
        <v>15</v>
      </c>
      <c r="G4629">
        <v>1</v>
      </c>
      <c r="H4629">
        <v>540</v>
      </c>
    </row>
    <row r="4630" hidden="1" spans="1:8">
      <c r="A4630" t="s">
        <v>9224</v>
      </c>
      <c r="B4630" t="s">
        <v>8812</v>
      </c>
      <c r="C4630" t="s">
        <v>9216</v>
      </c>
      <c r="D4630" t="s">
        <v>9225</v>
      </c>
      <c r="E4630" t="str">
        <f t="shared" si="72"/>
        <v>严*如</v>
      </c>
      <c r="F4630" t="s">
        <v>15</v>
      </c>
      <c r="G4630">
        <v>1</v>
      </c>
      <c r="H4630">
        <v>540</v>
      </c>
    </row>
    <row r="4631" hidden="1" spans="1:8">
      <c r="A4631" t="s">
        <v>9226</v>
      </c>
      <c r="B4631" t="s">
        <v>8812</v>
      </c>
      <c r="C4631" t="s">
        <v>9216</v>
      </c>
      <c r="D4631" t="s">
        <v>9227</v>
      </c>
      <c r="E4631" t="str">
        <f t="shared" si="72"/>
        <v>叶*富</v>
      </c>
      <c r="F4631" t="s">
        <v>15</v>
      </c>
      <c r="G4631">
        <v>1</v>
      </c>
      <c r="H4631">
        <v>540</v>
      </c>
    </row>
    <row r="4632" hidden="1" spans="1:8">
      <c r="A4632" t="s">
        <v>9228</v>
      </c>
      <c r="B4632" t="s">
        <v>8812</v>
      </c>
      <c r="C4632" t="s">
        <v>9216</v>
      </c>
      <c r="D4632" t="s">
        <v>9229</v>
      </c>
      <c r="E4632" t="str">
        <f t="shared" si="72"/>
        <v>汤*和</v>
      </c>
      <c r="F4632" t="s">
        <v>15</v>
      </c>
      <c r="G4632">
        <v>1</v>
      </c>
      <c r="H4632">
        <v>540</v>
      </c>
    </row>
    <row r="4633" hidden="1" spans="1:8">
      <c r="A4633" t="s">
        <v>9230</v>
      </c>
      <c r="B4633" t="s">
        <v>8812</v>
      </c>
      <c r="C4633" t="s">
        <v>9216</v>
      </c>
      <c r="D4633" t="s">
        <v>9231</v>
      </c>
      <c r="E4633" t="str">
        <f t="shared" si="72"/>
        <v>华*琴</v>
      </c>
      <c r="F4633" t="s">
        <v>15</v>
      </c>
      <c r="G4633">
        <v>1</v>
      </c>
      <c r="H4633">
        <v>540</v>
      </c>
    </row>
    <row r="4634" hidden="1" spans="1:8">
      <c r="A4634" t="s">
        <v>9232</v>
      </c>
      <c r="B4634" t="s">
        <v>8812</v>
      </c>
      <c r="C4634" t="s">
        <v>9216</v>
      </c>
      <c r="D4634" t="s">
        <v>9233</v>
      </c>
      <c r="E4634" t="str">
        <f t="shared" si="72"/>
        <v>汪*云</v>
      </c>
      <c r="F4634" t="s">
        <v>15</v>
      </c>
      <c r="G4634">
        <v>2</v>
      </c>
      <c r="H4634">
        <v>1080</v>
      </c>
    </row>
    <row r="4635" hidden="1" spans="1:8">
      <c r="A4635" t="s">
        <v>9234</v>
      </c>
      <c r="B4635" t="s">
        <v>8812</v>
      </c>
      <c r="C4635" t="s">
        <v>9216</v>
      </c>
      <c r="D4635" t="s">
        <v>9235</v>
      </c>
      <c r="E4635" t="str">
        <f t="shared" si="72"/>
        <v>胡*之</v>
      </c>
      <c r="F4635" t="s">
        <v>15</v>
      </c>
      <c r="G4635">
        <v>1</v>
      </c>
      <c r="H4635">
        <v>540</v>
      </c>
    </row>
    <row r="4636" hidden="1" spans="1:8">
      <c r="A4636" t="s">
        <v>9236</v>
      </c>
      <c r="B4636" t="s">
        <v>8812</v>
      </c>
      <c r="C4636" t="s">
        <v>9216</v>
      </c>
      <c r="D4636" t="s">
        <v>9237</v>
      </c>
      <c r="E4636" t="str">
        <f t="shared" si="72"/>
        <v>徐*全</v>
      </c>
      <c r="F4636" t="s">
        <v>15</v>
      </c>
      <c r="G4636">
        <v>1</v>
      </c>
      <c r="H4636">
        <v>540</v>
      </c>
    </row>
    <row r="4637" hidden="1" spans="1:8">
      <c r="A4637" t="s">
        <v>9238</v>
      </c>
      <c r="B4637" t="s">
        <v>8812</v>
      </c>
      <c r="C4637" t="s">
        <v>9216</v>
      </c>
      <c r="D4637" t="s">
        <v>9239</v>
      </c>
      <c r="E4637" t="str">
        <f t="shared" si="72"/>
        <v>胡*余</v>
      </c>
      <c r="F4637" t="s">
        <v>15</v>
      </c>
      <c r="G4637">
        <v>1</v>
      </c>
      <c r="H4637">
        <v>540</v>
      </c>
    </row>
    <row r="4638" hidden="1" spans="1:8">
      <c r="A4638" t="s">
        <v>9240</v>
      </c>
      <c r="B4638" t="s">
        <v>8812</v>
      </c>
      <c r="C4638" t="s">
        <v>9216</v>
      </c>
      <c r="D4638" t="s">
        <v>9241</v>
      </c>
      <c r="E4638" t="str">
        <f t="shared" si="72"/>
        <v>王*俊</v>
      </c>
      <c r="F4638" t="s">
        <v>15</v>
      </c>
      <c r="G4638">
        <v>2</v>
      </c>
      <c r="H4638">
        <v>1080</v>
      </c>
    </row>
    <row r="4639" hidden="1" spans="1:8">
      <c r="A4639" t="s">
        <v>9242</v>
      </c>
      <c r="B4639" t="s">
        <v>8812</v>
      </c>
      <c r="C4639" t="s">
        <v>9216</v>
      </c>
      <c r="D4639" t="s">
        <v>9243</v>
      </c>
      <c r="E4639" t="str">
        <f t="shared" si="72"/>
        <v>徐*德</v>
      </c>
      <c r="F4639" t="s">
        <v>15</v>
      </c>
      <c r="G4639">
        <v>4</v>
      </c>
      <c r="H4639">
        <v>2160</v>
      </c>
    </row>
    <row r="4640" hidden="1" spans="1:8">
      <c r="A4640" t="s">
        <v>9244</v>
      </c>
      <c r="B4640" t="s">
        <v>8812</v>
      </c>
      <c r="C4640" t="s">
        <v>9216</v>
      </c>
      <c r="D4640" t="s">
        <v>9245</v>
      </c>
      <c r="E4640" t="str">
        <f t="shared" si="72"/>
        <v>皮*</v>
      </c>
      <c r="F4640" t="s">
        <v>15</v>
      </c>
      <c r="G4640">
        <v>3</v>
      </c>
      <c r="H4640">
        <v>1620</v>
      </c>
    </row>
    <row r="4641" hidden="1" spans="1:8">
      <c r="A4641" t="s">
        <v>9246</v>
      </c>
      <c r="B4641" t="s">
        <v>8812</v>
      </c>
      <c r="C4641" t="s">
        <v>9216</v>
      </c>
      <c r="D4641" t="s">
        <v>9247</v>
      </c>
      <c r="E4641" t="str">
        <f t="shared" si="72"/>
        <v>陈*彪</v>
      </c>
      <c r="F4641" t="s">
        <v>15</v>
      </c>
      <c r="G4641">
        <v>1</v>
      </c>
      <c r="H4641">
        <v>540</v>
      </c>
    </row>
    <row r="4642" hidden="1" spans="1:8">
      <c r="A4642" t="s">
        <v>9248</v>
      </c>
      <c r="B4642" t="s">
        <v>8812</v>
      </c>
      <c r="C4642" t="s">
        <v>9216</v>
      </c>
      <c r="D4642" t="s">
        <v>2777</v>
      </c>
      <c r="E4642" t="str">
        <f t="shared" si="72"/>
        <v>徐*升</v>
      </c>
      <c r="F4642" t="s">
        <v>15</v>
      </c>
      <c r="G4642">
        <v>1</v>
      </c>
      <c r="H4642">
        <v>540</v>
      </c>
    </row>
    <row r="4643" hidden="1" spans="1:8">
      <c r="A4643" t="s">
        <v>9249</v>
      </c>
      <c r="B4643" t="s">
        <v>8812</v>
      </c>
      <c r="C4643" t="s">
        <v>9216</v>
      </c>
      <c r="D4643" t="s">
        <v>9250</v>
      </c>
      <c r="E4643" t="str">
        <f t="shared" si="72"/>
        <v>吴*龙</v>
      </c>
      <c r="F4643" t="s">
        <v>15</v>
      </c>
      <c r="G4643">
        <v>1</v>
      </c>
      <c r="H4643">
        <v>540</v>
      </c>
    </row>
    <row r="4644" hidden="1" spans="1:8">
      <c r="A4644" t="s">
        <v>9251</v>
      </c>
      <c r="B4644" t="s">
        <v>8812</v>
      </c>
      <c r="C4644" t="s">
        <v>9216</v>
      </c>
      <c r="D4644" t="s">
        <v>9252</v>
      </c>
      <c r="E4644" t="str">
        <f t="shared" si="72"/>
        <v>唐*</v>
      </c>
      <c r="F4644" t="s">
        <v>15</v>
      </c>
      <c r="G4644">
        <v>1</v>
      </c>
      <c r="H4644">
        <v>540</v>
      </c>
    </row>
    <row r="4645" hidden="1" spans="1:8">
      <c r="A4645" t="s">
        <v>9253</v>
      </c>
      <c r="B4645" t="s">
        <v>8812</v>
      </c>
      <c r="C4645" t="s">
        <v>9216</v>
      </c>
      <c r="D4645" t="s">
        <v>9254</v>
      </c>
      <c r="E4645" t="str">
        <f t="shared" si="72"/>
        <v>钱*煌</v>
      </c>
      <c r="F4645" t="s">
        <v>15</v>
      </c>
      <c r="G4645">
        <v>1</v>
      </c>
      <c r="H4645">
        <v>540</v>
      </c>
    </row>
    <row r="4646" hidden="1" spans="1:8">
      <c r="A4646" t="s">
        <v>9255</v>
      </c>
      <c r="B4646" t="s">
        <v>8812</v>
      </c>
      <c r="C4646" t="s">
        <v>9216</v>
      </c>
      <c r="D4646" t="s">
        <v>9256</v>
      </c>
      <c r="E4646" t="str">
        <f t="shared" si="72"/>
        <v>胡*禄</v>
      </c>
      <c r="F4646" t="s">
        <v>15</v>
      </c>
      <c r="G4646">
        <v>2</v>
      </c>
      <c r="H4646">
        <v>1080</v>
      </c>
    </row>
    <row r="4647" hidden="1" spans="1:8">
      <c r="A4647" t="s">
        <v>9257</v>
      </c>
      <c r="B4647" t="s">
        <v>8812</v>
      </c>
      <c r="C4647" t="s">
        <v>9216</v>
      </c>
      <c r="D4647" t="s">
        <v>9258</v>
      </c>
      <c r="E4647" t="str">
        <f t="shared" si="72"/>
        <v>杨*明</v>
      </c>
      <c r="F4647" t="s">
        <v>15</v>
      </c>
      <c r="G4647">
        <v>1</v>
      </c>
      <c r="H4647">
        <v>540</v>
      </c>
    </row>
    <row r="4648" hidden="1" spans="1:8">
      <c r="A4648" t="s">
        <v>9259</v>
      </c>
      <c r="B4648" t="s">
        <v>8812</v>
      </c>
      <c r="C4648" t="s">
        <v>9216</v>
      </c>
      <c r="D4648" t="s">
        <v>9260</v>
      </c>
      <c r="E4648" t="str">
        <f t="shared" si="72"/>
        <v>江*群</v>
      </c>
      <c r="F4648" t="s">
        <v>15</v>
      </c>
      <c r="G4648">
        <v>1</v>
      </c>
      <c r="H4648">
        <v>540</v>
      </c>
    </row>
    <row r="4649" hidden="1" spans="1:8">
      <c r="A4649" t="s">
        <v>9261</v>
      </c>
      <c r="B4649" t="s">
        <v>8812</v>
      </c>
      <c r="C4649" t="s">
        <v>9216</v>
      </c>
      <c r="D4649" t="s">
        <v>9262</v>
      </c>
      <c r="E4649" t="str">
        <f t="shared" si="72"/>
        <v>王*伦</v>
      </c>
      <c r="F4649" t="s">
        <v>15</v>
      </c>
      <c r="G4649">
        <v>1</v>
      </c>
      <c r="H4649">
        <v>540</v>
      </c>
    </row>
    <row r="4650" hidden="1" spans="1:8">
      <c r="A4650" t="s">
        <v>9263</v>
      </c>
      <c r="B4650" t="s">
        <v>8812</v>
      </c>
      <c r="C4650" t="s">
        <v>9216</v>
      </c>
      <c r="D4650" t="s">
        <v>9264</v>
      </c>
      <c r="E4650" t="str">
        <f t="shared" si="72"/>
        <v>汪*辉</v>
      </c>
      <c r="F4650" t="s">
        <v>15</v>
      </c>
      <c r="G4650">
        <v>1</v>
      </c>
      <c r="H4650">
        <v>540</v>
      </c>
    </row>
    <row r="4651" hidden="1" spans="1:8">
      <c r="A4651" t="s">
        <v>9265</v>
      </c>
      <c r="B4651" t="s">
        <v>8812</v>
      </c>
      <c r="C4651" t="s">
        <v>9216</v>
      </c>
      <c r="D4651" t="s">
        <v>9266</v>
      </c>
      <c r="E4651" t="str">
        <f t="shared" si="72"/>
        <v>陈*</v>
      </c>
      <c r="F4651" t="s">
        <v>15</v>
      </c>
      <c r="G4651">
        <v>1</v>
      </c>
      <c r="H4651">
        <v>540</v>
      </c>
    </row>
    <row r="4652" hidden="1" spans="1:8">
      <c r="A4652" t="s">
        <v>9267</v>
      </c>
      <c r="B4652" t="s">
        <v>8812</v>
      </c>
      <c r="C4652" t="s">
        <v>9216</v>
      </c>
      <c r="D4652" t="s">
        <v>9268</v>
      </c>
      <c r="E4652" t="str">
        <f t="shared" si="72"/>
        <v>郭*兵</v>
      </c>
      <c r="F4652" t="s">
        <v>15</v>
      </c>
      <c r="G4652">
        <v>1</v>
      </c>
      <c r="H4652">
        <v>540</v>
      </c>
    </row>
    <row r="4653" hidden="1" spans="1:8">
      <c r="A4653" t="s">
        <v>9269</v>
      </c>
      <c r="B4653" t="s">
        <v>8812</v>
      </c>
      <c r="C4653" t="s">
        <v>9216</v>
      </c>
      <c r="D4653" t="s">
        <v>9270</v>
      </c>
      <c r="E4653" t="str">
        <f t="shared" si="72"/>
        <v>王*家</v>
      </c>
      <c r="F4653" t="s">
        <v>15</v>
      </c>
      <c r="G4653">
        <v>1</v>
      </c>
      <c r="H4653">
        <v>540</v>
      </c>
    </row>
    <row r="4654" hidden="1" spans="1:8">
      <c r="A4654" t="s">
        <v>9271</v>
      </c>
      <c r="B4654" t="s">
        <v>8812</v>
      </c>
      <c r="C4654" t="s">
        <v>9216</v>
      </c>
      <c r="D4654" t="s">
        <v>9272</v>
      </c>
      <c r="E4654" t="str">
        <f t="shared" si="72"/>
        <v>王*凤</v>
      </c>
      <c r="F4654" t="s">
        <v>15</v>
      </c>
      <c r="G4654">
        <v>1</v>
      </c>
      <c r="H4654">
        <v>540</v>
      </c>
    </row>
    <row r="4655" hidden="1" spans="1:8">
      <c r="A4655" t="s">
        <v>9273</v>
      </c>
      <c r="B4655" t="s">
        <v>8812</v>
      </c>
      <c r="C4655" t="s">
        <v>9216</v>
      </c>
      <c r="D4655" t="s">
        <v>9274</v>
      </c>
      <c r="E4655" t="str">
        <f t="shared" si="72"/>
        <v>马*烽</v>
      </c>
      <c r="F4655" t="s">
        <v>15</v>
      </c>
      <c r="G4655">
        <v>1</v>
      </c>
      <c r="H4655">
        <v>540</v>
      </c>
    </row>
    <row r="4656" hidden="1" spans="1:8">
      <c r="A4656" t="s">
        <v>9275</v>
      </c>
      <c r="B4656" t="s">
        <v>8812</v>
      </c>
      <c r="C4656" t="s">
        <v>9216</v>
      </c>
      <c r="D4656" t="s">
        <v>9276</v>
      </c>
      <c r="E4656" t="str">
        <f t="shared" si="72"/>
        <v>王*涵</v>
      </c>
      <c r="F4656" t="s">
        <v>15</v>
      </c>
      <c r="G4656">
        <v>1</v>
      </c>
      <c r="H4656">
        <v>540</v>
      </c>
    </row>
    <row r="4657" hidden="1" spans="1:8">
      <c r="A4657" t="s">
        <v>9277</v>
      </c>
      <c r="B4657" t="s">
        <v>8812</v>
      </c>
      <c r="C4657" t="s">
        <v>9216</v>
      </c>
      <c r="D4657" t="s">
        <v>9278</v>
      </c>
      <c r="E4657" t="str">
        <f t="shared" si="72"/>
        <v>汪*萍</v>
      </c>
      <c r="F4657" t="s">
        <v>15</v>
      </c>
      <c r="G4657">
        <v>1</v>
      </c>
      <c r="H4657">
        <v>540</v>
      </c>
    </row>
    <row r="4658" hidden="1" spans="1:8">
      <c r="A4658" t="s">
        <v>9279</v>
      </c>
      <c r="B4658" t="s">
        <v>8812</v>
      </c>
      <c r="C4658" t="s">
        <v>9216</v>
      </c>
      <c r="D4658" t="s">
        <v>9280</v>
      </c>
      <c r="E4658" t="str">
        <f t="shared" si="72"/>
        <v>徐*辉</v>
      </c>
      <c r="F4658" t="s">
        <v>15</v>
      </c>
      <c r="G4658">
        <v>1</v>
      </c>
      <c r="H4658">
        <v>540</v>
      </c>
    </row>
    <row r="4659" hidden="1" spans="1:8">
      <c r="A4659" t="s">
        <v>9281</v>
      </c>
      <c r="B4659" t="s">
        <v>8812</v>
      </c>
      <c r="C4659" t="s">
        <v>9216</v>
      </c>
      <c r="D4659" t="s">
        <v>9282</v>
      </c>
      <c r="E4659" t="str">
        <f t="shared" si="72"/>
        <v>杨*洲</v>
      </c>
      <c r="F4659" t="s">
        <v>15</v>
      </c>
      <c r="G4659">
        <v>1</v>
      </c>
      <c r="H4659">
        <v>540</v>
      </c>
    </row>
    <row r="4660" hidden="1" spans="1:8">
      <c r="A4660" t="s">
        <v>9283</v>
      </c>
      <c r="B4660" t="s">
        <v>8812</v>
      </c>
      <c r="C4660" t="s">
        <v>9216</v>
      </c>
      <c r="D4660" t="s">
        <v>9284</v>
      </c>
      <c r="E4660" t="str">
        <f t="shared" si="72"/>
        <v>张*荣</v>
      </c>
      <c r="F4660" t="s">
        <v>64</v>
      </c>
      <c r="G4660">
        <v>1</v>
      </c>
      <c r="H4660">
        <v>390</v>
      </c>
    </row>
    <row r="4661" hidden="1" spans="1:8">
      <c r="A4661" t="s">
        <v>9285</v>
      </c>
      <c r="B4661" t="s">
        <v>8812</v>
      </c>
      <c r="C4661" t="s">
        <v>9216</v>
      </c>
      <c r="D4661" t="s">
        <v>9286</v>
      </c>
      <c r="E4661" t="str">
        <f t="shared" si="72"/>
        <v>崔*平</v>
      </c>
      <c r="F4661" t="s">
        <v>64</v>
      </c>
      <c r="G4661">
        <v>2</v>
      </c>
      <c r="H4661">
        <v>780</v>
      </c>
    </row>
    <row r="4662" hidden="1" spans="1:8">
      <c r="A4662" t="s">
        <v>9287</v>
      </c>
      <c r="B4662" t="s">
        <v>8812</v>
      </c>
      <c r="C4662" t="s">
        <v>9216</v>
      </c>
      <c r="D4662" t="s">
        <v>9288</v>
      </c>
      <c r="E4662" t="str">
        <f t="shared" si="72"/>
        <v>解*祥</v>
      </c>
      <c r="F4662" t="s">
        <v>64</v>
      </c>
      <c r="G4662">
        <v>3</v>
      </c>
      <c r="H4662">
        <v>1170</v>
      </c>
    </row>
    <row r="4663" hidden="1" spans="1:8">
      <c r="A4663" t="s">
        <v>9289</v>
      </c>
      <c r="B4663" t="s">
        <v>8812</v>
      </c>
      <c r="C4663" t="s">
        <v>9216</v>
      </c>
      <c r="D4663" t="s">
        <v>9290</v>
      </c>
      <c r="E4663" t="str">
        <f t="shared" si="72"/>
        <v>杨*友</v>
      </c>
      <c r="F4663" t="s">
        <v>64</v>
      </c>
      <c r="G4663">
        <v>1</v>
      </c>
      <c r="H4663">
        <v>390</v>
      </c>
    </row>
    <row r="4664" hidden="1" spans="1:8">
      <c r="A4664" t="s">
        <v>9291</v>
      </c>
      <c r="B4664" t="s">
        <v>8812</v>
      </c>
      <c r="C4664" t="s">
        <v>9216</v>
      </c>
      <c r="D4664" t="s">
        <v>9292</v>
      </c>
      <c r="E4664" t="str">
        <f t="shared" si="72"/>
        <v>王*传</v>
      </c>
      <c r="F4664" t="s">
        <v>64</v>
      </c>
      <c r="G4664">
        <v>2</v>
      </c>
      <c r="H4664">
        <v>780</v>
      </c>
    </row>
    <row r="4665" hidden="1" spans="1:8">
      <c r="A4665" t="s">
        <v>9293</v>
      </c>
      <c r="B4665" t="s">
        <v>8812</v>
      </c>
      <c r="C4665" t="s">
        <v>9216</v>
      </c>
      <c r="D4665" t="s">
        <v>9294</v>
      </c>
      <c r="E4665" t="str">
        <f t="shared" si="72"/>
        <v>韩*萍</v>
      </c>
      <c r="F4665" t="s">
        <v>64</v>
      </c>
      <c r="G4665">
        <v>1</v>
      </c>
      <c r="H4665">
        <v>390</v>
      </c>
    </row>
    <row r="4666" hidden="1" spans="1:8">
      <c r="A4666" t="s">
        <v>9295</v>
      </c>
      <c r="B4666" t="s">
        <v>8812</v>
      </c>
      <c r="C4666" t="s">
        <v>9216</v>
      </c>
      <c r="D4666" t="s">
        <v>9296</v>
      </c>
      <c r="E4666" t="str">
        <f t="shared" si="72"/>
        <v>王*得</v>
      </c>
      <c r="F4666" t="s">
        <v>64</v>
      </c>
      <c r="G4666">
        <v>2</v>
      </c>
      <c r="H4666">
        <v>780</v>
      </c>
    </row>
    <row r="4667" hidden="1" spans="1:8">
      <c r="A4667" t="s">
        <v>9297</v>
      </c>
      <c r="B4667" t="s">
        <v>8812</v>
      </c>
      <c r="C4667" t="s">
        <v>9216</v>
      </c>
      <c r="D4667" t="s">
        <v>9298</v>
      </c>
      <c r="E4667" t="str">
        <f t="shared" si="72"/>
        <v>蔡*</v>
      </c>
      <c r="F4667" t="s">
        <v>64</v>
      </c>
      <c r="G4667">
        <v>1</v>
      </c>
      <c r="H4667">
        <v>390</v>
      </c>
    </row>
    <row r="4668" hidden="1" spans="1:8">
      <c r="A4668" t="s">
        <v>9299</v>
      </c>
      <c r="B4668" t="s">
        <v>8812</v>
      </c>
      <c r="C4668" t="s">
        <v>9216</v>
      </c>
      <c r="D4668" t="s">
        <v>9300</v>
      </c>
      <c r="E4668" t="str">
        <f t="shared" si="72"/>
        <v>廖*华</v>
      </c>
      <c r="F4668" t="s">
        <v>64</v>
      </c>
      <c r="G4668">
        <v>2</v>
      </c>
      <c r="H4668">
        <v>780</v>
      </c>
    </row>
    <row r="4669" hidden="1" spans="1:8">
      <c r="A4669" t="s">
        <v>9301</v>
      </c>
      <c r="B4669" t="s">
        <v>8812</v>
      </c>
      <c r="C4669" t="s">
        <v>9216</v>
      </c>
      <c r="D4669" t="s">
        <v>9302</v>
      </c>
      <c r="E4669" t="str">
        <f t="shared" si="72"/>
        <v>祝*莲</v>
      </c>
      <c r="F4669" t="s">
        <v>64</v>
      </c>
      <c r="G4669">
        <v>1</v>
      </c>
      <c r="H4669">
        <v>390</v>
      </c>
    </row>
    <row r="4670" hidden="1" spans="1:8">
      <c r="A4670" t="s">
        <v>9303</v>
      </c>
      <c r="B4670" t="s">
        <v>8812</v>
      </c>
      <c r="C4670" t="s">
        <v>9216</v>
      </c>
      <c r="D4670" t="s">
        <v>9304</v>
      </c>
      <c r="E4670" t="str">
        <f t="shared" si="72"/>
        <v>唐*发</v>
      </c>
      <c r="F4670" t="s">
        <v>64</v>
      </c>
      <c r="G4670">
        <v>1</v>
      </c>
      <c r="H4670">
        <v>390</v>
      </c>
    </row>
    <row r="4671" hidden="1" spans="1:8">
      <c r="A4671" t="s">
        <v>9305</v>
      </c>
      <c r="B4671" t="s">
        <v>8812</v>
      </c>
      <c r="C4671" t="s">
        <v>9216</v>
      </c>
      <c r="D4671" t="s">
        <v>9306</v>
      </c>
      <c r="E4671" t="str">
        <f t="shared" si="72"/>
        <v>唐*宽</v>
      </c>
      <c r="F4671" t="s">
        <v>64</v>
      </c>
      <c r="G4671">
        <v>1</v>
      </c>
      <c r="H4671">
        <v>390</v>
      </c>
    </row>
    <row r="4672" hidden="1" spans="1:8">
      <c r="A4672" t="s">
        <v>9307</v>
      </c>
      <c r="B4672" t="s">
        <v>8812</v>
      </c>
      <c r="C4672" t="s">
        <v>9216</v>
      </c>
      <c r="D4672" t="s">
        <v>9308</v>
      </c>
      <c r="E4672" t="str">
        <f t="shared" si="72"/>
        <v>刘*剑</v>
      </c>
      <c r="F4672" t="s">
        <v>64</v>
      </c>
      <c r="G4672">
        <v>1</v>
      </c>
      <c r="H4672">
        <v>390</v>
      </c>
    </row>
    <row r="4673" hidden="1" spans="1:8">
      <c r="A4673" t="s">
        <v>9309</v>
      </c>
      <c r="B4673" t="s">
        <v>8812</v>
      </c>
      <c r="C4673" t="s">
        <v>9216</v>
      </c>
      <c r="D4673" t="s">
        <v>9310</v>
      </c>
      <c r="E4673" t="str">
        <f t="shared" si="72"/>
        <v>解*荣</v>
      </c>
      <c r="F4673" t="s">
        <v>64</v>
      </c>
      <c r="G4673">
        <v>1</v>
      </c>
      <c r="H4673">
        <v>390</v>
      </c>
    </row>
    <row r="4674" hidden="1" spans="1:8">
      <c r="A4674" t="s">
        <v>9311</v>
      </c>
      <c r="B4674" t="s">
        <v>8812</v>
      </c>
      <c r="C4674" t="s">
        <v>9216</v>
      </c>
      <c r="D4674" t="s">
        <v>9312</v>
      </c>
      <c r="E4674" t="str">
        <f t="shared" si="72"/>
        <v>胡*周</v>
      </c>
      <c r="F4674" t="s">
        <v>64</v>
      </c>
      <c r="G4674">
        <v>1</v>
      </c>
      <c r="H4674">
        <v>390</v>
      </c>
    </row>
    <row r="4675" hidden="1" spans="1:8">
      <c r="A4675" t="s">
        <v>9313</v>
      </c>
      <c r="B4675" t="s">
        <v>8812</v>
      </c>
      <c r="C4675" t="s">
        <v>9216</v>
      </c>
      <c r="D4675" t="s">
        <v>9314</v>
      </c>
      <c r="E4675" t="str">
        <f t="shared" si="72"/>
        <v>冯*霞</v>
      </c>
      <c r="F4675" t="s">
        <v>64</v>
      </c>
      <c r="G4675">
        <v>1</v>
      </c>
      <c r="H4675">
        <v>390</v>
      </c>
    </row>
    <row r="4676" hidden="1" spans="1:8">
      <c r="A4676" t="s">
        <v>9315</v>
      </c>
      <c r="B4676" t="s">
        <v>8812</v>
      </c>
      <c r="C4676" t="s">
        <v>9216</v>
      </c>
      <c r="D4676" t="s">
        <v>9316</v>
      </c>
      <c r="E4676" t="str">
        <f t="shared" ref="E4676:E4739" si="73">REPLACE(D4676,2,1,"*")</f>
        <v>许*霞</v>
      </c>
      <c r="F4676" t="s">
        <v>64</v>
      </c>
      <c r="G4676">
        <v>1</v>
      </c>
      <c r="H4676">
        <v>390</v>
      </c>
    </row>
    <row r="4677" hidden="1" spans="1:8">
      <c r="A4677" t="s">
        <v>9317</v>
      </c>
      <c r="B4677" t="s">
        <v>8812</v>
      </c>
      <c r="C4677" t="s">
        <v>9216</v>
      </c>
      <c r="D4677" t="s">
        <v>9318</v>
      </c>
      <c r="E4677" t="str">
        <f t="shared" si="73"/>
        <v>杨*华</v>
      </c>
      <c r="F4677" t="s">
        <v>64</v>
      </c>
      <c r="G4677">
        <v>1</v>
      </c>
      <c r="H4677">
        <v>390</v>
      </c>
    </row>
    <row r="4678" hidden="1" spans="1:8">
      <c r="A4678" t="s">
        <v>9319</v>
      </c>
      <c r="B4678" t="s">
        <v>8812</v>
      </c>
      <c r="C4678" t="s">
        <v>9216</v>
      </c>
      <c r="D4678" t="s">
        <v>9320</v>
      </c>
      <c r="E4678" t="str">
        <f t="shared" si="73"/>
        <v>邱*海</v>
      </c>
      <c r="F4678" t="s">
        <v>64</v>
      </c>
      <c r="G4678">
        <v>1</v>
      </c>
      <c r="H4678">
        <v>390</v>
      </c>
    </row>
    <row r="4679" hidden="1" spans="1:8">
      <c r="A4679" t="s">
        <v>9321</v>
      </c>
      <c r="B4679" t="s">
        <v>8812</v>
      </c>
      <c r="C4679" t="s">
        <v>9216</v>
      </c>
      <c r="D4679" t="s">
        <v>9322</v>
      </c>
      <c r="E4679" t="str">
        <f t="shared" si="73"/>
        <v>盛*明</v>
      </c>
      <c r="F4679" t="s">
        <v>64</v>
      </c>
      <c r="G4679">
        <v>1</v>
      </c>
      <c r="H4679">
        <v>390</v>
      </c>
    </row>
    <row r="4680" hidden="1" spans="1:8">
      <c r="A4680" t="s">
        <v>9323</v>
      </c>
      <c r="B4680" t="s">
        <v>8812</v>
      </c>
      <c r="C4680" t="s">
        <v>9216</v>
      </c>
      <c r="D4680" t="s">
        <v>9324</v>
      </c>
      <c r="E4680" t="str">
        <f t="shared" si="73"/>
        <v>闵*琴</v>
      </c>
      <c r="F4680" t="s">
        <v>64</v>
      </c>
      <c r="G4680">
        <v>1</v>
      </c>
      <c r="H4680">
        <v>390</v>
      </c>
    </row>
    <row r="4681" hidden="1" spans="1:8">
      <c r="A4681" t="s">
        <v>9325</v>
      </c>
      <c r="B4681" t="s">
        <v>8812</v>
      </c>
      <c r="C4681" t="s">
        <v>9216</v>
      </c>
      <c r="D4681" t="s">
        <v>7791</v>
      </c>
      <c r="E4681" t="str">
        <f t="shared" si="73"/>
        <v>陈*</v>
      </c>
      <c r="F4681" t="s">
        <v>64</v>
      </c>
      <c r="G4681">
        <v>1</v>
      </c>
      <c r="H4681">
        <v>390</v>
      </c>
    </row>
    <row r="4682" hidden="1" spans="1:8">
      <c r="A4682" t="s">
        <v>9326</v>
      </c>
      <c r="B4682" t="s">
        <v>8812</v>
      </c>
      <c r="C4682" t="s">
        <v>9216</v>
      </c>
      <c r="D4682" t="s">
        <v>9327</v>
      </c>
      <c r="E4682" t="str">
        <f t="shared" si="73"/>
        <v>郑*</v>
      </c>
      <c r="F4682" t="s">
        <v>64</v>
      </c>
      <c r="G4682">
        <v>1</v>
      </c>
      <c r="H4682">
        <v>390</v>
      </c>
    </row>
    <row r="4683" hidden="1" spans="1:8">
      <c r="A4683" t="s">
        <v>9328</v>
      </c>
      <c r="B4683" t="s">
        <v>8812</v>
      </c>
      <c r="C4683" t="s">
        <v>9216</v>
      </c>
      <c r="D4683" t="s">
        <v>9329</v>
      </c>
      <c r="E4683" t="str">
        <f t="shared" si="73"/>
        <v>陈*生</v>
      </c>
      <c r="F4683" t="s">
        <v>64</v>
      </c>
      <c r="G4683">
        <v>1</v>
      </c>
      <c r="H4683">
        <v>390</v>
      </c>
    </row>
    <row r="4684" hidden="1" spans="1:8">
      <c r="A4684" t="s">
        <v>9330</v>
      </c>
      <c r="B4684" t="s">
        <v>8812</v>
      </c>
      <c r="C4684" t="s">
        <v>9216</v>
      </c>
      <c r="D4684" t="s">
        <v>9331</v>
      </c>
      <c r="E4684" t="str">
        <f t="shared" si="73"/>
        <v>马*成</v>
      </c>
      <c r="F4684" t="s">
        <v>64</v>
      </c>
      <c r="G4684">
        <v>1</v>
      </c>
      <c r="H4684">
        <v>390</v>
      </c>
    </row>
    <row r="4685" hidden="1" spans="1:8">
      <c r="A4685" t="s">
        <v>9332</v>
      </c>
      <c r="B4685" t="s">
        <v>8812</v>
      </c>
      <c r="C4685" t="s">
        <v>9216</v>
      </c>
      <c r="D4685" t="s">
        <v>9333</v>
      </c>
      <c r="E4685" t="str">
        <f t="shared" si="73"/>
        <v>汪*凤</v>
      </c>
      <c r="F4685" t="s">
        <v>64</v>
      </c>
      <c r="G4685">
        <v>1</v>
      </c>
      <c r="H4685">
        <v>390</v>
      </c>
    </row>
    <row r="4686" hidden="1" spans="1:8">
      <c r="A4686" t="s">
        <v>9334</v>
      </c>
      <c r="B4686" t="s">
        <v>8812</v>
      </c>
      <c r="C4686" t="s">
        <v>9216</v>
      </c>
      <c r="D4686" t="s">
        <v>9335</v>
      </c>
      <c r="E4686" t="str">
        <f t="shared" si="73"/>
        <v>凤*龙</v>
      </c>
      <c r="F4686" t="s">
        <v>64</v>
      </c>
      <c r="G4686">
        <v>1</v>
      </c>
      <c r="H4686">
        <v>390</v>
      </c>
    </row>
    <row r="4687" hidden="1" spans="1:8">
      <c r="A4687" t="s">
        <v>9336</v>
      </c>
      <c r="B4687" t="s">
        <v>8812</v>
      </c>
      <c r="C4687" t="s">
        <v>9337</v>
      </c>
      <c r="D4687" t="s">
        <v>9338</v>
      </c>
      <c r="E4687" t="str">
        <f t="shared" si="73"/>
        <v>张*成</v>
      </c>
      <c r="F4687" t="s">
        <v>15</v>
      </c>
      <c r="G4687">
        <v>1</v>
      </c>
      <c r="H4687">
        <v>540</v>
      </c>
    </row>
    <row r="4688" hidden="1" spans="1:8">
      <c r="A4688" t="s">
        <v>9339</v>
      </c>
      <c r="B4688" t="s">
        <v>8812</v>
      </c>
      <c r="C4688" t="s">
        <v>9337</v>
      </c>
      <c r="D4688" t="s">
        <v>9340</v>
      </c>
      <c r="E4688" t="str">
        <f t="shared" si="73"/>
        <v>周*安</v>
      </c>
      <c r="F4688" t="s">
        <v>15</v>
      </c>
      <c r="G4688">
        <v>1</v>
      </c>
      <c r="H4688">
        <v>540</v>
      </c>
    </row>
    <row r="4689" hidden="1" spans="1:8">
      <c r="A4689" t="s">
        <v>9341</v>
      </c>
      <c r="B4689" t="s">
        <v>8812</v>
      </c>
      <c r="C4689" t="s">
        <v>9337</v>
      </c>
      <c r="D4689" t="s">
        <v>9342</v>
      </c>
      <c r="E4689" t="str">
        <f t="shared" si="73"/>
        <v>宋*成</v>
      </c>
      <c r="F4689" t="s">
        <v>15</v>
      </c>
      <c r="G4689">
        <v>1</v>
      </c>
      <c r="H4689">
        <v>540</v>
      </c>
    </row>
    <row r="4690" hidden="1" spans="1:8">
      <c r="A4690" t="s">
        <v>9343</v>
      </c>
      <c r="B4690" t="s">
        <v>8812</v>
      </c>
      <c r="C4690" t="s">
        <v>9337</v>
      </c>
      <c r="D4690" t="s">
        <v>9344</v>
      </c>
      <c r="E4690" t="str">
        <f t="shared" si="73"/>
        <v>张*军</v>
      </c>
      <c r="F4690" t="s">
        <v>15</v>
      </c>
      <c r="G4690">
        <v>1</v>
      </c>
      <c r="H4690">
        <v>540</v>
      </c>
    </row>
    <row r="4691" hidden="1" spans="1:8">
      <c r="A4691" t="s">
        <v>9345</v>
      </c>
      <c r="B4691" t="s">
        <v>8812</v>
      </c>
      <c r="C4691" t="s">
        <v>9337</v>
      </c>
      <c r="D4691" t="s">
        <v>9346</v>
      </c>
      <c r="E4691" t="str">
        <f t="shared" si="73"/>
        <v>凤*武</v>
      </c>
      <c r="F4691" t="s">
        <v>15</v>
      </c>
      <c r="G4691">
        <v>1</v>
      </c>
      <c r="H4691">
        <v>540</v>
      </c>
    </row>
    <row r="4692" hidden="1" spans="1:8">
      <c r="A4692" t="s">
        <v>9347</v>
      </c>
      <c r="B4692" t="s">
        <v>8812</v>
      </c>
      <c r="C4692" t="s">
        <v>9337</v>
      </c>
      <c r="D4692" t="s">
        <v>9348</v>
      </c>
      <c r="E4692" t="str">
        <f t="shared" si="73"/>
        <v>闻*慧</v>
      </c>
      <c r="F4692" t="s">
        <v>15</v>
      </c>
      <c r="G4692">
        <v>1</v>
      </c>
      <c r="H4692">
        <v>540</v>
      </c>
    </row>
    <row r="4693" hidden="1" spans="1:8">
      <c r="A4693" t="s">
        <v>9349</v>
      </c>
      <c r="B4693" t="s">
        <v>8812</v>
      </c>
      <c r="C4693" t="s">
        <v>9337</v>
      </c>
      <c r="D4693" t="s">
        <v>9350</v>
      </c>
      <c r="E4693" t="str">
        <f t="shared" si="73"/>
        <v>芦*后</v>
      </c>
      <c r="F4693" t="s">
        <v>15</v>
      </c>
      <c r="G4693">
        <v>1</v>
      </c>
      <c r="H4693">
        <v>540</v>
      </c>
    </row>
    <row r="4694" hidden="1" spans="1:8">
      <c r="A4694" t="s">
        <v>9351</v>
      </c>
      <c r="B4694" t="s">
        <v>8812</v>
      </c>
      <c r="C4694" t="s">
        <v>9337</v>
      </c>
      <c r="D4694" t="s">
        <v>9352</v>
      </c>
      <c r="E4694" t="str">
        <f t="shared" si="73"/>
        <v>熊*东</v>
      </c>
      <c r="F4694" t="s">
        <v>15</v>
      </c>
      <c r="G4694">
        <v>1</v>
      </c>
      <c r="H4694">
        <v>540</v>
      </c>
    </row>
    <row r="4695" hidden="1" spans="1:8">
      <c r="A4695" t="s">
        <v>9353</v>
      </c>
      <c r="B4695" t="s">
        <v>8812</v>
      </c>
      <c r="C4695" t="s">
        <v>9337</v>
      </c>
      <c r="D4695" t="s">
        <v>9354</v>
      </c>
      <c r="E4695" t="str">
        <f t="shared" si="73"/>
        <v>张*荣</v>
      </c>
      <c r="F4695" t="s">
        <v>15</v>
      </c>
      <c r="G4695">
        <v>1</v>
      </c>
      <c r="H4695">
        <v>540</v>
      </c>
    </row>
    <row r="4696" hidden="1" spans="1:8">
      <c r="A4696" t="s">
        <v>9355</v>
      </c>
      <c r="B4696" t="s">
        <v>8812</v>
      </c>
      <c r="C4696" t="s">
        <v>9337</v>
      </c>
      <c r="D4696" t="s">
        <v>9356</v>
      </c>
      <c r="E4696" t="str">
        <f t="shared" si="73"/>
        <v>盛*</v>
      </c>
      <c r="F4696" t="s">
        <v>15</v>
      </c>
      <c r="G4696">
        <v>1</v>
      </c>
      <c r="H4696">
        <v>540</v>
      </c>
    </row>
    <row r="4697" hidden="1" spans="1:8">
      <c r="A4697" t="s">
        <v>9357</v>
      </c>
      <c r="B4697" t="s">
        <v>8812</v>
      </c>
      <c r="C4697" t="s">
        <v>9337</v>
      </c>
      <c r="D4697" t="s">
        <v>9358</v>
      </c>
      <c r="E4697" t="str">
        <f t="shared" si="73"/>
        <v>杨*国</v>
      </c>
      <c r="F4697" t="s">
        <v>15</v>
      </c>
      <c r="G4697">
        <v>1</v>
      </c>
      <c r="H4697">
        <v>540</v>
      </c>
    </row>
    <row r="4698" hidden="1" spans="1:8">
      <c r="A4698" t="s">
        <v>9359</v>
      </c>
      <c r="B4698" t="s">
        <v>8812</v>
      </c>
      <c r="C4698" t="s">
        <v>9337</v>
      </c>
      <c r="D4698" t="s">
        <v>9360</v>
      </c>
      <c r="E4698" t="str">
        <f t="shared" si="73"/>
        <v>田*清</v>
      </c>
      <c r="F4698" t="s">
        <v>15</v>
      </c>
      <c r="G4698">
        <v>1</v>
      </c>
      <c r="H4698">
        <v>540</v>
      </c>
    </row>
    <row r="4699" hidden="1" spans="1:8">
      <c r="A4699" t="s">
        <v>9361</v>
      </c>
      <c r="B4699" t="s">
        <v>8812</v>
      </c>
      <c r="C4699" t="s">
        <v>9337</v>
      </c>
      <c r="D4699" t="s">
        <v>9362</v>
      </c>
      <c r="E4699" t="str">
        <f t="shared" si="73"/>
        <v>钟*业</v>
      </c>
      <c r="F4699" t="s">
        <v>15</v>
      </c>
      <c r="G4699">
        <v>1</v>
      </c>
      <c r="H4699">
        <v>540</v>
      </c>
    </row>
    <row r="4700" hidden="1" spans="1:8">
      <c r="A4700" t="s">
        <v>9363</v>
      </c>
      <c r="B4700" t="s">
        <v>8812</v>
      </c>
      <c r="C4700" t="s">
        <v>9337</v>
      </c>
      <c r="D4700" t="s">
        <v>9364</v>
      </c>
      <c r="E4700" t="str">
        <f t="shared" si="73"/>
        <v>钟*兵</v>
      </c>
      <c r="F4700" t="s">
        <v>15</v>
      </c>
      <c r="G4700">
        <v>1</v>
      </c>
      <c r="H4700">
        <v>540</v>
      </c>
    </row>
    <row r="4701" hidden="1" spans="1:8">
      <c r="A4701" t="s">
        <v>9365</v>
      </c>
      <c r="B4701" t="s">
        <v>8812</v>
      </c>
      <c r="C4701" t="s">
        <v>9337</v>
      </c>
      <c r="D4701" t="s">
        <v>9366</v>
      </c>
      <c r="E4701" t="str">
        <f t="shared" si="73"/>
        <v>陈*国</v>
      </c>
      <c r="F4701" t="s">
        <v>64</v>
      </c>
      <c r="G4701">
        <v>1</v>
      </c>
      <c r="H4701">
        <v>390</v>
      </c>
    </row>
    <row r="4702" hidden="1" spans="1:8">
      <c r="A4702" t="s">
        <v>9367</v>
      </c>
      <c r="B4702" t="s">
        <v>8812</v>
      </c>
      <c r="C4702" t="s">
        <v>9337</v>
      </c>
      <c r="D4702" t="s">
        <v>9368</v>
      </c>
      <c r="E4702" t="str">
        <f t="shared" si="73"/>
        <v>王*炎</v>
      </c>
      <c r="F4702" t="s">
        <v>64</v>
      </c>
      <c r="G4702">
        <v>1</v>
      </c>
      <c r="H4702">
        <v>390</v>
      </c>
    </row>
    <row r="4703" hidden="1" spans="1:8">
      <c r="A4703" t="s">
        <v>9369</v>
      </c>
      <c r="B4703" t="s">
        <v>8812</v>
      </c>
      <c r="C4703" t="s">
        <v>9337</v>
      </c>
      <c r="D4703" t="s">
        <v>9370</v>
      </c>
      <c r="E4703" t="str">
        <f t="shared" si="73"/>
        <v>许*森</v>
      </c>
      <c r="F4703" t="s">
        <v>64</v>
      </c>
      <c r="G4703">
        <v>1</v>
      </c>
      <c r="H4703">
        <v>390</v>
      </c>
    </row>
    <row r="4704" hidden="1" spans="1:8">
      <c r="A4704" t="s">
        <v>9371</v>
      </c>
      <c r="B4704" t="s">
        <v>8812</v>
      </c>
      <c r="C4704" t="s">
        <v>9337</v>
      </c>
      <c r="D4704" t="s">
        <v>9372</v>
      </c>
      <c r="E4704" t="str">
        <f t="shared" si="73"/>
        <v>黄*海</v>
      </c>
      <c r="F4704" t="s">
        <v>64</v>
      </c>
      <c r="G4704">
        <v>1</v>
      </c>
      <c r="H4704">
        <v>390</v>
      </c>
    </row>
    <row r="4705" hidden="1" spans="1:8">
      <c r="A4705" t="s">
        <v>9373</v>
      </c>
      <c r="B4705" t="s">
        <v>8812</v>
      </c>
      <c r="C4705" t="s">
        <v>9337</v>
      </c>
      <c r="D4705" t="s">
        <v>9374</v>
      </c>
      <c r="E4705" t="str">
        <f t="shared" si="73"/>
        <v>钟*</v>
      </c>
      <c r="F4705" t="s">
        <v>64</v>
      </c>
      <c r="G4705">
        <v>1</v>
      </c>
      <c r="H4705">
        <v>390</v>
      </c>
    </row>
    <row r="4706" hidden="1" spans="1:8">
      <c r="A4706" t="s">
        <v>9375</v>
      </c>
      <c r="B4706" t="s">
        <v>8812</v>
      </c>
      <c r="C4706" t="s">
        <v>9337</v>
      </c>
      <c r="D4706" t="s">
        <v>9376</v>
      </c>
      <c r="E4706" t="str">
        <f t="shared" si="73"/>
        <v>沈*国</v>
      </c>
      <c r="F4706" t="s">
        <v>64</v>
      </c>
      <c r="G4706">
        <v>1</v>
      </c>
      <c r="H4706">
        <v>390</v>
      </c>
    </row>
    <row r="4707" hidden="1" spans="1:8">
      <c r="A4707" t="s">
        <v>9377</v>
      </c>
      <c r="B4707" t="s">
        <v>8812</v>
      </c>
      <c r="C4707" t="s">
        <v>9378</v>
      </c>
      <c r="D4707" t="s">
        <v>9379</v>
      </c>
      <c r="E4707" t="str">
        <f t="shared" si="73"/>
        <v>李*顺</v>
      </c>
      <c r="F4707" t="s">
        <v>12</v>
      </c>
      <c r="G4707">
        <v>2</v>
      </c>
      <c r="H4707">
        <v>1490</v>
      </c>
    </row>
    <row r="4708" hidden="1" spans="1:8">
      <c r="A4708" t="s">
        <v>9380</v>
      </c>
      <c r="B4708" t="s">
        <v>8812</v>
      </c>
      <c r="C4708" t="s">
        <v>9378</v>
      </c>
      <c r="D4708" t="s">
        <v>9381</v>
      </c>
      <c r="E4708" t="str">
        <f t="shared" si="73"/>
        <v>李*如</v>
      </c>
      <c r="F4708" t="s">
        <v>12</v>
      </c>
      <c r="G4708">
        <v>1</v>
      </c>
      <c r="H4708">
        <v>745</v>
      </c>
    </row>
    <row r="4709" hidden="1" spans="1:8">
      <c r="A4709" t="s">
        <v>9382</v>
      </c>
      <c r="B4709" t="s">
        <v>8812</v>
      </c>
      <c r="C4709" t="s">
        <v>9378</v>
      </c>
      <c r="D4709" t="s">
        <v>9383</v>
      </c>
      <c r="E4709" t="str">
        <f t="shared" si="73"/>
        <v>李*英</v>
      </c>
      <c r="F4709" t="s">
        <v>12</v>
      </c>
      <c r="G4709">
        <v>1</v>
      </c>
      <c r="H4709">
        <v>745</v>
      </c>
    </row>
    <row r="4710" hidden="1" spans="1:8">
      <c r="A4710" t="s">
        <v>9384</v>
      </c>
      <c r="B4710" t="s">
        <v>8812</v>
      </c>
      <c r="C4710" t="s">
        <v>9378</v>
      </c>
      <c r="D4710" t="s">
        <v>9385</v>
      </c>
      <c r="E4710" t="str">
        <f t="shared" si="73"/>
        <v>程*伟</v>
      </c>
      <c r="F4710" t="s">
        <v>12</v>
      </c>
      <c r="G4710">
        <v>1</v>
      </c>
      <c r="H4710">
        <v>745</v>
      </c>
    </row>
    <row r="4711" hidden="1" spans="1:8">
      <c r="A4711" t="s">
        <v>9386</v>
      </c>
      <c r="B4711" t="s">
        <v>8812</v>
      </c>
      <c r="C4711" t="s">
        <v>9378</v>
      </c>
      <c r="D4711" t="s">
        <v>9387</v>
      </c>
      <c r="E4711" t="str">
        <f t="shared" si="73"/>
        <v>马*群</v>
      </c>
      <c r="F4711" t="s">
        <v>12</v>
      </c>
      <c r="G4711">
        <v>3</v>
      </c>
      <c r="H4711">
        <v>2235</v>
      </c>
    </row>
    <row r="4712" hidden="1" spans="1:8">
      <c r="A4712" t="s">
        <v>9388</v>
      </c>
      <c r="B4712" t="s">
        <v>8812</v>
      </c>
      <c r="C4712" t="s">
        <v>9378</v>
      </c>
      <c r="D4712" t="s">
        <v>9389</v>
      </c>
      <c r="E4712" t="str">
        <f t="shared" si="73"/>
        <v>闵*东</v>
      </c>
      <c r="F4712" t="s">
        <v>12</v>
      </c>
      <c r="G4712">
        <v>1</v>
      </c>
      <c r="H4712">
        <v>745</v>
      </c>
    </row>
    <row r="4713" hidden="1" spans="1:8">
      <c r="A4713" t="s">
        <v>9390</v>
      </c>
      <c r="B4713" t="s">
        <v>8812</v>
      </c>
      <c r="C4713" t="s">
        <v>9378</v>
      </c>
      <c r="D4713" t="s">
        <v>9391</v>
      </c>
      <c r="E4713" t="str">
        <f t="shared" si="73"/>
        <v>李*平</v>
      </c>
      <c r="F4713" t="s">
        <v>15</v>
      </c>
      <c r="G4713">
        <v>2</v>
      </c>
      <c r="H4713">
        <v>1080</v>
      </c>
    </row>
    <row r="4714" hidden="1" spans="1:8">
      <c r="A4714" t="s">
        <v>9392</v>
      </c>
      <c r="B4714" t="s">
        <v>8812</v>
      </c>
      <c r="C4714" t="s">
        <v>9378</v>
      </c>
      <c r="D4714" t="s">
        <v>9393</v>
      </c>
      <c r="E4714" t="str">
        <f t="shared" si="73"/>
        <v>舒*英</v>
      </c>
      <c r="F4714" t="s">
        <v>15</v>
      </c>
      <c r="G4714">
        <v>2</v>
      </c>
      <c r="H4714">
        <v>1080</v>
      </c>
    </row>
    <row r="4715" hidden="1" spans="1:8">
      <c r="A4715" t="s">
        <v>9394</v>
      </c>
      <c r="B4715" t="s">
        <v>8812</v>
      </c>
      <c r="C4715" t="s">
        <v>9378</v>
      </c>
      <c r="D4715" t="s">
        <v>9395</v>
      </c>
      <c r="E4715" t="str">
        <f t="shared" si="73"/>
        <v>舒*祥</v>
      </c>
      <c r="F4715" t="s">
        <v>15</v>
      </c>
      <c r="G4715">
        <v>2</v>
      </c>
      <c r="H4715">
        <v>1080</v>
      </c>
    </row>
    <row r="4716" hidden="1" spans="1:8">
      <c r="A4716" t="s">
        <v>9396</v>
      </c>
      <c r="B4716" t="s">
        <v>8812</v>
      </c>
      <c r="C4716" t="s">
        <v>9378</v>
      </c>
      <c r="D4716" t="s">
        <v>9397</v>
      </c>
      <c r="E4716" t="str">
        <f t="shared" si="73"/>
        <v>舒*盘</v>
      </c>
      <c r="F4716" t="s">
        <v>15</v>
      </c>
      <c r="G4716">
        <v>2</v>
      </c>
      <c r="H4716">
        <v>1080</v>
      </c>
    </row>
    <row r="4717" hidden="1" spans="1:8">
      <c r="A4717" t="s">
        <v>9398</v>
      </c>
      <c r="B4717" t="s">
        <v>8812</v>
      </c>
      <c r="C4717" t="s">
        <v>9378</v>
      </c>
      <c r="D4717" t="s">
        <v>9399</v>
      </c>
      <c r="E4717" t="str">
        <f t="shared" si="73"/>
        <v>李*元</v>
      </c>
      <c r="F4717" t="s">
        <v>15</v>
      </c>
      <c r="G4717">
        <v>1</v>
      </c>
      <c r="H4717">
        <v>540</v>
      </c>
    </row>
    <row r="4718" hidden="1" spans="1:8">
      <c r="A4718" t="s">
        <v>9400</v>
      </c>
      <c r="B4718" t="s">
        <v>8812</v>
      </c>
      <c r="C4718" t="s">
        <v>9378</v>
      </c>
      <c r="D4718" t="s">
        <v>9401</v>
      </c>
      <c r="E4718" t="str">
        <f t="shared" si="73"/>
        <v>舒*江</v>
      </c>
      <c r="F4718" t="s">
        <v>15</v>
      </c>
      <c r="G4718">
        <v>3</v>
      </c>
      <c r="H4718">
        <v>1620</v>
      </c>
    </row>
    <row r="4719" hidden="1" spans="1:8">
      <c r="A4719" t="s">
        <v>9402</v>
      </c>
      <c r="B4719" t="s">
        <v>8812</v>
      </c>
      <c r="C4719" t="s">
        <v>9378</v>
      </c>
      <c r="D4719" t="s">
        <v>9403</v>
      </c>
      <c r="E4719" t="str">
        <f t="shared" si="73"/>
        <v>王*云</v>
      </c>
      <c r="F4719" t="s">
        <v>15</v>
      </c>
      <c r="G4719">
        <v>1</v>
      </c>
      <c r="H4719">
        <v>540</v>
      </c>
    </row>
    <row r="4720" hidden="1" spans="1:8">
      <c r="A4720" t="s">
        <v>9404</v>
      </c>
      <c r="B4720" t="s">
        <v>8812</v>
      </c>
      <c r="C4720" t="s">
        <v>9378</v>
      </c>
      <c r="D4720" t="s">
        <v>9405</v>
      </c>
      <c r="E4720" t="str">
        <f t="shared" si="73"/>
        <v>皮*宝</v>
      </c>
      <c r="F4720" t="s">
        <v>15</v>
      </c>
      <c r="G4720">
        <v>2</v>
      </c>
      <c r="H4720">
        <v>1080</v>
      </c>
    </row>
    <row r="4721" hidden="1" spans="1:8">
      <c r="A4721" t="s">
        <v>9406</v>
      </c>
      <c r="B4721" t="s">
        <v>8812</v>
      </c>
      <c r="C4721" t="s">
        <v>9378</v>
      </c>
      <c r="D4721" t="s">
        <v>9407</v>
      </c>
      <c r="E4721" t="str">
        <f t="shared" si="73"/>
        <v>李*霞</v>
      </c>
      <c r="F4721" t="s">
        <v>15</v>
      </c>
      <c r="G4721">
        <v>1</v>
      </c>
      <c r="H4721">
        <v>540</v>
      </c>
    </row>
    <row r="4722" hidden="1" spans="1:8">
      <c r="A4722" t="s">
        <v>9408</v>
      </c>
      <c r="B4722" t="s">
        <v>8812</v>
      </c>
      <c r="C4722" t="s">
        <v>9378</v>
      </c>
      <c r="D4722" t="s">
        <v>9409</v>
      </c>
      <c r="E4722" t="str">
        <f t="shared" si="73"/>
        <v>匡*秀</v>
      </c>
      <c r="F4722" t="s">
        <v>15</v>
      </c>
      <c r="G4722">
        <v>1</v>
      </c>
      <c r="H4722">
        <v>540</v>
      </c>
    </row>
    <row r="4723" hidden="1" spans="1:8">
      <c r="A4723" t="s">
        <v>9410</v>
      </c>
      <c r="B4723" t="s">
        <v>8812</v>
      </c>
      <c r="C4723" t="s">
        <v>9378</v>
      </c>
      <c r="D4723" t="s">
        <v>9411</v>
      </c>
      <c r="E4723" t="str">
        <f t="shared" si="73"/>
        <v>储*军</v>
      </c>
      <c r="F4723" t="s">
        <v>15</v>
      </c>
      <c r="G4723">
        <v>2</v>
      </c>
      <c r="H4723">
        <v>1080</v>
      </c>
    </row>
    <row r="4724" hidden="1" spans="1:8">
      <c r="A4724" t="s">
        <v>9412</v>
      </c>
      <c r="B4724" t="s">
        <v>8812</v>
      </c>
      <c r="C4724" t="s">
        <v>9378</v>
      </c>
      <c r="D4724" t="s">
        <v>9413</v>
      </c>
      <c r="E4724" t="str">
        <f t="shared" si="73"/>
        <v>许*友</v>
      </c>
      <c r="F4724" t="s">
        <v>15</v>
      </c>
      <c r="G4724">
        <v>1</v>
      </c>
      <c r="H4724">
        <v>540</v>
      </c>
    </row>
    <row r="4725" hidden="1" spans="1:8">
      <c r="A4725" t="s">
        <v>9414</v>
      </c>
      <c r="B4725" t="s">
        <v>8812</v>
      </c>
      <c r="C4725" t="s">
        <v>9378</v>
      </c>
      <c r="D4725" t="s">
        <v>9415</v>
      </c>
      <c r="E4725" t="str">
        <f t="shared" si="73"/>
        <v>费*国</v>
      </c>
      <c r="F4725" t="s">
        <v>15</v>
      </c>
      <c r="G4725">
        <v>1</v>
      </c>
      <c r="H4725">
        <v>540</v>
      </c>
    </row>
    <row r="4726" hidden="1" spans="1:8">
      <c r="A4726" t="s">
        <v>9416</v>
      </c>
      <c r="B4726" t="s">
        <v>8812</v>
      </c>
      <c r="C4726" t="s">
        <v>9378</v>
      </c>
      <c r="D4726" t="s">
        <v>9417</v>
      </c>
      <c r="E4726" t="str">
        <f t="shared" si="73"/>
        <v>李*春</v>
      </c>
      <c r="F4726" t="s">
        <v>15</v>
      </c>
      <c r="G4726">
        <v>1</v>
      </c>
      <c r="H4726">
        <v>540</v>
      </c>
    </row>
    <row r="4727" hidden="1" spans="1:8">
      <c r="A4727" t="s">
        <v>9418</v>
      </c>
      <c r="B4727" t="s">
        <v>8812</v>
      </c>
      <c r="C4727" t="s">
        <v>9378</v>
      </c>
      <c r="D4727" t="s">
        <v>9419</v>
      </c>
      <c r="E4727" t="str">
        <f t="shared" si="73"/>
        <v>沈*忠</v>
      </c>
      <c r="F4727" t="s">
        <v>15</v>
      </c>
      <c r="G4727">
        <v>2</v>
      </c>
      <c r="H4727">
        <v>1080</v>
      </c>
    </row>
    <row r="4728" hidden="1" spans="1:8">
      <c r="A4728" t="s">
        <v>9420</v>
      </c>
      <c r="B4728" t="s">
        <v>8812</v>
      </c>
      <c r="C4728" t="s">
        <v>9378</v>
      </c>
      <c r="D4728" t="s">
        <v>9421</v>
      </c>
      <c r="E4728" t="str">
        <f t="shared" si="73"/>
        <v>王*军</v>
      </c>
      <c r="F4728" t="s">
        <v>15</v>
      </c>
      <c r="G4728">
        <v>1</v>
      </c>
      <c r="H4728">
        <v>540</v>
      </c>
    </row>
    <row r="4729" hidden="1" spans="1:8">
      <c r="A4729" t="s">
        <v>9422</v>
      </c>
      <c r="B4729" t="s">
        <v>8812</v>
      </c>
      <c r="C4729" t="s">
        <v>9378</v>
      </c>
      <c r="D4729" t="s">
        <v>9423</v>
      </c>
      <c r="E4729" t="str">
        <f t="shared" si="73"/>
        <v>闵*海</v>
      </c>
      <c r="F4729" t="s">
        <v>15</v>
      </c>
      <c r="G4729">
        <v>1</v>
      </c>
      <c r="H4729">
        <v>540</v>
      </c>
    </row>
    <row r="4730" hidden="1" spans="1:8">
      <c r="A4730" t="s">
        <v>9424</v>
      </c>
      <c r="B4730" t="s">
        <v>8812</v>
      </c>
      <c r="C4730" t="s">
        <v>9378</v>
      </c>
      <c r="D4730" t="s">
        <v>9425</v>
      </c>
      <c r="E4730" t="str">
        <f t="shared" si="73"/>
        <v>舒*明</v>
      </c>
      <c r="F4730" t="s">
        <v>15</v>
      </c>
      <c r="G4730">
        <v>4</v>
      </c>
      <c r="H4730">
        <v>2160</v>
      </c>
    </row>
    <row r="4731" hidden="1" spans="1:8">
      <c r="A4731" t="s">
        <v>9426</v>
      </c>
      <c r="B4731" t="s">
        <v>8812</v>
      </c>
      <c r="C4731" t="s">
        <v>9378</v>
      </c>
      <c r="D4731" t="s">
        <v>9427</v>
      </c>
      <c r="E4731" t="str">
        <f t="shared" si="73"/>
        <v>马*福</v>
      </c>
      <c r="F4731" t="s">
        <v>15</v>
      </c>
      <c r="G4731">
        <v>2</v>
      </c>
      <c r="H4731">
        <v>1080</v>
      </c>
    </row>
    <row r="4732" hidden="1" spans="1:8">
      <c r="A4732" t="s">
        <v>9428</v>
      </c>
      <c r="B4732" t="s">
        <v>8812</v>
      </c>
      <c r="C4732" t="s">
        <v>9378</v>
      </c>
      <c r="D4732" t="s">
        <v>9429</v>
      </c>
      <c r="E4732" t="str">
        <f t="shared" si="73"/>
        <v>李*忠</v>
      </c>
      <c r="F4732" t="s">
        <v>15</v>
      </c>
      <c r="G4732">
        <v>3</v>
      </c>
      <c r="H4732">
        <v>1620</v>
      </c>
    </row>
    <row r="4733" hidden="1" spans="1:8">
      <c r="A4733" t="s">
        <v>9430</v>
      </c>
      <c r="B4733" t="s">
        <v>8812</v>
      </c>
      <c r="C4733" t="s">
        <v>9378</v>
      </c>
      <c r="D4733" t="s">
        <v>9431</v>
      </c>
      <c r="E4733" t="str">
        <f t="shared" si="73"/>
        <v>陈*全</v>
      </c>
      <c r="F4733" t="s">
        <v>15</v>
      </c>
      <c r="G4733">
        <v>3</v>
      </c>
      <c r="H4733">
        <v>1620</v>
      </c>
    </row>
    <row r="4734" hidden="1" spans="1:8">
      <c r="A4734" t="s">
        <v>9432</v>
      </c>
      <c r="B4734" t="s">
        <v>8812</v>
      </c>
      <c r="C4734" t="s">
        <v>9378</v>
      </c>
      <c r="D4734" t="s">
        <v>9433</v>
      </c>
      <c r="E4734" t="str">
        <f t="shared" si="73"/>
        <v>赵*勇</v>
      </c>
      <c r="F4734" t="s">
        <v>15</v>
      </c>
      <c r="G4734">
        <v>1</v>
      </c>
      <c r="H4734">
        <v>540</v>
      </c>
    </row>
    <row r="4735" hidden="1" spans="1:8">
      <c r="A4735" t="s">
        <v>9434</v>
      </c>
      <c r="B4735" t="s">
        <v>8812</v>
      </c>
      <c r="C4735" t="s">
        <v>9378</v>
      </c>
      <c r="D4735" t="s">
        <v>9435</v>
      </c>
      <c r="E4735" t="str">
        <f t="shared" si="73"/>
        <v>王*</v>
      </c>
      <c r="F4735" t="s">
        <v>15</v>
      </c>
      <c r="G4735">
        <v>1</v>
      </c>
      <c r="H4735">
        <v>540</v>
      </c>
    </row>
    <row r="4736" hidden="1" spans="1:8">
      <c r="A4736" t="s">
        <v>9436</v>
      </c>
      <c r="B4736" t="s">
        <v>8812</v>
      </c>
      <c r="C4736" t="s">
        <v>9378</v>
      </c>
      <c r="D4736" t="s">
        <v>9437</v>
      </c>
      <c r="E4736" t="str">
        <f t="shared" si="73"/>
        <v>舒*银</v>
      </c>
      <c r="F4736" t="s">
        <v>64</v>
      </c>
      <c r="G4736">
        <v>1</v>
      </c>
      <c r="H4736">
        <v>390</v>
      </c>
    </row>
    <row r="4737" hidden="1" spans="1:8">
      <c r="A4737" t="s">
        <v>9438</v>
      </c>
      <c r="B4737" t="s">
        <v>8812</v>
      </c>
      <c r="C4737" t="s">
        <v>9378</v>
      </c>
      <c r="D4737" t="s">
        <v>9439</v>
      </c>
      <c r="E4737" t="str">
        <f t="shared" si="73"/>
        <v>王*才</v>
      </c>
      <c r="F4737" t="s">
        <v>64</v>
      </c>
      <c r="G4737">
        <v>1</v>
      </c>
      <c r="H4737">
        <v>390</v>
      </c>
    </row>
    <row r="4738" hidden="1" spans="1:8">
      <c r="A4738" t="s">
        <v>9440</v>
      </c>
      <c r="B4738" t="s">
        <v>8812</v>
      </c>
      <c r="C4738" t="s">
        <v>9378</v>
      </c>
      <c r="D4738" t="s">
        <v>9441</v>
      </c>
      <c r="E4738" t="str">
        <f t="shared" si="73"/>
        <v>吴*群</v>
      </c>
      <c r="F4738" t="s">
        <v>64</v>
      </c>
      <c r="G4738">
        <v>3</v>
      </c>
      <c r="H4738">
        <v>1170</v>
      </c>
    </row>
    <row r="4739" hidden="1" spans="1:8">
      <c r="A4739" t="s">
        <v>9442</v>
      </c>
      <c r="B4739" t="s">
        <v>8812</v>
      </c>
      <c r="C4739" t="s">
        <v>9378</v>
      </c>
      <c r="D4739" t="s">
        <v>9443</v>
      </c>
      <c r="E4739" t="str">
        <f t="shared" si="73"/>
        <v>王*枝</v>
      </c>
      <c r="F4739" t="s">
        <v>64</v>
      </c>
      <c r="G4739">
        <v>1</v>
      </c>
      <c r="H4739">
        <v>390</v>
      </c>
    </row>
    <row r="4740" hidden="1" spans="1:8">
      <c r="A4740" t="s">
        <v>9444</v>
      </c>
      <c r="B4740" t="s">
        <v>8812</v>
      </c>
      <c r="C4740" t="s">
        <v>9378</v>
      </c>
      <c r="D4740" t="s">
        <v>9445</v>
      </c>
      <c r="E4740" t="str">
        <f t="shared" ref="E4740:E4803" si="74">REPLACE(D4740,2,1,"*")</f>
        <v>叶*友</v>
      </c>
      <c r="F4740" t="s">
        <v>64</v>
      </c>
      <c r="G4740">
        <v>1</v>
      </c>
      <c r="H4740">
        <v>390</v>
      </c>
    </row>
    <row r="4741" hidden="1" spans="1:8">
      <c r="A4741" t="s">
        <v>9446</v>
      </c>
      <c r="B4741" t="s">
        <v>8812</v>
      </c>
      <c r="C4741" t="s">
        <v>9378</v>
      </c>
      <c r="D4741" t="s">
        <v>9447</v>
      </c>
      <c r="E4741" t="str">
        <f t="shared" si="74"/>
        <v>吴*奎</v>
      </c>
      <c r="F4741" t="s">
        <v>64</v>
      </c>
      <c r="G4741">
        <v>4</v>
      </c>
      <c r="H4741">
        <v>1560</v>
      </c>
    </row>
    <row r="4742" hidden="1" spans="1:8">
      <c r="A4742" t="s">
        <v>9448</v>
      </c>
      <c r="B4742" t="s">
        <v>8812</v>
      </c>
      <c r="C4742" t="s">
        <v>9378</v>
      </c>
      <c r="D4742" t="s">
        <v>9449</v>
      </c>
      <c r="E4742" t="str">
        <f t="shared" si="74"/>
        <v>舒*旺</v>
      </c>
      <c r="F4742" t="s">
        <v>64</v>
      </c>
      <c r="G4742">
        <v>4</v>
      </c>
      <c r="H4742">
        <v>1560</v>
      </c>
    </row>
    <row r="4743" hidden="1" spans="1:8">
      <c r="A4743" t="s">
        <v>9450</v>
      </c>
      <c r="B4743" t="s">
        <v>8812</v>
      </c>
      <c r="C4743" t="s">
        <v>9378</v>
      </c>
      <c r="D4743" t="s">
        <v>9451</v>
      </c>
      <c r="E4743" t="str">
        <f t="shared" si="74"/>
        <v>朱*秀</v>
      </c>
      <c r="F4743" t="s">
        <v>64</v>
      </c>
      <c r="G4743">
        <v>1</v>
      </c>
      <c r="H4743">
        <v>390</v>
      </c>
    </row>
    <row r="4744" hidden="1" spans="1:8">
      <c r="A4744" t="s">
        <v>9452</v>
      </c>
      <c r="B4744" t="s">
        <v>8812</v>
      </c>
      <c r="C4744" t="s">
        <v>9378</v>
      </c>
      <c r="D4744" t="s">
        <v>9453</v>
      </c>
      <c r="E4744" t="str">
        <f t="shared" si="74"/>
        <v>邱*斌</v>
      </c>
      <c r="F4744" t="s">
        <v>64</v>
      </c>
      <c r="G4744">
        <v>1</v>
      </c>
      <c r="H4744">
        <v>390</v>
      </c>
    </row>
    <row r="4745" hidden="1" spans="1:8">
      <c r="A4745" t="s">
        <v>9454</v>
      </c>
      <c r="B4745" t="s">
        <v>8812</v>
      </c>
      <c r="C4745" t="s">
        <v>9378</v>
      </c>
      <c r="D4745" t="s">
        <v>9455</v>
      </c>
      <c r="E4745" t="str">
        <f t="shared" si="74"/>
        <v>舒*康</v>
      </c>
      <c r="F4745" t="s">
        <v>64</v>
      </c>
      <c r="G4745">
        <v>1</v>
      </c>
      <c r="H4745">
        <v>390</v>
      </c>
    </row>
    <row r="4746" hidden="1" spans="1:8">
      <c r="A4746" t="s">
        <v>9456</v>
      </c>
      <c r="B4746" t="s">
        <v>8812</v>
      </c>
      <c r="C4746" t="s">
        <v>9378</v>
      </c>
      <c r="D4746" t="s">
        <v>9457</v>
      </c>
      <c r="E4746" t="str">
        <f t="shared" si="74"/>
        <v>袁*明</v>
      </c>
      <c r="F4746" t="s">
        <v>64</v>
      </c>
      <c r="G4746">
        <v>2</v>
      </c>
      <c r="H4746">
        <v>780</v>
      </c>
    </row>
    <row r="4747" hidden="1" spans="1:8">
      <c r="A4747" t="s">
        <v>9458</v>
      </c>
      <c r="B4747" t="s">
        <v>8812</v>
      </c>
      <c r="C4747" t="s">
        <v>9378</v>
      </c>
      <c r="D4747" t="s">
        <v>9459</v>
      </c>
      <c r="E4747" t="str">
        <f t="shared" si="74"/>
        <v>舒*芳</v>
      </c>
      <c r="F4747" t="s">
        <v>64</v>
      </c>
      <c r="G4747">
        <v>2</v>
      </c>
      <c r="H4747">
        <v>780</v>
      </c>
    </row>
    <row r="4748" hidden="1" spans="1:8">
      <c r="A4748" t="s">
        <v>9460</v>
      </c>
      <c r="B4748" t="s">
        <v>8812</v>
      </c>
      <c r="C4748" t="s">
        <v>9378</v>
      </c>
      <c r="D4748" t="s">
        <v>9461</v>
      </c>
      <c r="E4748" t="str">
        <f t="shared" si="74"/>
        <v>申*宏</v>
      </c>
      <c r="F4748" t="s">
        <v>64</v>
      </c>
      <c r="G4748">
        <v>4</v>
      </c>
      <c r="H4748">
        <v>1560</v>
      </c>
    </row>
    <row r="4749" hidden="1" spans="1:8">
      <c r="A4749" t="s">
        <v>9462</v>
      </c>
      <c r="B4749" t="s">
        <v>8812</v>
      </c>
      <c r="C4749" t="s">
        <v>9378</v>
      </c>
      <c r="D4749" t="s">
        <v>9463</v>
      </c>
      <c r="E4749" t="str">
        <f t="shared" si="74"/>
        <v>储*红</v>
      </c>
      <c r="F4749" t="s">
        <v>64</v>
      </c>
      <c r="G4749">
        <v>2</v>
      </c>
      <c r="H4749">
        <v>780</v>
      </c>
    </row>
    <row r="4750" hidden="1" spans="1:8">
      <c r="A4750" t="s">
        <v>9464</v>
      </c>
      <c r="B4750" t="s">
        <v>8812</v>
      </c>
      <c r="C4750" t="s">
        <v>9378</v>
      </c>
      <c r="D4750" t="s">
        <v>9465</v>
      </c>
      <c r="E4750" t="str">
        <f t="shared" si="74"/>
        <v>程*国</v>
      </c>
      <c r="F4750" t="s">
        <v>64</v>
      </c>
      <c r="G4750">
        <v>2</v>
      </c>
      <c r="H4750">
        <v>780</v>
      </c>
    </row>
    <row r="4751" hidden="1" spans="1:8">
      <c r="A4751" t="s">
        <v>9466</v>
      </c>
      <c r="B4751" t="s">
        <v>8812</v>
      </c>
      <c r="C4751" t="s">
        <v>9378</v>
      </c>
      <c r="D4751" t="s">
        <v>9467</v>
      </c>
      <c r="E4751" t="str">
        <f t="shared" si="74"/>
        <v>王*霞</v>
      </c>
      <c r="F4751" t="s">
        <v>64</v>
      </c>
      <c r="G4751">
        <v>1</v>
      </c>
      <c r="H4751">
        <v>390</v>
      </c>
    </row>
    <row r="4752" hidden="1" spans="1:8">
      <c r="A4752" t="s">
        <v>9468</v>
      </c>
      <c r="B4752" t="s">
        <v>8812</v>
      </c>
      <c r="C4752" t="s">
        <v>9378</v>
      </c>
      <c r="D4752" t="s">
        <v>9469</v>
      </c>
      <c r="E4752" t="str">
        <f t="shared" si="74"/>
        <v>汪*珍</v>
      </c>
      <c r="F4752" t="s">
        <v>64</v>
      </c>
      <c r="G4752">
        <v>1</v>
      </c>
      <c r="H4752">
        <v>390</v>
      </c>
    </row>
    <row r="4753" hidden="1" spans="1:8">
      <c r="A4753" t="s">
        <v>9470</v>
      </c>
      <c r="B4753" t="s">
        <v>8812</v>
      </c>
      <c r="C4753" t="s">
        <v>9378</v>
      </c>
      <c r="D4753" t="s">
        <v>9471</v>
      </c>
      <c r="E4753" t="str">
        <f t="shared" si="74"/>
        <v>吴*芳</v>
      </c>
      <c r="F4753" t="s">
        <v>64</v>
      </c>
      <c r="G4753">
        <v>1</v>
      </c>
      <c r="H4753">
        <v>390</v>
      </c>
    </row>
    <row r="4754" hidden="1" spans="1:8">
      <c r="A4754" t="s">
        <v>9472</v>
      </c>
      <c r="B4754" t="s">
        <v>8812</v>
      </c>
      <c r="C4754" t="s">
        <v>9378</v>
      </c>
      <c r="D4754" t="s">
        <v>9473</v>
      </c>
      <c r="E4754" t="str">
        <f t="shared" si="74"/>
        <v>张*华</v>
      </c>
      <c r="F4754" t="s">
        <v>64</v>
      </c>
      <c r="G4754">
        <v>1</v>
      </c>
      <c r="H4754">
        <v>390</v>
      </c>
    </row>
    <row r="4755" hidden="1" spans="1:8">
      <c r="A4755" t="s">
        <v>9474</v>
      </c>
      <c r="B4755" t="s">
        <v>8812</v>
      </c>
      <c r="C4755" t="s">
        <v>9378</v>
      </c>
      <c r="D4755" t="s">
        <v>9475</v>
      </c>
      <c r="E4755" t="str">
        <f t="shared" si="74"/>
        <v>杨*成</v>
      </c>
      <c r="F4755" t="s">
        <v>64</v>
      </c>
      <c r="G4755">
        <v>1</v>
      </c>
      <c r="H4755">
        <v>390</v>
      </c>
    </row>
    <row r="4756" hidden="1" spans="1:8">
      <c r="A4756" t="s">
        <v>9476</v>
      </c>
      <c r="B4756" t="s">
        <v>8812</v>
      </c>
      <c r="C4756" t="s">
        <v>9378</v>
      </c>
      <c r="D4756" t="s">
        <v>9477</v>
      </c>
      <c r="E4756" t="str">
        <f t="shared" si="74"/>
        <v>王*红</v>
      </c>
      <c r="F4756" t="s">
        <v>64</v>
      </c>
      <c r="G4756">
        <v>1</v>
      </c>
      <c r="H4756">
        <v>390</v>
      </c>
    </row>
    <row r="4757" hidden="1" spans="1:8">
      <c r="A4757" t="s">
        <v>9478</v>
      </c>
      <c r="B4757" t="s">
        <v>8812</v>
      </c>
      <c r="C4757" t="s">
        <v>9378</v>
      </c>
      <c r="D4757" t="s">
        <v>9479</v>
      </c>
      <c r="E4757" t="str">
        <f t="shared" si="74"/>
        <v>舒*朝</v>
      </c>
      <c r="F4757" t="s">
        <v>64</v>
      </c>
      <c r="G4757">
        <v>1</v>
      </c>
      <c r="H4757">
        <v>390</v>
      </c>
    </row>
    <row r="4758" hidden="1" spans="1:8">
      <c r="A4758" t="s">
        <v>9480</v>
      </c>
      <c r="B4758" t="s">
        <v>8812</v>
      </c>
      <c r="C4758" t="s">
        <v>9378</v>
      </c>
      <c r="D4758" t="s">
        <v>9481</v>
      </c>
      <c r="E4758" t="str">
        <f t="shared" si="74"/>
        <v>舒*林</v>
      </c>
      <c r="F4758" t="s">
        <v>64</v>
      </c>
      <c r="G4758">
        <v>2</v>
      </c>
      <c r="H4758">
        <v>780</v>
      </c>
    </row>
    <row r="4759" hidden="1" spans="1:8">
      <c r="A4759" t="s">
        <v>9482</v>
      </c>
      <c r="B4759" t="s">
        <v>8812</v>
      </c>
      <c r="C4759" t="s">
        <v>9378</v>
      </c>
      <c r="D4759" t="s">
        <v>9483</v>
      </c>
      <c r="E4759" t="str">
        <f t="shared" si="74"/>
        <v>储*国</v>
      </c>
      <c r="F4759" t="s">
        <v>64</v>
      </c>
      <c r="G4759">
        <v>2</v>
      </c>
      <c r="H4759">
        <v>780</v>
      </c>
    </row>
    <row r="4760" hidden="1" spans="1:8">
      <c r="A4760" t="s">
        <v>9484</v>
      </c>
      <c r="B4760" t="s">
        <v>8812</v>
      </c>
      <c r="C4760" t="s">
        <v>9378</v>
      </c>
      <c r="D4760" t="s">
        <v>9485</v>
      </c>
      <c r="E4760" t="str">
        <f t="shared" si="74"/>
        <v>汪*云</v>
      </c>
      <c r="F4760" t="s">
        <v>64</v>
      </c>
      <c r="G4760">
        <v>3</v>
      </c>
      <c r="H4760">
        <v>1170</v>
      </c>
    </row>
    <row r="4761" hidden="1" spans="1:8">
      <c r="A4761" t="s">
        <v>9486</v>
      </c>
      <c r="B4761" t="s">
        <v>8812</v>
      </c>
      <c r="C4761" t="s">
        <v>9378</v>
      </c>
      <c r="D4761" t="s">
        <v>9487</v>
      </c>
      <c r="E4761" t="str">
        <f t="shared" si="74"/>
        <v>程*宏</v>
      </c>
      <c r="F4761" t="s">
        <v>64</v>
      </c>
      <c r="G4761">
        <v>2</v>
      </c>
      <c r="H4761">
        <v>780</v>
      </c>
    </row>
    <row r="4762" hidden="1" spans="1:8">
      <c r="A4762" t="s">
        <v>9488</v>
      </c>
      <c r="B4762" t="s">
        <v>8812</v>
      </c>
      <c r="C4762" t="s">
        <v>9378</v>
      </c>
      <c r="D4762" t="s">
        <v>9489</v>
      </c>
      <c r="E4762" t="str">
        <f t="shared" si="74"/>
        <v>舒*模</v>
      </c>
      <c r="F4762" t="s">
        <v>64</v>
      </c>
      <c r="G4762">
        <v>1</v>
      </c>
      <c r="H4762">
        <v>390</v>
      </c>
    </row>
    <row r="4763" hidden="1" spans="1:8">
      <c r="A4763" t="s">
        <v>9490</v>
      </c>
      <c r="B4763" t="s">
        <v>8812</v>
      </c>
      <c r="C4763" t="s">
        <v>9378</v>
      </c>
      <c r="D4763" t="s">
        <v>9491</v>
      </c>
      <c r="E4763" t="str">
        <f t="shared" si="74"/>
        <v>邹*芝</v>
      </c>
      <c r="F4763" t="s">
        <v>64</v>
      </c>
      <c r="G4763">
        <v>1</v>
      </c>
      <c r="H4763">
        <v>390</v>
      </c>
    </row>
    <row r="4764" hidden="1" spans="1:8">
      <c r="A4764" t="s">
        <v>9492</v>
      </c>
      <c r="B4764" t="s">
        <v>8812</v>
      </c>
      <c r="C4764" t="s">
        <v>9378</v>
      </c>
      <c r="D4764" t="s">
        <v>9493</v>
      </c>
      <c r="E4764" t="str">
        <f t="shared" si="74"/>
        <v>李*成</v>
      </c>
      <c r="F4764" t="s">
        <v>64</v>
      </c>
      <c r="G4764">
        <v>1</v>
      </c>
      <c r="H4764">
        <v>390</v>
      </c>
    </row>
    <row r="4765" hidden="1" spans="1:8">
      <c r="A4765" t="s">
        <v>9494</v>
      </c>
      <c r="B4765" t="s">
        <v>8812</v>
      </c>
      <c r="C4765" t="s">
        <v>9378</v>
      </c>
      <c r="D4765" t="s">
        <v>9495</v>
      </c>
      <c r="E4765" t="str">
        <f t="shared" si="74"/>
        <v>何*月</v>
      </c>
      <c r="F4765" t="s">
        <v>64</v>
      </c>
      <c r="G4765">
        <v>1</v>
      </c>
      <c r="H4765">
        <v>390</v>
      </c>
    </row>
    <row r="4766" hidden="1" spans="1:8">
      <c r="A4766" t="s">
        <v>9496</v>
      </c>
      <c r="B4766" t="s">
        <v>8812</v>
      </c>
      <c r="C4766" t="s">
        <v>9378</v>
      </c>
      <c r="D4766" t="s">
        <v>9497</v>
      </c>
      <c r="E4766" t="str">
        <f t="shared" si="74"/>
        <v>马*荣</v>
      </c>
      <c r="F4766" t="s">
        <v>64</v>
      </c>
      <c r="G4766">
        <v>1</v>
      </c>
      <c r="H4766">
        <v>390</v>
      </c>
    </row>
    <row r="4767" hidden="1" spans="1:8">
      <c r="A4767" t="s">
        <v>9498</v>
      </c>
      <c r="B4767" t="s">
        <v>8812</v>
      </c>
      <c r="C4767" t="s">
        <v>9378</v>
      </c>
      <c r="D4767" t="s">
        <v>9499</v>
      </c>
      <c r="E4767" t="str">
        <f t="shared" si="74"/>
        <v>何*田</v>
      </c>
      <c r="F4767" t="s">
        <v>64</v>
      </c>
      <c r="G4767">
        <v>1</v>
      </c>
      <c r="H4767">
        <v>390</v>
      </c>
    </row>
    <row r="4768" hidden="1" spans="1:8">
      <c r="A4768" t="s">
        <v>9500</v>
      </c>
      <c r="B4768" t="s">
        <v>8812</v>
      </c>
      <c r="C4768" t="s">
        <v>9378</v>
      </c>
      <c r="D4768" t="s">
        <v>9501</v>
      </c>
      <c r="E4768" t="str">
        <f t="shared" si="74"/>
        <v>沈*清</v>
      </c>
      <c r="F4768" t="s">
        <v>64</v>
      </c>
      <c r="G4768">
        <v>1</v>
      </c>
      <c r="H4768">
        <v>390</v>
      </c>
    </row>
    <row r="4769" hidden="1" spans="1:8">
      <c r="A4769" t="s">
        <v>9502</v>
      </c>
      <c r="B4769" t="s">
        <v>8812</v>
      </c>
      <c r="C4769" t="s">
        <v>9378</v>
      </c>
      <c r="D4769" t="s">
        <v>9503</v>
      </c>
      <c r="E4769" t="str">
        <f t="shared" si="74"/>
        <v>费*云</v>
      </c>
      <c r="F4769" t="s">
        <v>64</v>
      </c>
      <c r="G4769">
        <v>1</v>
      </c>
      <c r="H4769">
        <v>390</v>
      </c>
    </row>
    <row r="4770" hidden="1" spans="1:8">
      <c r="A4770" t="s">
        <v>9504</v>
      </c>
      <c r="B4770" t="s">
        <v>8812</v>
      </c>
      <c r="C4770" t="s">
        <v>9378</v>
      </c>
      <c r="D4770" t="s">
        <v>9505</v>
      </c>
      <c r="E4770" t="str">
        <f t="shared" si="74"/>
        <v>王*发</v>
      </c>
      <c r="F4770" t="s">
        <v>64</v>
      </c>
      <c r="G4770">
        <v>1</v>
      </c>
      <c r="H4770">
        <v>390</v>
      </c>
    </row>
    <row r="4771" hidden="1" spans="1:8">
      <c r="A4771" t="s">
        <v>9506</v>
      </c>
      <c r="B4771" t="s">
        <v>8812</v>
      </c>
      <c r="C4771" t="s">
        <v>9378</v>
      </c>
      <c r="D4771" t="s">
        <v>9507</v>
      </c>
      <c r="E4771" t="str">
        <f t="shared" si="74"/>
        <v>余*年</v>
      </c>
      <c r="F4771" t="s">
        <v>64</v>
      </c>
      <c r="G4771">
        <v>1</v>
      </c>
      <c r="H4771">
        <v>390</v>
      </c>
    </row>
    <row r="4772" hidden="1" spans="1:8">
      <c r="A4772" t="s">
        <v>9508</v>
      </c>
      <c r="B4772" t="s">
        <v>8812</v>
      </c>
      <c r="C4772" t="s">
        <v>9378</v>
      </c>
      <c r="D4772" t="s">
        <v>9509</v>
      </c>
      <c r="E4772" t="str">
        <f t="shared" si="74"/>
        <v>王*伟</v>
      </c>
      <c r="F4772" t="s">
        <v>64</v>
      </c>
      <c r="G4772">
        <v>2</v>
      </c>
      <c r="H4772">
        <v>780</v>
      </c>
    </row>
    <row r="4773" hidden="1" spans="1:8">
      <c r="A4773" t="s">
        <v>9510</v>
      </c>
      <c r="B4773" t="s">
        <v>8812</v>
      </c>
      <c r="C4773" t="s">
        <v>9378</v>
      </c>
      <c r="D4773" t="s">
        <v>9511</v>
      </c>
      <c r="E4773" t="str">
        <f t="shared" si="74"/>
        <v>李*霞</v>
      </c>
      <c r="F4773" t="s">
        <v>64</v>
      </c>
      <c r="G4773">
        <v>1</v>
      </c>
      <c r="H4773">
        <v>390</v>
      </c>
    </row>
    <row r="4774" hidden="1" spans="1:8">
      <c r="A4774" t="s">
        <v>9512</v>
      </c>
      <c r="B4774" t="s">
        <v>8812</v>
      </c>
      <c r="C4774" t="s">
        <v>9378</v>
      </c>
      <c r="D4774" t="s">
        <v>9513</v>
      </c>
      <c r="E4774" t="str">
        <f t="shared" si="74"/>
        <v>熊*财</v>
      </c>
      <c r="F4774" t="s">
        <v>64</v>
      </c>
      <c r="G4774">
        <v>1</v>
      </c>
      <c r="H4774">
        <v>390</v>
      </c>
    </row>
    <row r="4775" hidden="1" spans="1:8">
      <c r="A4775" t="s">
        <v>9514</v>
      </c>
      <c r="B4775" t="s">
        <v>8812</v>
      </c>
      <c r="C4775" t="s">
        <v>9378</v>
      </c>
      <c r="D4775" t="s">
        <v>9515</v>
      </c>
      <c r="E4775" t="str">
        <f t="shared" si="74"/>
        <v>李*国</v>
      </c>
      <c r="F4775" t="s">
        <v>64</v>
      </c>
      <c r="G4775">
        <v>1</v>
      </c>
      <c r="H4775">
        <v>390</v>
      </c>
    </row>
    <row r="4776" hidden="1" spans="1:8">
      <c r="A4776" t="s">
        <v>9516</v>
      </c>
      <c r="B4776" t="s">
        <v>8812</v>
      </c>
      <c r="C4776" t="s">
        <v>9378</v>
      </c>
      <c r="D4776" t="s">
        <v>9517</v>
      </c>
      <c r="E4776" t="str">
        <f t="shared" si="74"/>
        <v>李*</v>
      </c>
      <c r="F4776" t="s">
        <v>64</v>
      </c>
      <c r="G4776">
        <v>1</v>
      </c>
      <c r="H4776">
        <v>390</v>
      </c>
    </row>
    <row r="4777" hidden="1" spans="1:8">
      <c r="A4777" t="s">
        <v>9518</v>
      </c>
      <c r="B4777" t="s">
        <v>8812</v>
      </c>
      <c r="C4777" t="s">
        <v>9378</v>
      </c>
      <c r="D4777" t="s">
        <v>9519</v>
      </c>
      <c r="E4777" t="str">
        <f t="shared" si="74"/>
        <v>许*帅</v>
      </c>
      <c r="F4777" t="s">
        <v>64</v>
      </c>
      <c r="G4777">
        <v>1</v>
      </c>
      <c r="H4777">
        <v>390</v>
      </c>
    </row>
    <row r="4778" hidden="1" spans="1:8">
      <c r="A4778" t="s">
        <v>9520</v>
      </c>
      <c r="B4778" t="s">
        <v>8812</v>
      </c>
      <c r="C4778" t="s">
        <v>9378</v>
      </c>
      <c r="D4778" t="s">
        <v>9521</v>
      </c>
      <c r="E4778" t="str">
        <f t="shared" si="74"/>
        <v>张*云</v>
      </c>
      <c r="F4778" t="s">
        <v>64</v>
      </c>
      <c r="G4778">
        <v>1</v>
      </c>
      <c r="H4778">
        <v>390</v>
      </c>
    </row>
    <row r="4779" hidden="1" spans="1:8">
      <c r="A4779" t="s">
        <v>9522</v>
      </c>
      <c r="B4779" t="s">
        <v>9523</v>
      </c>
      <c r="C4779" t="s">
        <v>9524</v>
      </c>
      <c r="D4779" t="s">
        <v>3782</v>
      </c>
      <c r="E4779" t="str">
        <f t="shared" si="74"/>
        <v>汪*华</v>
      </c>
      <c r="F4779" t="s">
        <v>12</v>
      </c>
      <c r="G4779">
        <v>1</v>
      </c>
      <c r="H4779">
        <v>745</v>
      </c>
    </row>
    <row r="4780" hidden="1" spans="1:8">
      <c r="A4780" t="s">
        <v>9525</v>
      </c>
      <c r="B4780" t="s">
        <v>9523</v>
      </c>
      <c r="C4780" t="s">
        <v>9524</v>
      </c>
      <c r="D4780" t="s">
        <v>9526</v>
      </c>
      <c r="E4780" t="str">
        <f t="shared" si="74"/>
        <v>刘*友</v>
      </c>
      <c r="F4780" t="s">
        <v>12</v>
      </c>
      <c r="G4780">
        <v>2</v>
      </c>
      <c r="H4780">
        <v>1490</v>
      </c>
    </row>
    <row r="4781" hidden="1" spans="1:8">
      <c r="A4781" t="s">
        <v>9527</v>
      </c>
      <c r="B4781" t="s">
        <v>9523</v>
      </c>
      <c r="C4781" t="s">
        <v>9524</v>
      </c>
      <c r="D4781" t="s">
        <v>9528</v>
      </c>
      <c r="E4781" t="str">
        <f t="shared" si="74"/>
        <v>台*应</v>
      </c>
      <c r="F4781" t="s">
        <v>12</v>
      </c>
      <c r="G4781">
        <v>1</v>
      </c>
      <c r="H4781">
        <v>745</v>
      </c>
    </row>
    <row r="4782" hidden="1" spans="1:8">
      <c r="A4782" t="s">
        <v>9529</v>
      </c>
      <c r="B4782" t="s">
        <v>9523</v>
      </c>
      <c r="C4782" t="s">
        <v>9524</v>
      </c>
      <c r="D4782" t="s">
        <v>9530</v>
      </c>
      <c r="E4782" t="str">
        <f t="shared" si="74"/>
        <v>戈*云</v>
      </c>
      <c r="F4782" t="s">
        <v>15</v>
      </c>
      <c r="G4782">
        <v>1</v>
      </c>
      <c r="H4782">
        <v>540</v>
      </c>
    </row>
    <row r="4783" hidden="1" spans="1:8">
      <c r="A4783" t="s">
        <v>9531</v>
      </c>
      <c r="B4783" t="s">
        <v>9523</v>
      </c>
      <c r="C4783" t="s">
        <v>9524</v>
      </c>
      <c r="D4783" t="s">
        <v>9532</v>
      </c>
      <c r="E4783" t="str">
        <f t="shared" si="74"/>
        <v>储*勤</v>
      </c>
      <c r="F4783" t="s">
        <v>15</v>
      </c>
      <c r="G4783">
        <v>3</v>
      </c>
      <c r="H4783">
        <v>1620</v>
      </c>
    </row>
    <row r="4784" hidden="1" spans="1:8">
      <c r="A4784" t="s">
        <v>9533</v>
      </c>
      <c r="B4784" t="s">
        <v>9523</v>
      </c>
      <c r="C4784" t="s">
        <v>9524</v>
      </c>
      <c r="D4784" t="s">
        <v>9534</v>
      </c>
      <c r="E4784" t="str">
        <f t="shared" si="74"/>
        <v>陈*安</v>
      </c>
      <c r="F4784" t="s">
        <v>15</v>
      </c>
      <c r="G4784">
        <v>2</v>
      </c>
      <c r="H4784">
        <v>1080</v>
      </c>
    </row>
    <row r="4785" hidden="1" spans="1:8">
      <c r="A4785" t="s">
        <v>9535</v>
      </c>
      <c r="B4785" t="s">
        <v>9523</v>
      </c>
      <c r="C4785" t="s">
        <v>9524</v>
      </c>
      <c r="D4785" t="s">
        <v>9536</v>
      </c>
      <c r="E4785" t="str">
        <f t="shared" si="74"/>
        <v>曹*林</v>
      </c>
      <c r="F4785" t="s">
        <v>15</v>
      </c>
      <c r="G4785">
        <v>1</v>
      </c>
      <c r="H4785">
        <v>540</v>
      </c>
    </row>
    <row r="4786" hidden="1" spans="1:8">
      <c r="A4786" t="s">
        <v>9537</v>
      </c>
      <c r="B4786" t="s">
        <v>9523</v>
      </c>
      <c r="C4786" t="s">
        <v>9524</v>
      </c>
      <c r="D4786" t="s">
        <v>9538</v>
      </c>
      <c r="E4786" t="str">
        <f t="shared" si="74"/>
        <v>王*国</v>
      </c>
      <c r="F4786" t="s">
        <v>15</v>
      </c>
      <c r="G4786">
        <v>2</v>
      </c>
      <c r="H4786">
        <v>1080</v>
      </c>
    </row>
    <row r="4787" hidden="1" spans="1:8">
      <c r="A4787" t="s">
        <v>9539</v>
      </c>
      <c r="B4787" t="s">
        <v>9523</v>
      </c>
      <c r="C4787" t="s">
        <v>9524</v>
      </c>
      <c r="D4787" t="s">
        <v>9540</v>
      </c>
      <c r="E4787" t="str">
        <f t="shared" si="74"/>
        <v>孟*发</v>
      </c>
      <c r="F4787" t="s">
        <v>15</v>
      </c>
      <c r="G4787">
        <v>1</v>
      </c>
      <c r="H4787">
        <v>540</v>
      </c>
    </row>
    <row r="4788" hidden="1" spans="1:8">
      <c r="A4788" t="s">
        <v>9541</v>
      </c>
      <c r="B4788" t="s">
        <v>9523</v>
      </c>
      <c r="C4788" t="s">
        <v>9524</v>
      </c>
      <c r="D4788" t="s">
        <v>9542</v>
      </c>
      <c r="E4788" t="str">
        <f t="shared" si="74"/>
        <v>殷*江</v>
      </c>
      <c r="F4788" t="s">
        <v>15</v>
      </c>
      <c r="G4788">
        <v>2</v>
      </c>
      <c r="H4788">
        <v>1080</v>
      </c>
    </row>
    <row r="4789" hidden="1" spans="1:8">
      <c r="A4789" t="s">
        <v>9543</v>
      </c>
      <c r="B4789" t="s">
        <v>9523</v>
      </c>
      <c r="C4789" t="s">
        <v>9524</v>
      </c>
      <c r="D4789" t="s">
        <v>9544</v>
      </c>
      <c r="E4789" t="str">
        <f t="shared" si="74"/>
        <v>叶*喜</v>
      </c>
      <c r="F4789" t="s">
        <v>15</v>
      </c>
      <c r="G4789">
        <v>4</v>
      </c>
      <c r="H4789">
        <v>2160</v>
      </c>
    </row>
    <row r="4790" hidden="1" spans="1:8">
      <c r="A4790" t="s">
        <v>9545</v>
      </c>
      <c r="B4790" t="s">
        <v>9523</v>
      </c>
      <c r="C4790" t="s">
        <v>9524</v>
      </c>
      <c r="D4790" t="s">
        <v>9546</v>
      </c>
      <c r="E4790" t="str">
        <f t="shared" si="74"/>
        <v>周*华</v>
      </c>
      <c r="F4790" t="s">
        <v>15</v>
      </c>
      <c r="G4790">
        <v>1</v>
      </c>
      <c r="H4790">
        <v>540</v>
      </c>
    </row>
    <row r="4791" hidden="1" spans="1:8">
      <c r="A4791" t="s">
        <v>9547</v>
      </c>
      <c r="B4791" t="s">
        <v>9523</v>
      </c>
      <c r="C4791" t="s">
        <v>9524</v>
      </c>
      <c r="D4791" t="s">
        <v>9548</v>
      </c>
      <c r="E4791" t="str">
        <f t="shared" si="74"/>
        <v>殷*秀</v>
      </c>
      <c r="F4791" t="s">
        <v>15</v>
      </c>
      <c r="G4791">
        <v>1</v>
      </c>
      <c r="H4791">
        <v>540</v>
      </c>
    </row>
    <row r="4792" hidden="1" spans="1:8">
      <c r="A4792" t="s">
        <v>9549</v>
      </c>
      <c r="B4792" t="s">
        <v>9523</v>
      </c>
      <c r="C4792" t="s">
        <v>9524</v>
      </c>
      <c r="D4792" t="s">
        <v>9550</v>
      </c>
      <c r="E4792" t="str">
        <f t="shared" si="74"/>
        <v>陈*如</v>
      </c>
      <c r="F4792" t="s">
        <v>15</v>
      </c>
      <c r="G4792">
        <v>2</v>
      </c>
      <c r="H4792">
        <v>1080</v>
      </c>
    </row>
    <row r="4793" hidden="1" spans="1:8">
      <c r="A4793" t="s">
        <v>9551</v>
      </c>
      <c r="B4793" t="s">
        <v>9523</v>
      </c>
      <c r="C4793" t="s">
        <v>9524</v>
      </c>
      <c r="D4793" t="s">
        <v>4956</v>
      </c>
      <c r="E4793" t="str">
        <f t="shared" si="74"/>
        <v>周*英</v>
      </c>
      <c r="F4793" t="s">
        <v>15</v>
      </c>
      <c r="G4793">
        <v>1</v>
      </c>
      <c r="H4793">
        <v>540</v>
      </c>
    </row>
    <row r="4794" hidden="1" spans="1:8">
      <c r="A4794" t="s">
        <v>9552</v>
      </c>
      <c r="B4794" t="s">
        <v>9523</v>
      </c>
      <c r="C4794" t="s">
        <v>9524</v>
      </c>
      <c r="D4794" t="s">
        <v>9553</v>
      </c>
      <c r="E4794" t="str">
        <f t="shared" si="74"/>
        <v>沈*保</v>
      </c>
      <c r="F4794" t="s">
        <v>15</v>
      </c>
      <c r="G4794">
        <v>1</v>
      </c>
      <c r="H4794">
        <v>540</v>
      </c>
    </row>
    <row r="4795" hidden="1" spans="1:8">
      <c r="A4795" t="s">
        <v>9554</v>
      </c>
      <c r="B4795" t="s">
        <v>9523</v>
      </c>
      <c r="C4795" t="s">
        <v>9524</v>
      </c>
      <c r="D4795" t="s">
        <v>9555</v>
      </c>
      <c r="E4795" t="str">
        <f t="shared" si="74"/>
        <v>郭*俊</v>
      </c>
      <c r="F4795" t="s">
        <v>15</v>
      </c>
      <c r="G4795">
        <v>2</v>
      </c>
      <c r="H4795">
        <v>1080</v>
      </c>
    </row>
    <row r="4796" hidden="1" spans="1:8">
      <c r="A4796" t="s">
        <v>9556</v>
      </c>
      <c r="B4796" t="s">
        <v>9523</v>
      </c>
      <c r="C4796" t="s">
        <v>9524</v>
      </c>
      <c r="D4796" t="s">
        <v>9557</v>
      </c>
      <c r="E4796" t="str">
        <f t="shared" si="74"/>
        <v>朱*会</v>
      </c>
      <c r="F4796" t="s">
        <v>15</v>
      </c>
      <c r="G4796">
        <v>2</v>
      </c>
      <c r="H4796">
        <v>1080</v>
      </c>
    </row>
    <row r="4797" hidden="1" spans="1:8">
      <c r="A4797" t="s">
        <v>9558</v>
      </c>
      <c r="B4797" t="s">
        <v>9523</v>
      </c>
      <c r="C4797" t="s">
        <v>9524</v>
      </c>
      <c r="D4797" t="s">
        <v>9559</v>
      </c>
      <c r="E4797" t="str">
        <f t="shared" si="74"/>
        <v>陈*启</v>
      </c>
      <c r="F4797" t="s">
        <v>15</v>
      </c>
      <c r="G4797">
        <v>4</v>
      </c>
      <c r="H4797">
        <v>2160</v>
      </c>
    </row>
    <row r="4798" hidden="1" spans="1:8">
      <c r="A4798" t="s">
        <v>9560</v>
      </c>
      <c r="B4798" t="s">
        <v>9523</v>
      </c>
      <c r="C4798" t="s">
        <v>9524</v>
      </c>
      <c r="D4798" t="s">
        <v>9561</v>
      </c>
      <c r="E4798" t="str">
        <f t="shared" si="74"/>
        <v>肖*芳</v>
      </c>
      <c r="F4798" t="s">
        <v>15</v>
      </c>
      <c r="G4798">
        <v>1</v>
      </c>
      <c r="H4798">
        <v>540</v>
      </c>
    </row>
    <row r="4799" hidden="1" spans="1:8">
      <c r="A4799" t="s">
        <v>9562</v>
      </c>
      <c r="B4799" t="s">
        <v>9523</v>
      </c>
      <c r="C4799" t="s">
        <v>9524</v>
      </c>
      <c r="D4799" t="s">
        <v>9563</v>
      </c>
      <c r="E4799" t="str">
        <f t="shared" si="74"/>
        <v>曹*珠</v>
      </c>
      <c r="F4799" t="s">
        <v>15</v>
      </c>
      <c r="G4799">
        <v>1</v>
      </c>
      <c r="H4799">
        <v>540</v>
      </c>
    </row>
    <row r="4800" hidden="1" spans="1:8">
      <c r="A4800" t="s">
        <v>9564</v>
      </c>
      <c r="B4800" t="s">
        <v>9523</v>
      </c>
      <c r="C4800" t="s">
        <v>9524</v>
      </c>
      <c r="D4800" t="s">
        <v>9565</v>
      </c>
      <c r="E4800" t="str">
        <f t="shared" si="74"/>
        <v>曹*龙</v>
      </c>
      <c r="F4800" t="s">
        <v>15</v>
      </c>
      <c r="G4800">
        <v>1</v>
      </c>
      <c r="H4800">
        <v>540</v>
      </c>
    </row>
    <row r="4801" hidden="1" spans="1:8">
      <c r="A4801" t="s">
        <v>9566</v>
      </c>
      <c r="B4801" t="s">
        <v>9523</v>
      </c>
      <c r="C4801" t="s">
        <v>9524</v>
      </c>
      <c r="D4801" t="s">
        <v>9567</v>
      </c>
      <c r="E4801" t="str">
        <f t="shared" si="74"/>
        <v>曹*江</v>
      </c>
      <c r="F4801" t="s">
        <v>15</v>
      </c>
      <c r="G4801">
        <v>1</v>
      </c>
      <c r="H4801">
        <v>540</v>
      </c>
    </row>
    <row r="4802" hidden="1" spans="1:8">
      <c r="A4802" t="s">
        <v>9568</v>
      </c>
      <c r="B4802" t="s">
        <v>9523</v>
      </c>
      <c r="C4802" t="s">
        <v>9524</v>
      </c>
      <c r="D4802" t="s">
        <v>9569</v>
      </c>
      <c r="E4802" t="str">
        <f t="shared" si="74"/>
        <v>刘*琴</v>
      </c>
      <c r="F4802" t="s">
        <v>15</v>
      </c>
      <c r="G4802">
        <v>1</v>
      </c>
      <c r="H4802">
        <v>540</v>
      </c>
    </row>
    <row r="4803" hidden="1" spans="1:8">
      <c r="A4803" t="s">
        <v>9570</v>
      </c>
      <c r="B4803" t="s">
        <v>9523</v>
      </c>
      <c r="C4803" t="s">
        <v>9524</v>
      </c>
      <c r="D4803" t="s">
        <v>9571</v>
      </c>
      <c r="E4803" t="str">
        <f t="shared" si="74"/>
        <v>闫*贺</v>
      </c>
      <c r="F4803" t="s">
        <v>15</v>
      </c>
      <c r="G4803">
        <v>1</v>
      </c>
      <c r="H4803">
        <v>540</v>
      </c>
    </row>
    <row r="4804" hidden="1" spans="1:8">
      <c r="A4804" t="s">
        <v>9572</v>
      </c>
      <c r="B4804" t="s">
        <v>9523</v>
      </c>
      <c r="C4804" t="s">
        <v>9524</v>
      </c>
      <c r="D4804" t="s">
        <v>9573</v>
      </c>
      <c r="E4804" t="str">
        <f t="shared" ref="E4804:E4867" si="75">REPLACE(D4804,2,1,"*")</f>
        <v>殷*刚</v>
      </c>
      <c r="F4804" t="s">
        <v>15</v>
      </c>
      <c r="G4804">
        <v>2</v>
      </c>
      <c r="H4804">
        <v>1080</v>
      </c>
    </row>
    <row r="4805" hidden="1" spans="1:8">
      <c r="A4805" t="s">
        <v>9574</v>
      </c>
      <c r="B4805" t="s">
        <v>9523</v>
      </c>
      <c r="C4805" t="s">
        <v>9524</v>
      </c>
      <c r="D4805" t="s">
        <v>9575</v>
      </c>
      <c r="E4805" t="str">
        <f t="shared" si="75"/>
        <v>储*红</v>
      </c>
      <c r="F4805" t="s">
        <v>15</v>
      </c>
      <c r="G4805">
        <v>5</v>
      </c>
      <c r="H4805">
        <v>2700</v>
      </c>
    </row>
    <row r="4806" hidden="1" spans="1:8">
      <c r="A4806" t="s">
        <v>9576</v>
      </c>
      <c r="B4806" t="s">
        <v>9523</v>
      </c>
      <c r="C4806" t="s">
        <v>9524</v>
      </c>
      <c r="D4806" t="s">
        <v>9577</v>
      </c>
      <c r="E4806" t="str">
        <f t="shared" si="75"/>
        <v>解*礼</v>
      </c>
      <c r="F4806" t="s">
        <v>15</v>
      </c>
      <c r="G4806">
        <v>1</v>
      </c>
      <c r="H4806">
        <v>540</v>
      </c>
    </row>
    <row r="4807" hidden="1" spans="1:8">
      <c r="A4807" t="s">
        <v>9578</v>
      </c>
      <c r="B4807" t="s">
        <v>9523</v>
      </c>
      <c r="C4807" t="s">
        <v>9524</v>
      </c>
      <c r="D4807" t="s">
        <v>9579</v>
      </c>
      <c r="E4807" t="str">
        <f t="shared" si="75"/>
        <v>叶*双</v>
      </c>
      <c r="F4807" t="s">
        <v>15</v>
      </c>
      <c r="G4807">
        <v>1</v>
      </c>
      <c r="H4807">
        <v>540</v>
      </c>
    </row>
    <row r="4808" hidden="1" spans="1:8">
      <c r="A4808" t="s">
        <v>9580</v>
      </c>
      <c r="B4808" t="s">
        <v>9523</v>
      </c>
      <c r="C4808" t="s">
        <v>9524</v>
      </c>
      <c r="D4808" t="s">
        <v>9581</v>
      </c>
      <c r="E4808" t="str">
        <f t="shared" si="75"/>
        <v>解*才</v>
      </c>
      <c r="F4808" t="s">
        <v>15</v>
      </c>
      <c r="G4808">
        <v>1</v>
      </c>
      <c r="H4808">
        <v>540</v>
      </c>
    </row>
    <row r="4809" hidden="1" spans="1:8">
      <c r="A4809" t="s">
        <v>9582</v>
      </c>
      <c r="B4809" t="s">
        <v>9523</v>
      </c>
      <c r="C4809" t="s">
        <v>9524</v>
      </c>
      <c r="D4809" t="s">
        <v>9583</v>
      </c>
      <c r="E4809" t="str">
        <f t="shared" si="75"/>
        <v>张*刚</v>
      </c>
      <c r="F4809" t="s">
        <v>15</v>
      </c>
      <c r="G4809">
        <v>2</v>
      </c>
      <c r="H4809">
        <v>1080</v>
      </c>
    </row>
    <row r="4810" hidden="1" spans="1:8">
      <c r="A4810" t="s">
        <v>9584</v>
      </c>
      <c r="B4810" t="s">
        <v>9523</v>
      </c>
      <c r="C4810" t="s">
        <v>9524</v>
      </c>
      <c r="D4810" t="s">
        <v>9585</v>
      </c>
      <c r="E4810" t="str">
        <f t="shared" si="75"/>
        <v>郑*华</v>
      </c>
      <c r="F4810" t="s">
        <v>15</v>
      </c>
      <c r="G4810">
        <v>3</v>
      </c>
      <c r="H4810">
        <v>1620</v>
      </c>
    </row>
    <row r="4811" hidden="1" spans="1:8">
      <c r="A4811" t="s">
        <v>9586</v>
      </c>
      <c r="B4811" t="s">
        <v>9523</v>
      </c>
      <c r="C4811" t="s">
        <v>9524</v>
      </c>
      <c r="D4811" t="s">
        <v>8783</v>
      </c>
      <c r="E4811" t="str">
        <f t="shared" si="75"/>
        <v>张*</v>
      </c>
      <c r="F4811" t="s">
        <v>15</v>
      </c>
      <c r="G4811">
        <v>1</v>
      </c>
      <c r="H4811">
        <v>540</v>
      </c>
    </row>
    <row r="4812" hidden="1" spans="1:8">
      <c r="A4812" t="s">
        <v>9587</v>
      </c>
      <c r="B4812" t="s">
        <v>9523</v>
      </c>
      <c r="C4812" t="s">
        <v>9524</v>
      </c>
      <c r="D4812" t="s">
        <v>9588</v>
      </c>
      <c r="E4812" t="str">
        <f t="shared" si="75"/>
        <v>殷*国</v>
      </c>
      <c r="F4812" t="s">
        <v>15</v>
      </c>
      <c r="G4812">
        <v>3</v>
      </c>
      <c r="H4812">
        <v>1620</v>
      </c>
    </row>
    <row r="4813" hidden="1" spans="1:8">
      <c r="A4813" t="s">
        <v>9589</v>
      </c>
      <c r="B4813" t="s">
        <v>9523</v>
      </c>
      <c r="C4813" t="s">
        <v>9524</v>
      </c>
      <c r="D4813" t="s">
        <v>9590</v>
      </c>
      <c r="E4813" t="str">
        <f t="shared" si="75"/>
        <v>芮*翠</v>
      </c>
      <c r="F4813" t="s">
        <v>15</v>
      </c>
      <c r="G4813">
        <v>2</v>
      </c>
      <c r="H4813">
        <v>1080</v>
      </c>
    </row>
    <row r="4814" hidden="1" spans="1:8">
      <c r="A4814" t="s">
        <v>9591</v>
      </c>
      <c r="B4814" t="s">
        <v>9523</v>
      </c>
      <c r="C4814" t="s">
        <v>9524</v>
      </c>
      <c r="D4814" t="s">
        <v>9592</v>
      </c>
      <c r="E4814" t="str">
        <f t="shared" si="75"/>
        <v>陈*有</v>
      </c>
      <c r="F4814" t="s">
        <v>15</v>
      </c>
      <c r="G4814">
        <v>2</v>
      </c>
      <c r="H4814">
        <v>1080</v>
      </c>
    </row>
    <row r="4815" hidden="1" spans="1:8">
      <c r="A4815" t="s">
        <v>9593</v>
      </c>
      <c r="B4815" t="s">
        <v>9523</v>
      </c>
      <c r="C4815" t="s">
        <v>9524</v>
      </c>
      <c r="D4815" t="s">
        <v>9594</v>
      </c>
      <c r="E4815" t="str">
        <f t="shared" si="75"/>
        <v>台*龙</v>
      </c>
      <c r="F4815" t="s">
        <v>15</v>
      </c>
      <c r="G4815">
        <v>1</v>
      </c>
      <c r="H4815">
        <v>540</v>
      </c>
    </row>
    <row r="4816" hidden="1" spans="1:8">
      <c r="A4816" t="s">
        <v>9595</v>
      </c>
      <c r="B4816" t="s">
        <v>9523</v>
      </c>
      <c r="C4816" t="s">
        <v>9524</v>
      </c>
      <c r="D4816" t="s">
        <v>9596</v>
      </c>
      <c r="E4816" t="str">
        <f t="shared" si="75"/>
        <v>孟*立</v>
      </c>
      <c r="F4816" t="s">
        <v>15</v>
      </c>
      <c r="G4816">
        <v>1</v>
      </c>
      <c r="H4816">
        <v>540</v>
      </c>
    </row>
    <row r="4817" hidden="1" spans="1:8">
      <c r="A4817" t="s">
        <v>9597</v>
      </c>
      <c r="B4817" t="s">
        <v>9523</v>
      </c>
      <c r="C4817" t="s">
        <v>9524</v>
      </c>
      <c r="D4817" t="s">
        <v>9598</v>
      </c>
      <c r="E4817" t="str">
        <f t="shared" si="75"/>
        <v>李*芳</v>
      </c>
      <c r="F4817" t="s">
        <v>15</v>
      </c>
      <c r="G4817">
        <v>1</v>
      </c>
      <c r="H4817">
        <v>540</v>
      </c>
    </row>
    <row r="4818" hidden="1" spans="1:8">
      <c r="A4818" t="s">
        <v>9599</v>
      </c>
      <c r="B4818" t="s">
        <v>9523</v>
      </c>
      <c r="C4818" t="s">
        <v>9524</v>
      </c>
      <c r="D4818" t="s">
        <v>9600</v>
      </c>
      <c r="E4818" t="str">
        <f t="shared" si="75"/>
        <v>刘*东</v>
      </c>
      <c r="F4818" t="s">
        <v>15</v>
      </c>
      <c r="G4818">
        <v>2</v>
      </c>
      <c r="H4818">
        <v>1080</v>
      </c>
    </row>
    <row r="4819" hidden="1" spans="1:8">
      <c r="A4819" t="s">
        <v>9601</v>
      </c>
      <c r="B4819" t="s">
        <v>9523</v>
      </c>
      <c r="C4819" t="s">
        <v>9524</v>
      </c>
      <c r="D4819" t="s">
        <v>9602</v>
      </c>
      <c r="E4819" t="str">
        <f t="shared" si="75"/>
        <v>王*慧</v>
      </c>
      <c r="F4819" t="s">
        <v>15</v>
      </c>
      <c r="G4819">
        <v>2</v>
      </c>
      <c r="H4819">
        <v>1080</v>
      </c>
    </row>
    <row r="4820" hidden="1" spans="1:8">
      <c r="A4820" t="s">
        <v>9603</v>
      </c>
      <c r="B4820" t="s">
        <v>9523</v>
      </c>
      <c r="C4820" t="s">
        <v>9524</v>
      </c>
      <c r="D4820" t="s">
        <v>9604</v>
      </c>
      <c r="E4820" t="str">
        <f t="shared" si="75"/>
        <v>胡*娥</v>
      </c>
      <c r="F4820" t="s">
        <v>15</v>
      </c>
      <c r="G4820">
        <v>1</v>
      </c>
      <c r="H4820">
        <v>540</v>
      </c>
    </row>
    <row r="4821" hidden="1" spans="1:8">
      <c r="A4821" t="s">
        <v>9605</v>
      </c>
      <c r="B4821" t="s">
        <v>9523</v>
      </c>
      <c r="C4821" t="s">
        <v>9524</v>
      </c>
      <c r="D4821" t="s">
        <v>9606</v>
      </c>
      <c r="E4821" t="str">
        <f t="shared" si="75"/>
        <v>解*华</v>
      </c>
      <c r="F4821" t="s">
        <v>15</v>
      </c>
      <c r="G4821">
        <v>2</v>
      </c>
      <c r="H4821">
        <v>1080</v>
      </c>
    </row>
    <row r="4822" hidden="1" spans="1:8">
      <c r="A4822" t="s">
        <v>9607</v>
      </c>
      <c r="B4822" t="s">
        <v>9523</v>
      </c>
      <c r="C4822" t="s">
        <v>9524</v>
      </c>
      <c r="D4822" t="s">
        <v>9608</v>
      </c>
      <c r="E4822" t="str">
        <f t="shared" si="75"/>
        <v>储*江</v>
      </c>
      <c r="F4822" t="s">
        <v>15</v>
      </c>
      <c r="G4822">
        <v>1</v>
      </c>
      <c r="H4822">
        <v>540</v>
      </c>
    </row>
    <row r="4823" hidden="1" spans="1:8">
      <c r="A4823" t="s">
        <v>9609</v>
      </c>
      <c r="B4823" t="s">
        <v>9523</v>
      </c>
      <c r="C4823" t="s">
        <v>9524</v>
      </c>
      <c r="D4823" t="s">
        <v>9610</v>
      </c>
      <c r="E4823" t="str">
        <f t="shared" si="75"/>
        <v>郑*文</v>
      </c>
      <c r="F4823" t="s">
        <v>15</v>
      </c>
      <c r="G4823">
        <v>2</v>
      </c>
      <c r="H4823">
        <v>1080</v>
      </c>
    </row>
    <row r="4824" hidden="1" spans="1:8">
      <c r="A4824" t="s">
        <v>9611</v>
      </c>
      <c r="B4824" t="s">
        <v>9523</v>
      </c>
      <c r="C4824" t="s">
        <v>9524</v>
      </c>
      <c r="D4824" t="s">
        <v>9612</v>
      </c>
      <c r="E4824" t="str">
        <f t="shared" si="75"/>
        <v>彭*翠</v>
      </c>
      <c r="F4824" t="s">
        <v>15</v>
      </c>
      <c r="G4824">
        <v>2</v>
      </c>
      <c r="H4824">
        <v>1080</v>
      </c>
    </row>
    <row r="4825" hidden="1" spans="1:8">
      <c r="A4825" t="s">
        <v>9613</v>
      </c>
      <c r="B4825" t="s">
        <v>9523</v>
      </c>
      <c r="C4825" t="s">
        <v>9524</v>
      </c>
      <c r="D4825" t="s">
        <v>9614</v>
      </c>
      <c r="E4825" t="str">
        <f t="shared" si="75"/>
        <v>杜*彬</v>
      </c>
      <c r="F4825" t="s">
        <v>15</v>
      </c>
      <c r="G4825">
        <v>2</v>
      </c>
      <c r="H4825">
        <v>1080</v>
      </c>
    </row>
    <row r="4826" hidden="1" spans="1:8">
      <c r="A4826" t="s">
        <v>9615</v>
      </c>
      <c r="B4826" t="s">
        <v>9523</v>
      </c>
      <c r="C4826" t="s">
        <v>9524</v>
      </c>
      <c r="D4826" t="s">
        <v>9616</v>
      </c>
      <c r="E4826" t="str">
        <f t="shared" si="75"/>
        <v>沈*九</v>
      </c>
      <c r="F4826" t="s">
        <v>15</v>
      </c>
      <c r="G4826">
        <v>2</v>
      </c>
      <c r="H4826">
        <v>1080</v>
      </c>
    </row>
    <row r="4827" hidden="1" spans="1:8">
      <c r="A4827" t="s">
        <v>9617</v>
      </c>
      <c r="B4827" t="s">
        <v>9523</v>
      </c>
      <c r="C4827" t="s">
        <v>9524</v>
      </c>
      <c r="D4827" t="s">
        <v>9618</v>
      </c>
      <c r="E4827" t="str">
        <f t="shared" si="75"/>
        <v>陈*江</v>
      </c>
      <c r="F4827" t="s">
        <v>64</v>
      </c>
      <c r="G4827">
        <v>2</v>
      </c>
      <c r="H4827">
        <v>780</v>
      </c>
    </row>
    <row r="4828" hidden="1" spans="1:8">
      <c r="A4828" t="s">
        <v>9619</v>
      </c>
      <c r="B4828" t="s">
        <v>9523</v>
      </c>
      <c r="C4828" t="s">
        <v>9524</v>
      </c>
      <c r="D4828" t="s">
        <v>9620</v>
      </c>
      <c r="E4828" t="str">
        <f t="shared" si="75"/>
        <v>台*云</v>
      </c>
      <c r="F4828" t="s">
        <v>64</v>
      </c>
      <c r="G4828">
        <v>1</v>
      </c>
      <c r="H4828">
        <v>390</v>
      </c>
    </row>
    <row r="4829" hidden="1" spans="1:8">
      <c r="A4829" t="s">
        <v>9621</v>
      </c>
      <c r="B4829" t="s">
        <v>9523</v>
      </c>
      <c r="C4829" t="s">
        <v>9524</v>
      </c>
      <c r="D4829" t="s">
        <v>9622</v>
      </c>
      <c r="E4829" t="str">
        <f t="shared" si="75"/>
        <v>郭*军</v>
      </c>
      <c r="F4829" t="s">
        <v>64</v>
      </c>
      <c r="G4829">
        <v>4</v>
      </c>
      <c r="H4829">
        <v>1560</v>
      </c>
    </row>
    <row r="4830" hidden="1" spans="1:8">
      <c r="A4830" t="s">
        <v>9623</v>
      </c>
      <c r="B4830" t="s">
        <v>9523</v>
      </c>
      <c r="C4830" t="s">
        <v>9524</v>
      </c>
      <c r="D4830" t="s">
        <v>9624</v>
      </c>
      <c r="E4830" t="str">
        <f t="shared" si="75"/>
        <v>陈*安</v>
      </c>
      <c r="F4830" t="s">
        <v>64</v>
      </c>
      <c r="G4830">
        <v>2</v>
      </c>
      <c r="H4830">
        <v>780</v>
      </c>
    </row>
    <row r="4831" hidden="1" spans="1:8">
      <c r="A4831" t="s">
        <v>9625</v>
      </c>
      <c r="B4831" t="s">
        <v>9523</v>
      </c>
      <c r="C4831" t="s">
        <v>9524</v>
      </c>
      <c r="D4831" t="s">
        <v>3010</v>
      </c>
      <c r="E4831" t="str">
        <f t="shared" si="75"/>
        <v>徐*</v>
      </c>
      <c r="F4831" t="s">
        <v>64</v>
      </c>
      <c r="G4831">
        <v>1</v>
      </c>
      <c r="H4831">
        <v>390</v>
      </c>
    </row>
    <row r="4832" hidden="1" spans="1:8">
      <c r="A4832" t="s">
        <v>9626</v>
      </c>
      <c r="B4832" t="s">
        <v>9523</v>
      </c>
      <c r="C4832" t="s">
        <v>9524</v>
      </c>
      <c r="D4832" t="s">
        <v>9627</v>
      </c>
      <c r="E4832" t="str">
        <f t="shared" si="75"/>
        <v>储*</v>
      </c>
      <c r="F4832" t="s">
        <v>64</v>
      </c>
      <c r="G4832">
        <v>1</v>
      </c>
      <c r="H4832">
        <v>390</v>
      </c>
    </row>
    <row r="4833" hidden="1" spans="1:8">
      <c r="A4833" t="s">
        <v>9628</v>
      </c>
      <c r="B4833" t="s">
        <v>9523</v>
      </c>
      <c r="C4833" t="s">
        <v>9524</v>
      </c>
      <c r="D4833" t="s">
        <v>9629</v>
      </c>
      <c r="E4833" t="str">
        <f t="shared" si="75"/>
        <v>台*</v>
      </c>
      <c r="F4833" t="s">
        <v>64</v>
      </c>
      <c r="G4833">
        <v>1</v>
      </c>
      <c r="H4833">
        <v>390</v>
      </c>
    </row>
    <row r="4834" hidden="1" spans="1:8">
      <c r="A4834" t="s">
        <v>9630</v>
      </c>
      <c r="B4834" t="s">
        <v>9523</v>
      </c>
      <c r="C4834" t="s">
        <v>9524</v>
      </c>
      <c r="D4834" t="s">
        <v>9631</v>
      </c>
      <c r="E4834" t="str">
        <f t="shared" si="75"/>
        <v>台*</v>
      </c>
      <c r="F4834" t="s">
        <v>64</v>
      </c>
      <c r="G4834">
        <v>1</v>
      </c>
      <c r="H4834">
        <v>390</v>
      </c>
    </row>
    <row r="4835" hidden="1" spans="1:8">
      <c r="A4835" t="s">
        <v>9632</v>
      </c>
      <c r="B4835" t="s">
        <v>9523</v>
      </c>
      <c r="C4835" t="s">
        <v>9524</v>
      </c>
      <c r="D4835" t="s">
        <v>9633</v>
      </c>
      <c r="E4835" t="str">
        <f t="shared" si="75"/>
        <v>王*豪</v>
      </c>
      <c r="F4835" t="s">
        <v>64</v>
      </c>
      <c r="G4835">
        <v>1</v>
      </c>
      <c r="H4835">
        <v>390</v>
      </c>
    </row>
    <row r="4836" hidden="1" spans="1:8">
      <c r="A4836" t="s">
        <v>9634</v>
      </c>
      <c r="B4836" t="s">
        <v>9523</v>
      </c>
      <c r="C4836" t="s">
        <v>9524</v>
      </c>
      <c r="D4836" t="s">
        <v>9635</v>
      </c>
      <c r="E4836" t="str">
        <f t="shared" si="75"/>
        <v>郭*俊</v>
      </c>
      <c r="F4836" t="s">
        <v>64</v>
      </c>
      <c r="G4836">
        <v>1</v>
      </c>
      <c r="H4836">
        <v>390</v>
      </c>
    </row>
    <row r="4837" hidden="1" spans="1:8">
      <c r="A4837" t="s">
        <v>9636</v>
      </c>
      <c r="B4837" t="s">
        <v>9523</v>
      </c>
      <c r="C4837" t="s">
        <v>9637</v>
      </c>
      <c r="D4837" t="s">
        <v>9638</v>
      </c>
      <c r="E4837" t="str">
        <f t="shared" si="75"/>
        <v>柴*会</v>
      </c>
      <c r="F4837" t="s">
        <v>15</v>
      </c>
      <c r="G4837">
        <v>3</v>
      </c>
      <c r="H4837">
        <v>1620</v>
      </c>
    </row>
    <row r="4838" hidden="1" spans="1:8">
      <c r="A4838" t="s">
        <v>9639</v>
      </c>
      <c r="B4838" t="s">
        <v>9523</v>
      </c>
      <c r="C4838" t="s">
        <v>9637</v>
      </c>
      <c r="D4838" t="s">
        <v>9640</v>
      </c>
      <c r="E4838" t="str">
        <f t="shared" si="75"/>
        <v>尹*芳</v>
      </c>
      <c r="F4838" t="s">
        <v>15</v>
      </c>
      <c r="G4838">
        <v>1</v>
      </c>
      <c r="H4838">
        <v>540</v>
      </c>
    </row>
    <row r="4839" hidden="1" spans="1:8">
      <c r="A4839" t="s">
        <v>9641</v>
      </c>
      <c r="B4839" t="s">
        <v>9523</v>
      </c>
      <c r="C4839" t="s">
        <v>9637</v>
      </c>
      <c r="D4839" t="s">
        <v>9642</v>
      </c>
      <c r="E4839" t="str">
        <f t="shared" si="75"/>
        <v>陈*芳</v>
      </c>
      <c r="F4839" t="s">
        <v>15</v>
      </c>
      <c r="G4839">
        <v>1</v>
      </c>
      <c r="H4839">
        <v>540</v>
      </c>
    </row>
    <row r="4840" hidden="1" spans="1:8">
      <c r="A4840" t="s">
        <v>9643</v>
      </c>
      <c r="B4840" t="s">
        <v>9523</v>
      </c>
      <c r="C4840" t="s">
        <v>9637</v>
      </c>
      <c r="D4840" t="s">
        <v>9644</v>
      </c>
      <c r="E4840" t="str">
        <f t="shared" si="75"/>
        <v>谈*贵</v>
      </c>
      <c r="F4840" t="s">
        <v>15</v>
      </c>
      <c r="G4840">
        <v>2</v>
      </c>
      <c r="H4840">
        <v>1080</v>
      </c>
    </row>
    <row r="4841" hidden="1" spans="1:8">
      <c r="A4841" t="s">
        <v>9645</v>
      </c>
      <c r="B4841" t="s">
        <v>9523</v>
      </c>
      <c r="C4841" t="s">
        <v>9637</v>
      </c>
      <c r="D4841" t="s">
        <v>9646</v>
      </c>
      <c r="E4841" t="str">
        <f t="shared" si="75"/>
        <v>谈*政</v>
      </c>
      <c r="F4841" t="s">
        <v>15</v>
      </c>
      <c r="G4841">
        <v>2</v>
      </c>
      <c r="H4841">
        <v>1080</v>
      </c>
    </row>
    <row r="4842" hidden="1" spans="1:8">
      <c r="A4842" t="s">
        <v>9647</v>
      </c>
      <c r="B4842" t="s">
        <v>9523</v>
      </c>
      <c r="C4842" t="s">
        <v>9637</v>
      </c>
      <c r="D4842" t="s">
        <v>9648</v>
      </c>
      <c r="E4842" t="str">
        <f t="shared" si="75"/>
        <v>郑*玉</v>
      </c>
      <c r="F4842" t="s">
        <v>15</v>
      </c>
      <c r="G4842">
        <v>1</v>
      </c>
      <c r="H4842">
        <v>540</v>
      </c>
    </row>
    <row r="4843" hidden="1" spans="1:8">
      <c r="A4843" t="s">
        <v>9649</v>
      </c>
      <c r="B4843" t="s">
        <v>9523</v>
      </c>
      <c r="C4843" t="s">
        <v>9637</v>
      </c>
      <c r="D4843" t="s">
        <v>9650</v>
      </c>
      <c r="E4843" t="str">
        <f t="shared" si="75"/>
        <v>汪*祥</v>
      </c>
      <c r="F4843" t="s">
        <v>15</v>
      </c>
      <c r="G4843">
        <v>2</v>
      </c>
      <c r="H4843">
        <v>1080</v>
      </c>
    </row>
    <row r="4844" hidden="1" spans="1:8">
      <c r="A4844" t="s">
        <v>9651</v>
      </c>
      <c r="B4844" t="s">
        <v>9523</v>
      </c>
      <c r="C4844" t="s">
        <v>9637</v>
      </c>
      <c r="D4844" t="s">
        <v>9652</v>
      </c>
      <c r="E4844" t="str">
        <f t="shared" si="75"/>
        <v>叶*银</v>
      </c>
      <c r="F4844" t="s">
        <v>15</v>
      </c>
      <c r="G4844">
        <v>1</v>
      </c>
      <c r="H4844">
        <v>540</v>
      </c>
    </row>
    <row r="4845" hidden="1" spans="1:8">
      <c r="A4845" t="s">
        <v>9653</v>
      </c>
      <c r="B4845" t="s">
        <v>9523</v>
      </c>
      <c r="C4845" t="s">
        <v>9637</v>
      </c>
      <c r="D4845" t="s">
        <v>9654</v>
      </c>
      <c r="E4845" t="str">
        <f t="shared" si="75"/>
        <v>卓*付</v>
      </c>
      <c r="F4845" t="s">
        <v>15</v>
      </c>
      <c r="G4845">
        <v>2</v>
      </c>
      <c r="H4845">
        <v>1080</v>
      </c>
    </row>
    <row r="4846" hidden="1" spans="1:8">
      <c r="A4846" t="s">
        <v>9655</v>
      </c>
      <c r="B4846" t="s">
        <v>9523</v>
      </c>
      <c r="C4846" t="s">
        <v>9637</v>
      </c>
      <c r="D4846" t="s">
        <v>9656</v>
      </c>
      <c r="E4846" t="str">
        <f t="shared" si="75"/>
        <v>兰*福</v>
      </c>
      <c r="F4846" t="s">
        <v>15</v>
      </c>
      <c r="G4846">
        <v>1</v>
      </c>
      <c r="H4846">
        <v>540</v>
      </c>
    </row>
    <row r="4847" hidden="1" spans="1:8">
      <c r="A4847" t="s">
        <v>9657</v>
      </c>
      <c r="B4847" t="s">
        <v>9523</v>
      </c>
      <c r="C4847" t="s">
        <v>9637</v>
      </c>
      <c r="D4847" t="s">
        <v>9658</v>
      </c>
      <c r="E4847" t="str">
        <f t="shared" si="75"/>
        <v>杨*芳</v>
      </c>
      <c r="F4847" t="s">
        <v>15</v>
      </c>
      <c r="G4847">
        <v>1</v>
      </c>
      <c r="H4847">
        <v>540</v>
      </c>
    </row>
    <row r="4848" hidden="1" spans="1:8">
      <c r="A4848" t="s">
        <v>9659</v>
      </c>
      <c r="B4848" t="s">
        <v>9523</v>
      </c>
      <c r="C4848" t="s">
        <v>9637</v>
      </c>
      <c r="D4848" t="s">
        <v>9660</v>
      </c>
      <c r="E4848" t="str">
        <f t="shared" si="75"/>
        <v>谈*师</v>
      </c>
      <c r="F4848" t="s">
        <v>15</v>
      </c>
      <c r="G4848">
        <v>2</v>
      </c>
      <c r="H4848">
        <v>1080</v>
      </c>
    </row>
    <row r="4849" hidden="1" spans="1:8">
      <c r="A4849" t="s">
        <v>9661</v>
      </c>
      <c r="B4849" t="s">
        <v>9523</v>
      </c>
      <c r="C4849" t="s">
        <v>9637</v>
      </c>
      <c r="D4849" t="s">
        <v>9662</v>
      </c>
      <c r="E4849" t="str">
        <f t="shared" si="75"/>
        <v>聂*琴</v>
      </c>
      <c r="F4849" t="s">
        <v>15</v>
      </c>
      <c r="G4849">
        <v>1</v>
      </c>
      <c r="H4849">
        <v>540</v>
      </c>
    </row>
    <row r="4850" hidden="1" spans="1:8">
      <c r="A4850" t="s">
        <v>9663</v>
      </c>
      <c r="B4850" t="s">
        <v>9523</v>
      </c>
      <c r="C4850" t="s">
        <v>9637</v>
      </c>
      <c r="D4850" t="s">
        <v>9664</v>
      </c>
      <c r="E4850" t="str">
        <f t="shared" si="75"/>
        <v>谈*翔</v>
      </c>
      <c r="F4850" t="s">
        <v>15</v>
      </c>
      <c r="G4850">
        <v>2</v>
      </c>
      <c r="H4850">
        <v>1080</v>
      </c>
    </row>
    <row r="4851" hidden="1" spans="1:8">
      <c r="A4851" t="s">
        <v>9665</v>
      </c>
      <c r="B4851" t="s">
        <v>9523</v>
      </c>
      <c r="C4851" t="s">
        <v>9637</v>
      </c>
      <c r="D4851" t="s">
        <v>9666</v>
      </c>
      <c r="E4851" t="str">
        <f t="shared" si="75"/>
        <v>张*兵</v>
      </c>
      <c r="F4851" t="s">
        <v>15</v>
      </c>
      <c r="G4851">
        <v>1</v>
      </c>
      <c r="H4851">
        <v>540</v>
      </c>
    </row>
    <row r="4852" hidden="1" spans="1:8">
      <c r="A4852" t="s">
        <v>9667</v>
      </c>
      <c r="B4852" t="s">
        <v>9523</v>
      </c>
      <c r="C4852" t="s">
        <v>9637</v>
      </c>
      <c r="D4852" t="s">
        <v>9668</v>
      </c>
      <c r="E4852" t="str">
        <f t="shared" si="75"/>
        <v>张*运</v>
      </c>
      <c r="F4852" t="s">
        <v>64</v>
      </c>
      <c r="G4852">
        <v>3</v>
      </c>
      <c r="H4852">
        <v>1170</v>
      </c>
    </row>
    <row r="4853" hidden="1" spans="1:8">
      <c r="A4853" t="s">
        <v>9669</v>
      </c>
      <c r="B4853" t="s">
        <v>9523</v>
      </c>
      <c r="C4853" t="s">
        <v>9637</v>
      </c>
      <c r="D4853" t="s">
        <v>9670</v>
      </c>
      <c r="E4853" t="str">
        <f t="shared" si="75"/>
        <v>何*余</v>
      </c>
      <c r="F4853" t="s">
        <v>64</v>
      </c>
      <c r="G4853">
        <v>2</v>
      </c>
      <c r="H4853">
        <v>780</v>
      </c>
    </row>
    <row r="4854" hidden="1" spans="1:8">
      <c r="A4854" t="s">
        <v>9671</v>
      </c>
      <c r="B4854" t="s">
        <v>9523</v>
      </c>
      <c r="C4854" t="s">
        <v>9637</v>
      </c>
      <c r="D4854" t="s">
        <v>9672</v>
      </c>
      <c r="E4854" t="str">
        <f t="shared" si="75"/>
        <v>谈*宏</v>
      </c>
      <c r="F4854" t="s">
        <v>64</v>
      </c>
      <c r="G4854">
        <v>5</v>
      </c>
      <c r="H4854">
        <v>1950</v>
      </c>
    </row>
    <row r="4855" hidden="1" spans="1:8">
      <c r="A4855" t="s">
        <v>9673</v>
      </c>
      <c r="B4855" t="s">
        <v>9523</v>
      </c>
      <c r="C4855" t="s">
        <v>9637</v>
      </c>
      <c r="D4855" t="s">
        <v>9674</v>
      </c>
      <c r="E4855" t="str">
        <f t="shared" si="75"/>
        <v>郑*骏</v>
      </c>
      <c r="F4855" t="s">
        <v>64</v>
      </c>
      <c r="G4855">
        <v>2</v>
      </c>
      <c r="H4855">
        <v>780</v>
      </c>
    </row>
    <row r="4856" hidden="1" spans="1:8">
      <c r="A4856" t="s">
        <v>9675</v>
      </c>
      <c r="B4856" t="s">
        <v>9523</v>
      </c>
      <c r="C4856" t="s">
        <v>9637</v>
      </c>
      <c r="D4856" t="s">
        <v>9676</v>
      </c>
      <c r="E4856" t="str">
        <f t="shared" si="75"/>
        <v>刘*鑫</v>
      </c>
      <c r="F4856" t="s">
        <v>64</v>
      </c>
      <c r="G4856">
        <v>2</v>
      </c>
      <c r="H4856">
        <v>780</v>
      </c>
    </row>
    <row r="4857" hidden="1" spans="1:8">
      <c r="A4857" t="s">
        <v>9677</v>
      </c>
      <c r="B4857" t="s">
        <v>9523</v>
      </c>
      <c r="C4857" t="s">
        <v>9637</v>
      </c>
      <c r="D4857" t="s">
        <v>9678</v>
      </c>
      <c r="E4857" t="str">
        <f t="shared" si="75"/>
        <v>陈*海</v>
      </c>
      <c r="F4857" t="s">
        <v>64</v>
      </c>
      <c r="G4857">
        <v>1</v>
      </c>
      <c r="H4857">
        <v>390</v>
      </c>
    </row>
    <row r="4858" hidden="1" spans="1:8">
      <c r="A4858" t="s">
        <v>9679</v>
      </c>
      <c r="B4858" t="s">
        <v>9523</v>
      </c>
      <c r="C4858" t="s">
        <v>9637</v>
      </c>
      <c r="D4858" t="s">
        <v>9680</v>
      </c>
      <c r="E4858" t="str">
        <f t="shared" si="75"/>
        <v>陈*梅</v>
      </c>
      <c r="F4858" t="s">
        <v>64</v>
      </c>
      <c r="G4858">
        <v>1</v>
      </c>
      <c r="H4858">
        <v>390</v>
      </c>
    </row>
    <row r="4859" hidden="1" spans="1:8">
      <c r="A4859" t="s">
        <v>9681</v>
      </c>
      <c r="B4859" t="s">
        <v>9523</v>
      </c>
      <c r="C4859" t="s">
        <v>9637</v>
      </c>
      <c r="D4859" t="s">
        <v>9682</v>
      </c>
      <c r="E4859" t="str">
        <f t="shared" si="75"/>
        <v>袁*翠</v>
      </c>
      <c r="F4859" t="s">
        <v>64</v>
      </c>
      <c r="G4859">
        <v>3</v>
      </c>
      <c r="H4859">
        <v>1170</v>
      </c>
    </row>
    <row r="4860" hidden="1" spans="1:8">
      <c r="A4860" t="s">
        <v>9683</v>
      </c>
      <c r="B4860" t="s">
        <v>9523</v>
      </c>
      <c r="C4860" t="s">
        <v>9637</v>
      </c>
      <c r="D4860" t="s">
        <v>9684</v>
      </c>
      <c r="E4860" t="str">
        <f t="shared" si="75"/>
        <v>张*银</v>
      </c>
      <c r="F4860" t="s">
        <v>64</v>
      </c>
      <c r="G4860">
        <v>1</v>
      </c>
      <c r="H4860">
        <v>390</v>
      </c>
    </row>
    <row r="4861" hidden="1" spans="1:8">
      <c r="A4861" t="s">
        <v>9685</v>
      </c>
      <c r="B4861" t="s">
        <v>9523</v>
      </c>
      <c r="C4861" t="s">
        <v>9637</v>
      </c>
      <c r="D4861" t="s">
        <v>9686</v>
      </c>
      <c r="E4861" t="str">
        <f t="shared" si="75"/>
        <v>张*开</v>
      </c>
      <c r="F4861" t="s">
        <v>64</v>
      </c>
      <c r="G4861">
        <v>1</v>
      </c>
      <c r="H4861">
        <v>390</v>
      </c>
    </row>
    <row r="4862" hidden="1" spans="1:8">
      <c r="A4862" t="s">
        <v>9687</v>
      </c>
      <c r="B4862" t="s">
        <v>9523</v>
      </c>
      <c r="C4862" t="s">
        <v>9637</v>
      </c>
      <c r="D4862" t="s">
        <v>9688</v>
      </c>
      <c r="E4862" t="str">
        <f t="shared" si="75"/>
        <v>陈*菊</v>
      </c>
      <c r="F4862" t="s">
        <v>64</v>
      </c>
      <c r="G4862">
        <v>1</v>
      </c>
      <c r="H4862">
        <v>390</v>
      </c>
    </row>
    <row r="4863" hidden="1" spans="1:8">
      <c r="A4863" t="s">
        <v>9689</v>
      </c>
      <c r="B4863" t="s">
        <v>9523</v>
      </c>
      <c r="C4863" t="s">
        <v>9690</v>
      </c>
      <c r="D4863" t="s">
        <v>9691</v>
      </c>
      <c r="E4863" t="str">
        <f t="shared" si="75"/>
        <v>苏*兰</v>
      </c>
      <c r="F4863" t="s">
        <v>12</v>
      </c>
      <c r="G4863">
        <v>1</v>
      </c>
      <c r="H4863">
        <v>745</v>
      </c>
    </row>
    <row r="4864" hidden="1" spans="1:8">
      <c r="A4864" t="s">
        <v>9692</v>
      </c>
      <c r="B4864" t="s">
        <v>9523</v>
      </c>
      <c r="C4864" t="s">
        <v>9690</v>
      </c>
      <c r="D4864" t="s">
        <v>9693</v>
      </c>
      <c r="E4864" t="str">
        <f t="shared" si="75"/>
        <v>朱*付</v>
      </c>
      <c r="F4864" t="s">
        <v>12</v>
      </c>
      <c r="G4864">
        <v>2</v>
      </c>
      <c r="H4864">
        <v>1490</v>
      </c>
    </row>
    <row r="4865" hidden="1" spans="1:8">
      <c r="A4865" t="s">
        <v>9694</v>
      </c>
      <c r="B4865" t="s">
        <v>9523</v>
      </c>
      <c r="C4865" t="s">
        <v>9690</v>
      </c>
      <c r="D4865" t="s">
        <v>9695</v>
      </c>
      <c r="E4865" t="str">
        <f t="shared" si="75"/>
        <v>朱*德</v>
      </c>
      <c r="F4865" t="s">
        <v>12</v>
      </c>
      <c r="G4865">
        <v>2</v>
      </c>
      <c r="H4865">
        <v>1490</v>
      </c>
    </row>
    <row r="4866" hidden="1" spans="1:8">
      <c r="A4866" t="s">
        <v>9696</v>
      </c>
      <c r="B4866" t="s">
        <v>9523</v>
      </c>
      <c r="C4866" t="s">
        <v>9690</v>
      </c>
      <c r="D4866" t="s">
        <v>9697</v>
      </c>
      <c r="E4866" t="str">
        <f t="shared" si="75"/>
        <v>潘*</v>
      </c>
      <c r="F4866" t="s">
        <v>12</v>
      </c>
      <c r="G4866">
        <v>1</v>
      </c>
      <c r="H4866">
        <v>745</v>
      </c>
    </row>
    <row r="4867" hidden="1" spans="1:8">
      <c r="A4867" t="s">
        <v>9698</v>
      </c>
      <c r="B4867" t="s">
        <v>9523</v>
      </c>
      <c r="C4867" t="s">
        <v>9690</v>
      </c>
      <c r="D4867" t="s">
        <v>9699</v>
      </c>
      <c r="E4867" t="str">
        <f t="shared" si="75"/>
        <v>王*红</v>
      </c>
      <c r="F4867" t="s">
        <v>12</v>
      </c>
      <c r="G4867">
        <v>1</v>
      </c>
      <c r="H4867">
        <v>745</v>
      </c>
    </row>
    <row r="4868" hidden="1" spans="1:8">
      <c r="A4868" t="s">
        <v>9700</v>
      </c>
      <c r="B4868" t="s">
        <v>9523</v>
      </c>
      <c r="C4868" t="s">
        <v>9690</v>
      </c>
      <c r="D4868" t="s">
        <v>9701</v>
      </c>
      <c r="E4868" t="str">
        <f t="shared" ref="E4868:E4931" si="76">REPLACE(D4868,2,1,"*")</f>
        <v>储*升</v>
      </c>
      <c r="F4868" t="s">
        <v>15</v>
      </c>
      <c r="G4868">
        <v>1</v>
      </c>
      <c r="H4868">
        <v>540</v>
      </c>
    </row>
    <row r="4869" hidden="1" spans="1:8">
      <c r="A4869" t="s">
        <v>9702</v>
      </c>
      <c r="B4869" t="s">
        <v>9523</v>
      </c>
      <c r="C4869" t="s">
        <v>9690</v>
      </c>
      <c r="D4869" t="s">
        <v>9703</v>
      </c>
      <c r="E4869" t="str">
        <f t="shared" si="76"/>
        <v>徐*友</v>
      </c>
      <c r="F4869" t="s">
        <v>15</v>
      </c>
      <c r="G4869">
        <v>5</v>
      </c>
      <c r="H4869">
        <v>2700</v>
      </c>
    </row>
    <row r="4870" hidden="1" spans="1:8">
      <c r="A4870" t="s">
        <v>9704</v>
      </c>
      <c r="B4870" t="s">
        <v>9523</v>
      </c>
      <c r="C4870" t="s">
        <v>9690</v>
      </c>
      <c r="D4870" t="s">
        <v>9705</v>
      </c>
      <c r="E4870" t="str">
        <f t="shared" si="76"/>
        <v>徐*英</v>
      </c>
      <c r="F4870" t="s">
        <v>15</v>
      </c>
      <c r="G4870">
        <v>1</v>
      </c>
      <c r="H4870">
        <v>540</v>
      </c>
    </row>
    <row r="4871" hidden="1" spans="1:8">
      <c r="A4871" t="s">
        <v>9706</v>
      </c>
      <c r="B4871" t="s">
        <v>9523</v>
      </c>
      <c r="C4871" t="s">
        <v>9690</v>
      </c>
      <c r="D4871" t="s">
        <v>9707</v>
      </c>
      <c r="E4871" t="str">
        <f t="shared" si="76"/>
        <v>宋*明</v>
      </c>
      <c r="F4871" t="s">
        <v>15</v>
      </c>
      <c r="G4871">
        <v>2</v>
      </c>
      <c r="H4871">
        <v>1080</v>
      </c>
    </row>
    <row r="4872" hidden="1" spans="1:8">
      <c r="A4872" t="s">
        <v>9708</v>
      </c>
      <c r="B4872" t="s">
        <v>9523</v>
      </c>
      <c r="C4872" t="s">
        <v>9690</v>
      </c>
      <c r="D4872" t="s">
        <v>9709</v>
      </c>
      <c r="E4872" t="str">
        <f t="shared" si="76"/>
        <v>潘*和</v>
      </c>
      <c r="F4872" t="s">
        <v>15</v>
      </c>
      <c r="G4872">
        <v>2</v>
      </c>
      <c r="H4872">
        <v>1080</v>
      </c>
    </row>
    <row r="4873" hidden="1" spans="1:8">
      <c r="A4873" t="s">
        <v>9710</v>
      </c>
      <c r="B4873" t="s">
        <v>9523</v>
      </c>
      <c r="C4873" t="s">
        <v>9690</v>
      </c>
      <c r="D4873" t="s">
        <v>9711</v>
      </c>
      <c r="E4873" t="str">
        <f t="shared" si="76"/>
        <v>刘*芝</v>
      </c>
      <c r="F4873" t="s">
        <v>15</v>
      </c>
      <c r="G4873">
        <v>1</v>
      </c>
      <c r="H4873">
        <v>540</v>
      </c>
    </row>
    <row r="4874" hidden="1" spans="1:8">
      <c r="A4874" t="s">
        <v>9712</v>
      </c>
      <c r="B4874" t="s">
        <v>9523</v>
      </c>
      <c r="C4874" t="s">
        <v>9690</v>
      </c>
      <c r="D4874" t="s">
        <v>418</v>
      </c>
      <c r="E4874" t="str">
        <f t="shared" si="76"/>
        <v>储*英</v>
      </c>
      <c r="F4874" t="s">
        <v>15</v>
      </c>
      <c r="G4874">
        <v>1</v>
      </c>
      <c r="H4874">
        <v>540</v>
      </c>
    </row>
    <row r="4875" hidden="1" spans="1:8">
      <c r="A4875" t="s">
        <v>9713</v>
      </c>
      <c r="B4875" t="s">
        <v>9523</v>
      </c>
      <c r="C4875" t="s">
        <v>9690</v>
      </c>
      <c r="D4875" t="s">
        <v>9714</v>
      </c>
      <c r="E4875" t="str">
        <f t="shared" si="76"/>
        <v>储*珍</v>
      </c>
      <c r="F4875" t="s">
        <v>15</v>
      </c>
      <c r="G4875">
        <v>1</v>
      </c>
      <c r="H4875">
        <v>540</v>
      </c>
    </row>
    <row r="4876" hidden="1" spans="1:8">
      <c r="A4876" t="s">
        <v>9715</v>
      </c>
      <c r="B4876" t="s">
        <v>9523</v>
      </c>
      <c r="C4876" t="s">
        <v>9690</v>
      </c>
      <c r="D4876" t="s">
        <v>9716</v>
      </c>
      <c r="E4876" t="str">
        <f t="shared" si="76"/>
        <v>潘*明</v>
      </c>
      <c r="F4876" t="s">
        <v>15</v>
      </c>
      <c r="G4876">
        <v>2</v>
      </c>
      <c r="H4876">
        <v>1080</v>
      </c>
    </row>
    <row r="4877" hidden="1" spans="1:8">
      <c r="A4877" t="s">
        <v>9717</v>
      </c>
      <c r="B4877" t="s">
        <v>9523</v>
      </c>
      <c r="C4877" t="s">
        <v>9690</v>
      </c>
      <c r="D4877" t="s">
        <v>9718</v>
      </c>
      <c r="E4877" t="str">
        <f t="shared" si="76"/>
        <v>刘*六</v>
      </c>
      <c r="F4877" t="s">
        <v>15</v>
      </c>
      <c r="G4877">
        <v>2</v>
      </c>
      <c r="H4877">
        <v>1080</v>
      </c>
    </row>
    <row r="4878" hidden="1" spans="1:8">
      <c r="A4878" t="s">
        <v>9719</v>
      </c>
      <c r="B4878" t="s">
        <v>9523</v>
      </c>
      <c r="C4878" t="s">
        <v>9690</v>
      </c>
      <c r="D4878" t="s">
        <v>9720</v>
      </c>
      <c r="E4878" t="str">
        <f t="shared" si="76"/>
        <v>闵*富</v>
      </c>
      <c r="F4878" t="s">
        <v>15</v>
      </c>
      <c r="G4878">
        <v>1</v>
      </c>
      <c r="H4878">
        <v>540</v>
      </c>
    </row>
    <row r="4879" hidden="1" spans="1:8">
      <c r="A4879" t="s">
        <v>9721</v>
      </c>
      <c r="B4879" t="s">
        <v>9523</v>
      </c>
      <c r="C4879" t="s">
        <v>9690</v>
      </c>
      <c r="D4879" t="s">
        <v>9722</v>
      </c>
      <c r="E4879" t="str">
        <f t="shared" si="76"/>
        <v>储*芳</v>
      </c>
      <c r="F4879" t="s">
        <v>15</v>
      </c>
      <c r="G4879">
        <v>1</v>
      </c>
      <c r="H4879">
        <v>540</v>
      </c>
    </row>
    <row r="4880" hidden="1" spans="1:8">
      <c r="A4880" t="s">
        <v>9723</v>
      </c>
      <c r="B4880" t="s">
        <v>9523</v>
      </c>
      <c r="C4880" t="s">
        <v>9690</v>
      </c>
      <c r="D4880" t="s">
        <v>9724</v>
      </c>
      <c r="E4880" t="str">
        <f t="shared" si="76"/>
        <v>潘*国</v>
      </c>
      <c r="F4880" t="s">
        <v>15</v>
      </c>
      <c r="G4880">
        <v>2</v>
      </c>
      <c r="H4880">
        <v>1080</v>
      </c>
    </row>
    <row r="4881" hidden="1" spans="1:8">
      <c r="A4881" t="s">
        <v>9725</v>
      </c>
      <c r="B4881" t="s">
        <v>9523</v>
      </c>
      <c r="C4881" t="s">
        <v>9690</v>
      </c>
      <c r="D4881" t="s">
        <v>9726</v>
      </c>
      <c r="E4881" t="str">
        <f t="shared" si="76"/>
        <v>叶*华</v>
      </c>
      <c r="F4881" t="s">
        <v>15</v>
      </c>
      <c r="G4881">
        <v>1</v>
      </c>
      <c r="H4881">
        <v>540</v>
      </c>
    </row>
    <row r="4882" hidden="1" spans="1:8">
      <c r="A4882" t="s">
        <v>9727</v>
      </c>
      <c r="B4882" t="s">
        <v>9523</v>
      </c>
      <c r="C4882" t="s">
        <v>9690</v>
      </c>
      <c r="D4882" t="s">
        <v>4707</v>
      </c>
      <c r="E4882" t="str">
        <f t="shared" si="76"/>
        <v>王*芳</v>
      </c>
      <c r="F4882" t="s">
        <v>15</v>
      </c>
      <c r="G4882">
        <v>1</v>
      </c>
      <c r="H4882">
        <v>540</v>
      </c>
    </row>
    <row r="4883" hidden="1" spans="1:8">
      <c r="A4883" t="s">
        <v>9728</v>
      </c>
      <c r="B4883" t="s">
        <v>9523</v>
      </c>
      <c r="C4883" t="s">
        <v>9690</v>
      </c>
      <c r="D4883" t="s">
        <v>7880</v>
      </c>
      <c r="E4883" t="str">
        <f t="shared" si="76"/>
        <v>刘*春</v>
      </c>
      <c r="F4883" t="s">
        <v>15</v>
      </c>
      <c r="G4883">
        <v>3</v>
      </c>
      <c r="H4883">
        <v>1620</v>
      </c>
    </row>
    <row r="4884" hidden="1" spans="1:8">
      <c r="A4884" t="s">
        <v>9729</v>
      </c>
      <c r="B4884" t="s">
        <v>9523</v>
      </c>
      <c r="C4884" t="s">
        <v>9690</v>
      </c>
      <c r="D4884" t="s">
        <v>9730</v>
      </c>
      <c r="E4884" t="str">
        <f t="shared" si="76"/>
        <v>潘*新</v>
      </c>
      <c r="F4884" t="s">
        <v>15</v>
      </c>
      <c r="G4884">
        <v>1</v>
      </c>
      <c r="H4884">
        <v>540</v>
      </c>
    </row>
    <row r="4885" hidden="1" spans="1:8">
      <c r="A4885" t="s">
        <v>9731</v>
      </c>
      <c r="B4885" t="s">
        <v>9523</v>
      </c>
      <c r="C4885" t="s">
        <v>9690</v>
      </c>
      <c r="D4885" t="s">
        <v>9732</v>
      </c>
      <c r="E4885" t="str">
        <f t="shared" si="76"/>
        <v>吕*成</v>
      </c>
      <c r="F4885" t="s">
        <v>15</v>
      </c>
      <c r="G4885">
        <v>1</v>
      </c>
      <c r="H4885">
        <v>540</v>
      </c>
    </row>
    <row r="4886" hidden="1" spans="1:8">
      <c r="A4886" t="s">
        <v>9733</v>
      </c>
      <c r="B4886" t="s">
        <v>9523</v>
      </c>
      <c r="C4886" t="s">
        <v>9690</v>
      </c>
      <c r="D4886" t="s">
        <v>9734</v>
      </c>
      <c r="E4886" t="str">
        <f t="shared" si="76"/>
        <v>潘*青</v>
      </c>
      <c r="F4886" t="s">
        <v>15</v>
      </c>
      <c r="G4886">
        <v>2</v>
      </c>
      <c r="H4886">
        <v>1080</v>
      </c>
    </row>
    <row r="4887" hidden="1" spans="1:8">
      <c r="A4887" t="s">
        <v>9735</v>
      </c>
      <c r="B4887" t="s">
        <v>9523</v>
      </c>
      <c r="C4887" t="s">
        <v>9690</v>
      </c>
      <c r="D4887" t="s">
        <v>9736</v>
      </c>
      <c r="E4887" t="str">
        <f t="shared" si="76"/>
        <v>王*礼</v>
      </c>
      <c r="F4887" t="s">
        <v>15</v>
      </c>
      <c r="G4887">
        <v>1</v>
      </c>
      <c r="H4887">
        <v>540</v>
      </c>
    </row>
    <row r="4888" hidden="1" spans="1:8">
      <c r="A4888" t="s">
        <v>9737</v>
      </c>
      <c r="B4888" t="s">
        <v>9523</v>
      </c>
      <c r="C4888" t="s">
        <v>9690</v>
      </c>
      <c r="D4888" t="s">
        <v>9738</v>
      </c>
      <c r="E4888" t="str">
        <f t="shared" si="76"/>
        <v>袁*如</v>
      </c>
      <c r="F4888" t="s">
        <v>15</v>
      </c>
      <c r="G4888">
        <v>3</v>
      </c>
      <c r="H4888">
        <v>1620</v>
      </c>
    </row>
    <row r="4889" hidden="1" spans="1:8">
      <c r="A4889" t="s">
        <v>9739</v>
      </c>
      <c r="B4889" t="s">
        <v>9523</v>
      </c>
      <c r="C4889" t="s">
        <v>9690</v>
      </c>
      <c r="D4889" t="s">
        <v>9740</v>
      </c>
      <c r="E4889" t="str">
        <f t="shared" si="76"/>
        <v>沈*芹</v>
      </c>
      <c r="F4889" t="s">
        <v>15</v>
      </c>
      <c r="G4889">
        <v>2</v>
      </c>
      <c r="H4889">
        <v>1080</v>
      </c>
    </row>
    <row r="4890" hidden="1" spans="1:8">
      <c r="A4890" t="s">
        <v>9741</v>
      </c>
      <c r="B4890" t="s">
        <v>9523</v>
      </c>
      <c r="C4890" t="s">
        <v>9690</v>
      </c>
      <c r="D4890" t="s">
        <v>9742</v>
      </c>
      <c r="E4890" t="str">
        <f t="shared" si="76"/>
        <v>刘*胜</v>
      </c>
      <c r="F4890" t="s">
        <v>15</v>
      </c>
      <c r="G4890">
        <v>3</v>
      </c>
      <c r="H4890">
        <v>1620</v>
      </c>
    </row>
    <row r="4891" hidden="1" spans="1:8">
      <c r="A4891" t="s">
        <v>9743</v>
      </c>
      <c r="B4891" t="s">
        <v>9523</v>
      </c>
      <c r="C4891" t="s">
        <v>9690</v>
      </c>
      <c r="D4891" t="s">
        <v>9744</v>
      </c>
      <c r="E4891" t="str">
        <f t="shared" si="76"/>
        <v>刘*</v>
      </c>
      <c r="F4891" t="s">
        <v>15</v>
      </c>
      <c r="G4891">
        <v>1</v>
      </c>
      <c r="H4891">
        <v>540</v>
      </c>
    </row>
    <row r="4892" hidden="1" spans="1:8">
      <c r="A4892" t="s">
        <v>9745</v>
      </c>
      <c r="B4892" t="s">
        <v>9523</v>
      </c>
      <c r="C4892" t="s">
        <v>9690</v>
      </c>
      <c r="D4892" t="s">
        <v>9746</v>
      </c>
      <c r="E4892" t="str">
        <f t="shared" si="76"/>
        <v>施*启</v>
      </c>
      <c r="F4892" t="s">
        <v>15</v>
      </c>
      <c r="G4892">
        <v>3</v>
      </c>
      <c r="H4892">
        <v>1620</v>
      </c>
    </row>
    <row r="4893" hidden="1" spans="1:8">
      <c r="A4893" t="s">
        <v>9747</v>
      </c>
      <c r="B4893" t="s">
        <v>9523</v>
      </c>
      <c r="C4893" t="s">
        <v>9690</v>
      </c>
      <c r="D4893" t="s">
        <v>9748</v>
      </c>
      <c r="E4893" t="str">
        <f t="shared" si="76"/>
        <v>储*芳</v>
      </c>
      <c r="F4893" t="s">
        <v>15</v>
      </c>
      <c r="G4893">
        <v>2</v>
      </c>
      <c r="H4893">
        <v>1080</v>
      </c>
    </row>
    <row r="4894" hidden="1" spans="1:8">
      <c r="A4894" t="s">
        <v>9749</v>
      </c>
      <c r="B4894" t="s">
        <v>9523</v>
      </c>
      <c r="C4894" t="s">
        <v>9690</v>
      </c>
      <c r="D4894" t="s">
        <v>9750</v>
      </c>
      <c r="E4894" t="str">
        <f t="shared" si="76"/>
        <v>潘*文</v>
      </c>
      <c r="F4894" t="s">
        <v>15</v>
      </c>
      <c r="G4894">
        <v>1</v>
      </c>
      <c r="H4894">
        <v>540</v>
      </c>
    </row>
    <row r="4895" hidden="1" spans="1:8">
      <c r="A4895" t="s">
        <v>9751</v>
      </c>
      <c r="B4895" t="s">
        <v>9523</v>
      </c>
      <c r="C4895" t="s">
        <v>9690</v>
      </c>
      <c r="D4895" t="s">
        <v>9752</v>
      </c>
      <c r="E4895" t="str">
        <f t="shared" si="76"/>
        <v>储*琴</v>
      </c>
      <c r="F4895" t="s">
        <v>15</v>
      </c>
      <c r="G4895">
        <v>1</v>
      </c>
      <c r="H4895">
        <v>540</v>
      </c>
    </row>
    <row r="4896" hidden="1" spans="1:8">
      <c r="A4896" t="s">
        <v>9753</v>
      </c>
      <c r="B4896" t="s">
        <v>9523</v>
      </c>
      <c r="C4896" t="s">
        <v>9690</v>
      </c>
      <c r="D4896" t="s">
        <v>9272</v>
      </c>
      <c r="E4896" t="str">
        <f t="shared" si="76"/>
        <v>王*凤</v>
      </c>
      <c r="F4896" t="s">
        <v>15</v>
      </c>
      <c r="G4896">
        <v>2</v>
      </c>
      <c r="H4896">
        <v>1080</v>
      </c>
    </row>
    <row r="4897" hidden="1" spans="1:8">
      <c r="A4897" t="s">
        <v>9754</v>
      </c>
      <c r="B4897" t="s">
        <v>9523</v>
      </c>
      <c r="C4897" t="s">
        <v>9690</v>
      </c>
      <c r="D4897" t="s">
        <v>9755</v>
      </c>
      <c r="E4897" t="str">
        <f t="shared" si="76"/>
        <v>闵*才</v>
      </c>
      <c r="F4897" t="s">
        <v>15</v>
      </c>
      <c r="G4897">
        <v>1</v>
      </c>
      <c r="H4897">
        <v>540</v>
      </c>
    </row>
    <row r="4898" hidden="1" spans="1:8">
      <c r="A4898" t="s">
        <v>9756</v>
      </c>
      <c r="B4898" t="s">
        <v>9523</v>
      </c>
      <c r="C4898" t="s">
        <v>9690</v>
      </c>
      <c r="D4898" t="s">
        <v>9757</v>
      </c>
      <c r="E4898" t="str">
        <f t="shared" si="76"/>
        <v>卢*均</v>
      </c>
      <c r="F4898" t="s">
        <v>15</v>
      </c>
      <c r="G4898">
        <v>2</v>
      </c>
      <c r="H4898">
        <v>1080</v>
      </c>
    </row>
    <row r="4899" hidden="1" spans="1:8">
      <c r="A4899" t="s">
        <v>9758</v>
      </c>
      <c r="B4899" t="s">
        <v>9523</v>
      </c>
      <c r="C4899" t="s">
        <v>9690</v>
      </c>
      <c r="D4899" t="s">
        <v>9759</v>
      </c>
      <c r="E4899" t="str">
        <f t="shared" si="76"/>
        <v>潘*友</v>
      </c>
      <c r="F4899" t="s">
        <v>15</v>
      </c>
      <c r="G4899">
        <v>2</v>
      </c>
      <c r="H4899">
        <v>1080</v>
      </c>
    </row>
    <row r="4900" hidden="1" spans="1:8">
      <c r="A4900" t="s">
        <v>9760</v>
      </c>
      <c r="B4900" t="s">
        <v>9523</v>
      </c>
      <c r="C4900" t="s">
        <v>9690</v>
      </c>
      <c r="D4900" t="s">
        <v>9761</v>
      </c>
      <c r="E4900" t="str">
        <f t="shared" si="76"/>
        <v>宋*林</v>
      </c>
      <c r="F4900" t="s">
        <v>15</v>
      </c>
      <c r="G4900">
        <v>1</v>
      </c>
      <c r="H4900">
        <v>540</v>
      </c>
    </row>
    <row r="4901" hidden="1" spans="1:8">
      <c r="A4901" t="s">
        <v>9762</v>
      </c>
      <c r="B4901" t="s">
        <v>9523</v>
      </c>
      <c r="C4901" t="s">
        <v>9690</v>
      </c>
      <c r="D4901" t="s">
        <v>9763</v>
      </c>
      <c r="E4901" t="str">
        <f t="shared" si="76"/>
        <v>潘*春</v>
      </c>
      <c r="F4901" t="s">
        <v>15</v>
      </c>
      <c r="G4901">
        <v>1</v>
      </c>
      <c r="H4901">
        <v>540</v>
      </c>
    </row>
    <row r="4902" hidden="1" spans="1:8">
      <c r="A4902" t="s">
        <v>9764</v>
      </c>
      <c r="B4902" t="s">
        <v>9523</v>
      </c>
      <c r="C4902" t="s">
        <v>9690</v>
      </c>
      <c r="D4902" t="s">
        <v>9765</v>
      </c>
      <c r="E4902" t="str">
        <f t="shared" si="76"/>
        <v>潘*凤</v>
      </c>
      <c r="F4902" t="s">
        <v>15</v>
      </c>
      <c r="G4902">
        <v>2</v>
      </c>
      <c r="H4902">
        <v>1080</v>
      </c>
    </row>
    <row r="4903" hidden="1" spans="1:8">
      <c r="A4903" t="s">
        <v>9766</v>
      </c>
      <c r="B4903" t="s">
        <v>9523</v>
      </c>
      <c r="C4903" t="s">
        <v>9690</v>
      </c>
      <c r="D4903" t="s">
        <v>9767</v>
      </c>
      <c r="E4903" t="str">
        <f t="shared" si="76"/>
        <v>姚*兵</v>
      </c>
      <c r="F4903" t="s">
        <v>15</v>
      </c>
      <c r="G4903">
        <v>1</v>
      </c>
      <c r="H4903">
        <v>540</v>
      </c>
    </row>
    <row r="4904" hidden="1" spans="1:8">
      <c r="A4904" t="s">
        <v>9768</v>
      </c>
      <c r="B4904" t="s">
        <v>9523</v>
      </c>
      <c r="C4904" t="s">
        <v>9690</v>
      </c>
      <c r="D4904" t="s">
        <v>9769</v>
      </c>
      <c r="E4904" t="str">
        <f t="shared" si="76"/>
        <v>叶*浩</v>
      </c>
      <c r="F4904" t="s">
        <v>15</v>
      </c>
      <c r="G4904">
        <v>1</v>
      </c>
      <c r="H4904">
        <v>540</v>
      </c>
    </row>
    <row r="4905" hidden="1" spans="1:8">
      <c r="A4905" t="s">
        <v>9770</v>
      </c>
      <c r="B4905" t="s">
        <v>9523</v>
      </c>
      <c r="C4905" t="s">
        <v>9690</v>
      </c>
      <c r="D4905" t="s">
        <v>9771</v>
      </c>
      <c r="E4905" t="str">
        <f t="shared" si="76"/>
        <v>李*敏</v>
      </c>
      <c r="F4905" t="s">
        <v>15</v>
      </c>
      <c r="G4905">
        <v>2</v>
      </c>
      <c r="H4905">
        <v>1080</v>
      </c>
    </row>
    <row r="4906" hidden="1" spans="1:8">
      <c r="A4906" t="s">
        <v>9772</v>
      </c>
      <c r="B4906" t="s">
        <v>9523</v>
      </c>
      <c r="C4906" t="s">
        <v>9690</v>
      </c>
      <c r="D4906" t="s">
        <v>9773</v>
      </c>
      <c r="E4906" t="str">
        <f t="shared" si="76"/>
        <v>张*云</v>
      </c>
      <c r="F4906" t="s">
        <v>64</v>
      </c>
      <c r="G4906">
        <v>3</v>
      </c>
      <c r="H4906">
        <v>1170</v>
      </c>
    </row>
    <row r="4907" hidden="1" spans="1:8">
      <c r="A4907" t="s">
        <v>9774</v>
      </c>
      <c r="B4907" t="s">
        <v>9523</v>
      </c>
      <c r="C4907" t="s">
        <v>9690</v>
      </c>
      <c r="D4907" t="s">
        <v>9775</v>
      </c>
      <c r="E4907" t="str">
        <f t="shared" si="76"/>
        <v>徐*峰</v>
      </c>
      <c r="F4907" t="s">
        <v>64</v>
      </c>
      <c r="G4907">
        <v>5</v>
      </c>
      <c r="H4907">
        <v>1950</v>
      </c>
    </row>
    <row r="4908" hidden="1" spans="1:8">
      <c r="A4908" t="s">
        <v>9776</v>
      </c>
      <c r="B4908" t="s">
        <v>9523</v>
      </c>
      <c r="C4908" t="s">
        <v>9690</v>
      </c>
      <c r="D4908" t="s">
        <v>9777</v>
      </c>
      <c r="E4908" t="str">
        <f t="shared" si="76"/>
        <v>方*芳</v>
      </c>
      <c r="F4908" t="s">
        <v>64</v>
      </c>
      <c r="G4908">
        <v>1</v>
      </c>
      <c r="H4908">
        <v>390</v>
      </c>
    </row>
    <row r="4909" hidden="1" spans="1:8">
      <c r="A4909" t="s">
        <v>9778</v>
      </c>
      <c r="B4909" t="s">
        <v>9523</v>
      </c>
      <c r="C4909" t="s">
        <v>9690</v>
      </c>
      <c r="D4909" t="s">
        <v>9779</v>
      </c>
      <c r="E4909" t="str">
        <f t="shared" si="76"/>
        <v>潘*付</v>
      </c>
      <c r="F4909" t="s">
        <v>64</v>
      </c>
      <c r="G4909">
        <v>2</v>
      </c>
      <c r="H4909">
        <v>780</v>
      </c>
    </row>
    <row r="4910" hidden="1" spans="1:8">
      <c r="A4910" t="s">
        <v>9780</v>
      </c>
      <c r="B4910" t="s">
        <v>9523</v>
      </c>
      <c r="C4910" t="s">
        <v>9690</v>
      </c>
      <c r="D4910" t="s">
        <v>9781</v>
      </c>
      <c r="E4910" t="str">
        <f t="shared" si="76"/>
        <v>姚*付</v>
      </c>
      <c r="F4910" t="s">
        <v>64</v>
      </c>
      <c r="G4910">
        <v>2</v>
      </c>
      <c r="H4910">
        <v>780</v>
      </c>
    </row>
    <row r="4911" hidden="1" spans="1:8">
      <c r="A4911" t="s">
        <v>9782</v>
      </c>
      <c r="B4911" t="s">
        <v>9523</v>
      </c>
      <c r="C4911" t="s">
        <v>9690</v>
      </c>
      <c r="D4911" t="s">
        <v>9783</v>
      </c>
      <c r="E4911" t="str">
        <f t="shared" si="76"/>
        <v>潘*如</v>
      </c>
      <c r="F4911" t="s">
        <v>64</v>
      </c>
      <c r="G4911">
        <v>2</v>
      </c>
      <c r="H4911">
        <v>780</v>
      </c>
    </row>
    <row r="4912" hidden="1" spans="1:8">
      <c r="A4912" t="s">
        <v>9784</v>
      </c>
      <c r="B4912" t="s">
        <v>9523</v>
      </c>
      <c r="C4912" t="s">
        <v>9690</v>
      </c>
      <c r="D4912" t="s">
        <v>9785</v>
      </c>
      <c r="E4912" t="str">
        <f t="shared" si="76"/>
        <v>储*宏</v>
      </c>
      <c r="F4912" t="s">
        <v>64</v>
      </c>
      <c r="G4912">
        <v>2</v>
      </c>
      <c r="H4912">
        <v>780</v>
      </c>
    </row>
    <row r="4913" hidden="1" spans="1:8">
      <c r="A4913" t="s">
        <v>9786</v>
      </c>
      <c r="B4913" t="s">
        <v>9523</v>
      </c>
      <c r="C4913" t="s">
        <v>9690</v>
      </c>
      <c r="D4913" t="s">
        <v>9787</v>
      </c>
      <c r="E4913" t="str">
        <f t="shared" si="76"/>
        <v>潘*军</v>
      </c>
      <c r="F4913" t="s">
        <v>64</v>
      </c>
      <c r="G4913">
        <v>3</v>
      </c>
      <c r="H4913">
        <v>1170</v>
      </c>
    </row>
    <row r="4914" hidden="1" spans="1:8">
      <c r="A4914" t="s">
        <v>9788</v>
      </c>
      <c r="B4914" t="s">
        <v>9523</v>
      </c>
      <c r="C4914" t="s">
        <v>9690</v>
      </c>
      <c r="D4914" t="s">
        <v>9789</v>
      </c>
      <c r="E4914" t="str">
        <f t="shared" si="76"/>
        <v>储*涛</v>
      </c>
      <c r="F4914" t="s">
        <v>64</v>
      </c>
      <c r="G4914">
        <v>2</v>
      </c>
      <c r="H4914">
        <v>780</v>
      </c>
    </row>
    <row r="4915" hidden="1" spans="1:8">
      <c r="A4915" t="s">
        <v>9790</v>
      </c>
      <c r="B4915" t="s">
        <v>9523</v>
      </c>
      <c r="C4915" t="s">
        <v>9690</v>
      </c>
      <c r="D4915" t="s">
        <v>9791</v>
      </c>
      <c r="E4915" t="str">
        <f t="shared" si="76"/>
        <v>潘*晨</v>
      </c>
      <c r="F4915" t="s">
        <v>64</v>
      </c>
      <c r="G4915">
        <v>2</v>
      </c>
      <c r="H4915">
        <v>780</v>
      </c>
    </row>
    <row r="4916" hidden="1" spans="1:8">
      <c r="A4916" t="s">
        <v>9792</v>
      </c>
      <c r="B4916" t="s">
        <v>9523</v>
      </c>
      <c r="C4916" t="s">
        <v>9690</v>
      </c>
      <c r="D4916" t="s">
        <v>9793</v>
      </c>
      <c r="E4916" t="str">
        <f t="shared" si="76"/>
        <v>徐*权</v>
      </c>
      <c r="F4916" t="s">
        <v>64</v>
      </c>
      <c r="G4916">
        <v>1</v>
      </c>
      <c r="H4916">
        <v>390</v>
      </c>
    </row>
    <row r="4917" hidden="1" spans="1:8">
      <c r="A4917" t="s">
        <v>9794</v>
      </c>
      <c r="B4917" t="s">
        <v>9523</v>
      </c>
      <c r="C4917" t="s">
        <v>9690</v>
      </c>
      <c r="D4917" t="s">
        <v>9795</v>
      </c>
      <c r="E4917" t="str">
        <f t="shared" si="76"/>
        <v>储*俊</v>
      </c>
      <c r="F4917" t="s">
        <v>64</v>
      </c>
      <c r="G4917">
        <v>1</v>
      </c>
      <c r="H4917">
        <v>390</v>
      </c>
    </row>
    <row r="4918" hidden="1" spans="1:8">
      <c r="A4918" t="s">
        <v>9796</v>
      </c>
      <c r="B4918" t="s">
        <v>9523</v>
      </c>
      <c r="C4918" t="s">
        <v>9797</v>
      </c>
      <c r="D4918" t="s">
        <v>9798</v>
      </c>
      <c r="E4918" t="str">
        <f t="shared" si="76"/>
        <v>曾*怡</v>
      </c>
      <c r="F4918" t="s">
        <v>12</v>
      </c>
      <c r="G4918">
        <v>1</v>
      </c>
      <c r="H4918">
        <v>745</v>
      </c>
    </row>
    <row r="4919" hidden="1" spans="1:8">
      <c r="A4919" t="s">
        <v>9799</v>
      </c>
      <c r="B4919" t="s">
        <v>9523</v>
      </c>
      <c r="C4919" t="s">
        <v>9797</v>
      </c>
      <c r="D4919" t="s">
        <v>9800</v>
      </c>
      <c r="E4919" t="str">
        <f t="shared" si="76"/>
        <v>李*杰</v>
      </c>
      <c r="F4919" t="s">
        <v>12</v>
      </c>
      <c r="G4919">
        <v>1</v>
      </c>
      <c r="H4919">
        <v>745</v>
      </c>
    </row>
    <row r="4920" hidden="1" spans="1:8">
      <c r="A4920" t="s">
        <v>9801</v>
      </c>
      <c r="B4920" t="s">
        <v>9523</v>
      </c>
      <c r="C4920" t="s">
        <v>9797</v>
      </c>
      <c r="D4920" t="s">
        <v>9802</v>
      </c>
      <c r="E4920" t="str">
        <f t="shared" si="76"/>
        <v>王*秀</v>
      </c>
      <c r="F4920" t="s">
        <v>15</v>
      </c>
      <c r="G4920">
        <v>2</v>
      </c>
      <c r="H4920">
        <v>1080</v>
      </c>
    </row>
    <row r="4921" hidden="1" spans="1:8">
      <c r="A4921" t="s">
        <v>9803</v>
      </c>
      <c r="B4921" t="s">
        <v>9523</v>
      </c>
      <c r="C4921" t="s">
        <v>9797</v>
      </c>
      <c r="D4921" t="s">
        <v>9804</v>
      </c>
      <c r="E4921" t="str">
        <f t="shared" si="76"/>
        <v>刘*江</v>
      </c>
      <c r="F4921" t="s">
        <v>15</v>
      </c>
      <c r="G4921">
        <v>1</v>
      </c>
      <c r="H4921">
        <v>540</v>
      </c>
    </row>
    <row r="4922" hidden="1" spans="1:8">
      <c r="A4922" t="s">
        <v>9805</v>
      </c>
      <c r="B4922" t="s">
        <v>9523</v>
      </c>
      <c r="C4922" t="s">
        <v>9797</v>
      </c>
      <c r="D4922" t="s">
        <v>9806</v>
      </c>
      <c r="E4922" t="str">
        <f t="shared" si="76"/>
        <v>李*凤</v>
      </c>
      <c r="F4922" t="s">
        <v>15</v>
      </c>
      <c r="G4922">
        <v>1</v>
      </c>
      <c r="H4922">
        <v>540</v>
      </c>
    </row>
    <row r="4923" hidden="1" spans="1:8">
      <c r="A4923" t="s">
        <v>9807</v>
      </c>
      <c r="B4923" t="s">
        <v>9523</v>
      </c>
      <c r="C4923" t="s">
        <v>9797</v>
      </c>
      <c r="D4923" t="s">
        <v>9808</v>
      </c>
      <c r="E4923" t="str">
        <f t="shared" si="76"/>
        <v>胡*军</v>
      </c>
      <c r="F4923" t="s">
        <v>15</v>
      </c>
      <c r="G4923">
        <v>1</v>
      </c>
      <c r="H4923">
        <v>540</v>
      </c>
    </row>
    <row r="4924" hidden="1" spans="1:8">
      <c r="A4924" t="s">
        <v>9809</v>
      </c>
      <c r="B4924" t="s">
        <v>9523</v>
      </c>
      <c r="C4924" t="s">
        <v>9797</v>
      </c>
      <c r="D4924" t="s">
        <v>9810</v>
      </c>
      <c r="E4924" t="str">
        <f t="shared" si="76"/>
        <v>董*如</v>
      </c>
      <c r="F4924" t="s">
        <v>15</v>
      </c>
      <c r="G4924">
        <v>3</v>
      </c>
      <c r="H4924">
        <v>1620</v>
      </c>
    </row>
    <row r="4925" hidden="1" spans="1:8">
      <c r="A4925" t="s">
        <v>9811</v>
      </c>
      <c r="B4925" t="s">
        <v>9523</v>
      </c>
      <c r="C4925" t="s">
        <v>9797</v>
      </c>
      <c r="D4925" t="s">
        <v>9812</v>
      </c>
      <c r="E4925" t="str">
        <f t="shared" si="76"/>
        <v>李*勇</v>
      </c>
      <c r="F4925" t="s">
        <v>15</v>
      </c>
      <c r="G4925">
        <v>1</v>
      </c>
      <c r="H4925">
        <v>540</v>
      </c>
    </row>
    <row r="4926" hidden="1" spans="1:8">
      <c r="A4926" t="s">
        <v>9813</v>
      </c>
      <c r="B4926" t="s">
        <v>9523</v>
      </c>
      <c r="C4926" t="s">
        <v>9797</v>
      </c>
      <c r="D4926" t="s">
        <v>9814</v>
      </c>
      <c r="E4926" t="str">
        <f t="shared" si="76"/>
        <v>何*云</v>
      </c>
      <c r="F4926" t="s">
        <v>15</v>
      </c>
      <c r="G4926">
        <v>2</v>
      </c>
      <c r="H4926">
        <v>1080</v>
      </c>
    </row>
    <row r="4927" hidden="1" spans="1:8">
      <c r="A4927" t="s">
        <v>9815</v>
      </c>
      <c r="B4927" t="s">
        <v>9523</v>
      </c>
      <c r="C4927" t="s">
        <v>9797</v>
      </c>
      <c r="D4927" t="s">
        <v>9816</v>
      </c>
      <c r="E4927" t="str">
        <f t="shared" si="76"/>
        <v>胡*荣</v>
      </c>
      <c r="F4927" t="s">
        <v>15</v>
      </c>
      <c r="G4927">
        <v>1</v>
      </c>
      <c r="H4927">
        <v>540</v>
      </c>
    </row>
    <row r="4928" hidden="1" spans="1:8">
      <c r="A4928" t="s">
        <v>9817</v>
      </c>
      <c r="B4928" t="s">
        <v>9523</v>
      </c>
      <c r="C4928" t="s">
        <v>9797</v>
      </c>
      <c r="D4928" t="s">
        <v>9818</v>
      </c>
      <c r="E4928" t="str">
        <f t="shared" si="76"/>
        <v>张*明</v>
      </c>
      <c r="F4928" t="s">
        <v>15</v>
      </c>
      <c r="G4928">
        <v>3</v>
      </c>
      <c r="H4928">
        <v>1620</v>
      </c>
    </row>
    <row r="4929" hidden="1" spans="1:8">
      <c r="A4929" t="s">
        <v>9819</v>
      </c>
      <c r="B4929" t="s">
        <v>9523</v>
      </c>
      <c r="C4929" t="s">
        <v>9797</v>
      </c>
      <c r="D4929" t="s">
        <v>9820</v>
      </c>
      <c r="E4929" t="str">
        <f t="shared" si="76"/>
        <v>舒*芝</v>
      </c>
      <c r="F4929" t="s">
        <v>15</v>
      </c>
      <c r="G4929">
        <v>1</v>
      </c>
      <c r="H4929">
        <v>540</v>
      </c>
    </row>
    <row r="4930" hidden="1" spans="1:8">
      <c r="A4930" t="s">
        <v>9821</v>
      </c>
      <c r="B4930" t="s">
        <v>9523</v>
      </c>
      <c r="C4930" t="s">
        <v>9797</v>
      </c>
      <c r="D4930" t="s">
        <v>9822</v>
      </c>
      <c r="E4930" t="str">
        <f t="shared" si="76"/>
        <v>李*怡</v>
      </c>
      <c r="F4930" t="s">
        <v>15</v>
      </c>
      <c r="G4930">
        <v>2</v>
      </c>
      <c r="H4930">
        <v>1080</v>
      </c>
    </row>
    <row r="4931" hidden="1" spans="1:8">
      <c r="A4931" t="s">
        <v>9823</v>
      </c>
      <c r="B4931" t="s">
        <v>9523</v>
      </c>
      <c r="C4931" t="s">
        <v>9797</v>
      </c>
      <c r="D4931" t="s">
        <v>9824</v>
      </c>
      <c r="E4931" t="str">
        <f t="shared" si="76"/>
        <v>姚*芳</v>
      </c>
      <c r="F4931" t="s">
        <v>15</v>
      </c>
      <c r="G4931">
        <v>1</v>
      </c>
      <c r="H4931">
        <v>540</v>
      </c>
    </row>
    <row r="4932" hidden="1" spans="1:8">
      <c r="A4932" t="s">
        <v>9825</v>
      </c>
      <c r="B4932" t="s">
        <v>9523</v>
      </c>
      <c r="C4932" t="s">
        <v>9797</v>
      </c>
      <c r="D4932" t="s">
        <v>9826</v>
      </c>
      <c r="E4932" t="str">
        <f t="shared" ref="E4932:E4995" si="77">REPLACE(D4932,2,1,"*")</f>
        <v>陈*芳</v>
      </c>
      <c r="F4932" t="s">
        <v>15</v>
      </c>
      <c r="G4932">
        <v>1</v>
      </c>
      <c r="H4932">
        <v>540</v>
      </c>
    </row>
    <row r="4933" hidden="1" spans="1:8">
      <c r="A4933" t="s">
        <v>9827</v>
      </c>
      <c r="B4933" t="s">
        <v>9523</v>
      </c>
      <c r="C4933" t="s">
        <v>9797</v>
      </c>
      <c r="D4933" t="s">
        <v>9828</v>
      </c>
      <c r="E4933" t="str">
        <f t="shared" si="77"/>
        <v>汪*</v>
      </c>
      <c r="F4933" t="s">
        <v>15</v>
      </c>
      <c r="G4933">
        <v>2</v>
      </c>
      <c r="H4933">
        <v>1080</v>
      </c>
    </row>
    <row r="4934" hidden="1" spans="1:8">
      <c r="A4934" t="s">
        <v>9829</v>
      </c>
      <c r="B4934" t="s">
        <v>9523</v>
      </c>
      <c r="C4934" t="s">
        <v>9797</v>
      </c>
      <c r="D4934" t="s">
        <v>9830</v>
      </c>
      <c r="E4934" t="str">
        <f t="shared" si="77"/>
        <v>卢*娟</v>
      </c>
      <c r="F4934" t="s">
        <v>64</v>
      </c>
      <c r="G4934">
        <v>3</v>
      </c>
      <c r="H4934">
        <v>1170</v>
      </c>
    </row>
    <row r="4935" hidden="1" spans="1:8">
      <c r="A4935" t="s">
        <v>9831</v>
      </c>
      <c r="B4935" t="s">
        <v>9523</v>
      </c>
      <c r="C4935" t="s">
        <v>9797</v>
      </c>
      <c r="D4935" t="s">
        <v>9832</v>
      </c>
      <c r="E4935" t="str">
        <f t="shared" si="77"/>
        <v>张*秀</v>
      </c>
      <c r="F4935" t="s">
        <v>64</v>
      </c>
      <c r="G4935">
        <v>2</v>
      </c>
      <c r="H4935">
        <v>780</v>
      </c>
    </row>
    <row r="4936" hidden="1" spans="1:8">
      <c r="A4936" t="s">
        <v>9833</v>
      </c>
      <c r="B4936" t="s">
        <v>9523</v>
      </c>
      <c r="C4936" t="s">
        <v>9797</v>
      </c>
      <c r="D4936" t="s">
        <v>9834</v>
      </c>
      <c r="E4936" t="str">
        <f t="shared" si="77"/>
        <v>叶*友</v>
      </c>
      <c r="F4936" t="s">
        <v>64</v>
      </c>
      <c r="G4936">
        <v>2</v>
      </c>
      <c r="H4936">
        <v>780</v>
      </c>
    </row>
    <row r="4937" hidden="1" spans="1:8">
      <c r="A4937" t="s">
        <v>9835</v>
      </c>
      <c r="B4937" t="s">
        <v>9523</v>
      </c>
      <c r="C4937" t="s">
        <v>9797</v>
      </c>
      <c r="D4937" t="s">
        <v>9836</v>
      </c>
      <c r="E4937" t="str">
        <f t="shared" si="77"/>
        <v>李*荣</v>
      </c>
      <c r="F4937" t="s">
        <v>64</v>
      </c>
      <c r="G4937">
        <v>1</v>
      </c>
      <c r="H4937">
        <v>390</v>
      </c>
    </row>
    <row r="4938" hidden="1" spans="1:8">
      <c r="A4938" t="s">
        <v>9837</v>
      </c>
      <c r="B4938" t="s">
        <v>9523</v>
      </c>
      <c r="C4938" t="s">
        <v>9797</v>
      </c>
      <c r="D4938" t="s">
        <v>9838</v>
      </c>
      <c r="E4938" t="str">
        <f t="shared" si="77"/>
        <v>王*红</v>
      </c>
      <c r="F4938" t="s">
        <v>64</v>
      </c>
      <c r="G4938">
        <v>3</v>
      </c>
      <c r="H4938">
        <v>1170</v>
      </c>
    </row>
    <row r="4939" hidden="1" spans="1:8">
      <c r="A4939" t="s">
        <v>9839</v>
      </c>
      <c r="B4939" t="s">
        <v>9523</v>
      </c>
      <c r="C4939" t="s">
        <v>9797</v>
      </c>
      <c r="D4939" t="s">
        <v>9840</v>
      </c>
      <c r="E4939" t="str">
        <f t="shared" si="77"/>
        <v>邓*建</v>
      </c>
      <c r="F4939" t="s">
        <v>64</v>
      </c>
      <c r="G4939">
        <v>2</v>
      </c>
      <c r="H4939">
        <v>780</v>
      </c>
    </row>
    <row r="4940" hidden="1" spans="1:8">
      <c r="A4940" t="s">
        <v>9841</v>
      </c>
      <c r="B4940" t="s">
        <v>9523</v>
      </c>
      <c r="C4940" t="s">
        <v>9797</v>
      </c>
      <c r="D4940" t="s">
        <v>9842</v>
      </c>
      <c r="E4940" t="str">
        <f t="shared" si="77"/>
        <v>叶*玲</v>
      </c>
      <c r="F4940" t="s">
        <v>64</v>
      </c>
      <c r="G4940">
        <v>1</v>
      </c>
      <c r="H4940">
        <v>390</v>
      </c>
    </row>
    <row r="4941" hidden="1" spans="1:8">
      <c r="A4941" t="s">
        <v>9843</v>
      </c>
      <c r="B4941" t="s">
        <v>9523</v>
      </c>
      <c r="C4941" t="s">
        <v>9844</v>
      </c>
      <c r="D4941" t="s">
        <v>9845</v>
      </c>
      <c r="E4941" t="str">
        <f t="shared" si="77"/>
        <v>钟*丽</v>
      </c>
      <c r="F4941" t="s">
        <v>64</v>
      </c>
      <c r="G4941">
        <v>2</v>
      </c>
      <c r="H4941">
        <v>780</v>
      </c>
    </row>
    <row r="4942" hidden="1" spans="1:8">
      <c r="A4942" t="s">
        <v>9846</v>
      </c>
      <c r="B4942" t="s">
        <v>9523</v>
      </c>
      <c r="C4942" t="s">
        <v>9844</v>
      </c>
      <c r="D4942" t="s">
        <v>9847</v>
      </c>
      <c r="E4942" t="str">
        <f t="shared" si="77"/>
        <v>钟*明</v>
      </c>
      <c r="F4942" t="s">
        <v>64</v>
      </c>
      <c r="G4942">
        <v>3</v>
      </c>
      <c r="H4942">
        <v>1170</v>
      </c>
    </row>
    <row r="4943" hidden="1" spans="1:8">
      <c r="A4943" t="s">
        <v>9848</v>
      </c>
      <c r="B4943" t="s">
        <v>9523</v>
      </c>
      <c r="C4943" t="s">
        <v>9849</v>
      </c>
      <c r="D4943" t="s">
        <v>9850</v>
      </c>
      <c r="E4943" t="str">
        <f t="shared" si="77"/>
        <v>汪*东</v>
      </c>
      <c r="F4943" t="s">
        <v>12</v>
      </c>
      <c r="G4943">
        <v>1</v>
      </c>
      <c r="H4943">
        <v>745</v>
      </c>
    </row>
    <row r="4944" hidden="1" spans="1:8">
      <c r="A4944" t="s">
        <v>9851</v>
      </c>
      <c r="B4944" t="s">
        <v>9523</v>
      </c>
      <c r="C4944" t="s">
        <v>9849</v>
      </c>
      <c r="D4944" t="s">
        <v>9852</v>
      </c>
      <c r="E4944" t="str">
        <f t="shared" si="77"/>
        <v>杨*坤</v>
      </c>
      <c r="F4944" t="s">
        <v>12</v>
      </c>
      <c r="G4944">
        <v>4</v>
      </c>
      <c r="H4944">
        <v>2980</v>
      </c>
    </row>
    <row r="4945" hidden="1" spans="1:8">
      <c r="A4945" t="s">
        <v>9853</v>
      </c>
      <c r="B4945" t="s">
        <v>9523</v>
      </c>
      <c r="C4945" t="s">
        <v>9849</v>
      </c>
      <c r="D4945" t="s">
        <v>9854</v>
      </c>
      <c r="E4945" t="str">
        <f t="shared" si="77"/>
        <v>简*璞</v>
      </c>
      <c r="F4945" t="s">
        <v>12</v>
      </c>
      <c r="G4945">
        <v>1</v>
      </c>
      <c r="H4945">
        <v>745</v>
      </c>
    </row>
    <row r="4946" hidden="1" spans="1:8">
      <c r="A4946" t="s">
        <v>9855</v>
      </c>
      <c r="B4946" t="s">
        <v>9523</v>
      </c>
      <c r="C4946" t="s">
        <v>9849</v>
      </c>
      <c r="D4946" t="s">
        <v>9856</v>
      </c>
      <c r="E4946" t="str">
        <f t="shared" si="77"/>
        <v>金*宇</v>
      </c>
      <c r="F4946" t="s">
        <v>15</v>
      </c>
      <c r="G4946">
        <v>1</v>
      </c>
      <c r="H4946">
        <v>540</v>
      </c>
    </row>
    <row r="4947" hidden="1" spans="1:8">
      <c r="A4947" t="s">
        <v>9857</v>
      </c>
      <c r="B4947" t="s">
        <v>9523</v>
      </c>
      <c r="C4947" t="s">
        <v>9849</v>
      </c>
      <c r="D4947" t="s">
        <v>9858</v>
      </c>
      <c r="E4947" t="str">
        <f t="shared" si="77"/>
        <v>简*林</v>
      </c>
      <c r="F4947" t="s">
        <v>15</v>
      </c>
      <c r="G4947">
        <v>3</v>
      </c>
      <c r="H4947">
        <v>1620</v>
      </c>
    </row>
    <row r="4948" hidden="1" spans="1:8">
      <c r="A4948" t="s">
        <v>9859</v>
      </c>
      <c r="B4948" t="s">
        <v>9523</v>
      </c>
      <c r="C4948" t="s">
        <v>9849</v>
      </c>
      <c r="D4948" t="s">
        <v>9860</v>
      </c>
      <c r="E4948" t="str">
        <f t="shared" si="77"/>
        <v>刘*连</v>
      </c>
      <c r="F4948" t="s">
        <v>15</v>
      </c>
      <c r="G4948">
        <v>1</v>
      </c>
      <c r="H4948">
        <v>540</v>
      </c>
    </row>
    <row r="4949" hidden="1" spans="1:8">
      <c r="A4949" t="s">
        <v>9861</v>
      </c>
      <c r="B4949" t="s">
        <v>9523</v>
      </c>
      <c r="C4949" t="s">
        <v>9849</v>
      </c>
      <c r="D4949" t="s">
        <v>9862</v>
      </c>
      <c r="E4949" t="str">
        <f t="shared" si="77"/>
        <v>汪*云</v>
      </c>
      <c r="F4949" t="s">
        <v>15</v>
      </c>
      <c r="G4949">
        <v>2</v>
      </c>
      <c r="H4949">
        <v>1080</v>
      </c>
    </row>
    <row r="4950" hidden="1" spans="1:8">
      <c r="A4950" t="s">
        <v>9863</v>
      </c>
      <c r="B4950" t="s">
        <v>9523</v>
      </c>
      <c r="C4950" t="s">
        <v>9849</v>
      </c>
      <c r="D4950" t="s">
        <v>9864</v>
      </c>
      <c r="E4950" t="str">
        <f t="shared" si="77"/>
        <v>杨*云</v>
      </c>
      <c r="F4950" t="s">
        <v>15</v>
      </c>
      <c r="G4950">
        <v>2</v>
      </c>
      <c r="H4950">
        <v>1080</v>
      </c>
    </row>
    <row r="4951" hidden="1" spans="1:8">
      <c r="A4951" t="s">
        <v>9865</v>
      </c>
      <c r="B4951" t="s">
        <v>9523</v>
      </c>
      <c r="C4951" t="s">
        <v>9849</v>
      </c>
      <c r="D4951" t="s">
        <v>9866</v>
      </c>
      <c r="E4951" t="str">
        <f t="shared" si="77"/>
        <v>李*修</v>
      </c>
      <c r="F4951" t="s">
        <v>15</v>
      </c>
      <c r="G4951">
        <v>1</v>
      </c>
      <c r="H4951">
        <v>540</v>
      </c>
    </row>
    <row r="4952" hidden="1" spans="1:8">
      <c r="A4952" t="s">
        <v>9867</v>
      </c>
      <c r="B4952" t="s">
        <v>9523</v>
      </c>
      <c r="C4952" t="s">
        <v>9849</v>
      </c>
      <c r="D4952" t="s">
        <v>9868</v>
      </c>
      <c r="E4952" t="str">
        <f t="shared" si="77"/>
        <v>施*学</v>
      </c>
      <c r="F4952" t="s">
        <v>15</v>
      </c>
      <c r="G4952">
        <v>1</v>
      </c>
      <c r="H4952">
        <v>540</v>
      </c>
    </row>
    <row r="4953" hidden="1" spans="1:8">
      <c r="A4953" t="s">
        <v>9869</v>
      </c>
      <c r="B4953" t="s">
        <v>9523</v>
      </c>
      <c r="C4953" t="s">
        <v>9849</v>
      </c>
      <c r="D4953" t="s">
        <v>7753</v>
      </c>
      <c r="E4953" t="str">
        <f t="shared" si="77"/>
        <v>陈*凤</v>
      </c>
      <c r="F4953" t="s">
        <v>15</v>
      </c>
      <c r="G4953">
        <v>1</v>
      </c>
      <c r="H4953">
        <v>540</v>
      </c>
    </row>
    <row r="4954" hidden="1" spans="1:8">
      <c r="A4954" t="s">
        <v>9870</v>
      </c>
      <c r="B4954" t="s">
        <v>9523</v>
      </c>
      <c r="C4954" t="s">
        <v>9849</v>
      </c>
      <c r="D4954" t="s">
        <v>9871</v>
      </c>
      <c r="E4954" t="str">
        <f t="shared" si="77"/>
        <v>简*本</v>
      </c>
      <c r="F4954" t="s">
        <v>15</v>
      </c>
      <c r="G4954">
        <v>1</v>
      </c>
      <c r="H4954">
        <v>540</v>
      </c>
    </row>
    <row r="4955" hidden="1" spans="1:8">
      <c r="A4955" t="s">
        <v>9872</v>
      </c>
      <c r="B4955" t="s">
        <v>9523</v>
      </c>
      <c r="C4955" t="s">
        <v>9849</v>
      </c>
      <c r="D4955" t="s">
        <v>9873</v>
      </c>
      <c r="E4955" t="str">
        <f t="shared" si="77"/>
        <v>简*英</v>
      </c>
      <c r="F4955" t="s">
        <v>15</v>
      </c>
      <c r="G4955">
        <v>1</v>
      </c>
      <c r="H4955">
        <v>540</v>
      </c>
    </row>
    <row r="4956" hidden="1" spans="1:8">
      <c r="A4956" t="s">
        <v>9874</v>
      </c>
      <c r="B4956" t="s">
        <v>9523</v>
      </c>
      <c r="C4956" t="s">
        <v>9849</v>
      </c>
      <c r="D4956" t="s">
        <v>9875</v>
      </c>
      <c r="E4956" t="str">
        <f t="shared" si="77"/>
        <v>陶*文</v>
      </c>
      <c r="F4956" t="s">
        <v>15</v>
      </c>
      <c r="G4956">
        <v>2</v>
      </c>
      <c r="H4956">
        <v>1080</v>
      </c>
    </row>
    <row r="4957" hidden="1" spans="1:8">
      <c r="A4957" t="s">
        <v>9876</v>
      </c>
      <c r="B4957" t="s">
        <v>9523</v>
      </c>
      <c r="C4957" t="s">
        <v>9849</v>
      </c>
      <c r="D4957" t="s">
        <v>9877</v>
      </c>
      <c r="E4957" t="str">
        <f t="shared" si="77"/>
        <v>吴*平</v>
      </c>
      <c r="F4957" t="s">
        <v>15</v>
      </c>
      <c r="G4957">
        <v>2</v>
      </c>
      <c r="H4957">
        <v>1080</v>
      </c>
    </row>
    <row r="4958" hidden="1" spans="1:8">
      <c r="A4958" t="s">
        <v>9878</v>
      </c>
      <c r="B4958" t="s">
        <v>9523</v>
      </c>
      <c r="C4958" t="s">
        <v>9849</v>
      </c>
      <c r="D4958" t="s">
        <v>9879</v>
      </c>
      <c r="E4958" t="str">
        <f t="shared" si="77"/>
        <v>简*兰</v>
      </c>
      <c r="F4958" t="s">
        <v>15</v>
      </c>
      <c r="G4958">
        <v>2</v>
      </c>
      <c r="H4958">
        <v>1080</v>
      </c>
    </row>
    <row r="4959" hidden="1" spans="1:8">
      <c r="A4959" t="s">
        <v>9880</v>
      </c>
      <c r="B4959" t="s">
        <v>9523</v>
      </c>
      <c r="C4959" t="s">
        <v>9849</v>
      </c>
      <c r="D4959" t="s">
        <v>9881</v>
      </c>
      <c r="E4959" t="str">
        <f t="shared" si="77"/>
        <v>徐*生</v>
      </c>
      <c r="F4959" t="s">
        <v>15</v>
      </c>
      <c r="G4959">
        <v>1</v>
      </c>
      <c r="H4959">
        <v>540</v>
      </c>
    </row>
    <row r="4960" hidden="1" spans="1:8">
      <c r="A4960" t="s">
        <v>9882</v>
      </c>
      <c r="B4960" t="s">
        <v>9523</v>
      </c>
      <c r="C4960" t="s">
        <v>9849</v>
      </c>
      <c r="D4960" t="s">
        <v>9883</v>
      </c>
      <c r="E4960" t="str">
        <f t="shared" si="77"/>
        <v>陶*勤</v>
      </c>
      <c r="F4960" t="s">
        <v>15</v>
      </c>
      <c r="G4960">
        <v>1</v>
      </c>
      <c r="H4960">
        <v>540</v>
      </c>
    </row>
    <row r="4961" hidden="1" spans="1:8">
      <c r="A4961" t="s">
        <v>9884</v>
      </c>
      <c r="B4961" t="s">
        <v>9523</v>
      </c>
      <c r="C4961" t="s">
        <v>9849</v>
      </c>
      <c r="D4961" t="s">
        <v>9885</v>
      </c>
      <c r="E4961" t="str">
        <f t="shared" si="77"/>
        <v>杨*华</v>
      </c>
      <c r="F4961" t="s">
        <v>15</v>
      </c>
      <c r="G4961">
        <v>1</v>
      </c>
      <c r="H4961">
        <v>540</v>
      </c>
    </row>
    <row r="4962" hidden="1" spans="1:8">
      <c r="A4962" t="s">
        <v>9886</v>
      </c>
      <c r="B4962" t="s">
        <v>9523</v>
      </c>
      <c r="C4962" t="s">
        <v>9849</v>
      </c>
      <c r="D4962" t="s">
        <v>7105</v>
      </c>
      <c r="E4962" t="str">
        <f t="shared" si="77"/>
        <v>李*芳</v>
      </c>
      <c r="F4962" t="s">
        <v>15</v>
      </c>
      <c r="G4962">
        <v>1</v>
      </c>
      <c r="H4962">
        <v>540</v>
      </c>
    </row>
    <row r="4963" hidden="1" spans="1:8">
      <c r="A4963" t="s">
        <v>9887</v>
      </c>
      <c r="B4963" t="s">
        <v>9523</v>
      </c>
      <c r="C4963" t="s">
        <v>9849</v>
      </c>
      <c r="D4963" t="s">
        <v>9888</v>
      </c>
      <c r="E4963" t="str">
        <f t="shared" si="77"/>
        <v>汪*福</v>
      </c>
      <c r="F4963" t="s">
        <v>15</v>
      </c>
      <c r="G4963">
        <v>1</v>
      </c>
      <c r="H4963">
        <v>540</v>
      </c>
    </row>
    <row r="4964" hidden="1" spans="1:8">
      <c r="A4964" t="s">
        <v>9889</v>
      </c>
      <c r="B4964" t="s">
        <v>9523</v>
      </c>
      <c r="C4964" t="s">
        <v>9849</v>
      </c>
      <c r="D4964" t="s">
        <v>9890</v>
      </c>
      <c r="E4964" t="str">
        <f t="shared" si="77"/>
        <v>胡*成</v>
      </c>
      <c r="F4964" t="s">
        <v>15</v>
      </c>
      <c r="G4964">
        <v>1</v>
      </c>
      <c r="H4964">
        <v>540</v>
      </c>
    </row>
    <row r="4965" hidden="1" spans="1:8">
      <c r="A4965" t="s">
        <v>9891</v>
      </c>
      <c r="B4965" t="s">
        <v>9523</v>
      </c>
      <c r="C4965" t="s">
        <v>9849</v>
      </c>
      <c r="D4965" t="s">
        <v>9892</v>
      </c>
      <c r="E4965" t="str">
        <f t="shared" si="77"/>
        <v>陈*英</v>
      </c>
      <c r="F4965" t="s">
        <v>15</v>
      </c>
      <c r="G4965">
        <v>2</v>
      </c>
      <c r="H4965">
        <v>1080</v>
      </c>
    </row>
    <row r="4966" hidden="1" spans="1:8">
      <c r="A4966" t="s">
        <v>9893</v>
      </c>
      <c r="B4966" t="s">
        <v>9523</v>
      </c>
      <c r="C4966" t="s">
        <v>9849</v>
      </c>
      <c r="D4966" t="s">
        <v>9894</v>
      </c>
      <c r="E4966" t="str">
        <f t="shared" si="77"/>
        <v>简*柱</v>
      </c>
      <c r="F4966" t="s">
        <v>15</v>
      </c>
      <c r="G4966">
        <v>2</v>
      </c>
      <c r="H4966">
        <v>1080</v>
      </c>
    </row>
    <row r="4967" hidden="1" spans="1:8">
      <c r="A4967" t="s">
        <v>9895</v>
      </c>
      <c r="B4967" t="s">
        <v>9523</v>
      </c>
      <c r="C4967" t="s">
        <v>9849</v>
      </c>
      <c r="D4967" t="s">
        <v>9896</v>
      </c>
      <c r="E4967" t="str">
        <f t="shared" si="77"/>
        <v>沈*文</v>
      </c>
      <c r="F4967" t="s">
        <v>15</v>
      </c>
      <c r="G4967">
        <v>1</v>
      </c>
      <c r="H4967">
        <v>540</v>
      </c>
    </row>
    <row r="4968" hidden="1" spans="1:8">
      <c r="A4968" t="s">
        <v>9897</v>
      </c>
      <c r="B4968" t="s">
        <v>9523</v>
      </c>
      <c r="C4968" t="s">
        <v>9849</v>
      </c>
      <c r="D4968" t="s">
        <v>9898</v>
      </c>
      <c r="E4968" t="str">
        <f t="shared" si="77"/>
        <v>刘*新</v>
      </c>
      <c r="F4968" t="s">
        <v>15</v>
      </c>
      <c r="G4968">
        <v>1</v>
      </c>
      <c r="H4968">
        <v>540</v>
      </c>
    </row>
    <row r="4969" hidden="1" spans="1:8">
      <c r="A4969" t="s">
        <v>9899</v>
      </c>
      <c r="B4969" t="s">
        <v>9523</v>
      </c>
      <c r="C4969" t="s">
        <v>9849</v>
      </c>
      <c r="D4969" t="s">
        <v>9900</v>
      </c>
      <c r="E4969" t="str">
        <f t="shared" si="77"/>
        <v>孙*兵</v>
      </c>
      <c r="F4969" t="s">
        <v>15</v>
      </c>
      <c r="G4969">
        <v>2</v>
      </c>
      <c r="H4969">
        <v>1080</v>
      </c>
    </row>
    <row r="4970" hidden="1" spans="1:8">
      <c r="A4970" t="s">
        <v>9901</v>
      </c>
      <c r="B4970" t="s">
        <v>9523</v>
      </c>
      <c r="C4970" t="s">
        <v>9849</v>
      </c>
      <c r="D4970" t="s">
        <v>9902</v>
      </c>
      <c r="E4970" t="str">
        <f t="shared" si="77"/>
        <v>朱*珍</v>
      </c>
      <c r="F4970" t="s">
        <v>15</v>
      </c>
      <c r="G4970">
        <v>2</v>
      </c>
      <c r="H4970">
        <v>1080</v>
      </c>
    </row>
    <row r="4971" hidden="1" spans="1:8">
      <c r="A4971" t="s">
        <v>9903</v>
      </c>
      <c r="B4971" t="s">
        <v>9523</v>
      </c>
      <c r="C4971" t="s">
        <v>9849</v>
      </c>
      <c r="D4971" t="s">
        <v>9904</v>
      </c>
      <c r="E4971" t="str">
        <f t="shared" si="77"/>
        <v>张*云</v>
      </c>
      <c r="F4971" t="s">
        <v>15</v>
      </c>
      <c r="G4971">
        <v>1</v>
      </c>
      <c r="H4971">
        <v>540</v>
      </c>
    </row>
    <row r="4972" hidden="1" spans="1:8">
      <c r="A4972" t="s">
        <v>9905</v>
      </c>
      <c r="B4972" t="s">
        <v>9523</v>
      </c>
      <c r="C4972" t="s">
        <v>9849</v>
      </c>
      <c r="D4972" t="s">
        <v>9906</v>
      </c>
      <c r="E4972" t="str">
        <f t="shared" si="77"/>
        <v>简*宏</v>
      </c>
      <c r="F4972" t="s">
        <v>15</v>
      </c>
      <c r="G4972">
        <v>1</v>
      </c>
      <c r="H4972">
        <v>540</v>
      </c>
    </row>
    <row r="4973" hidden="1" spans="1:8">
      <c r="A4973" t="s">
        <v>9907</v>
      </c>
      <c r="B4973" t="s">
        <v>9523</v>
      </c>
      <c r="C4973" t="s">
        <v>9849</v>
      </c>
      <c r="D4973" t="s">
        <v>9908</v>
      </c>
      <c r="E4973" t="str">
        <f t="shared" si="77"/>
        <v>简*</v>
      </c>
      <c r="F4973" t="s">
        <v>15</v>
      </c>
      <c r="G4973">
        <v>2</v>
      </c>
      <c r="H4973">
        <v>1080</v>
      </c>
    </row>
    <row r="4974" hidden="1" spans="1:8">
      <c r="A4974" t="s">
        <v>9909</v>
      </c>
      <c r="B4974" t="s">
        <v>9523</v>
      </c>
      <c r="C4974" t="s">
        <v>9849</v>
      </c>
      <c r="D4974" t="s">
        <v>9910</v>
      </c>
      <c r="E4974" t="str">
        <f t="shared" si="77"/>
        <v>刘*林</v>
      </c>
      <c r="F4974" t="s">
        <v>15</v>
      </c>
      <c r="G4974">
        <v>2</v>
      </c>
      <c r="H4974">
        <v>1080</v>
      </c>
    </row>
    <row r="4975" hidden="1" spans="1:8">
      <c r="A4975" t="s">
        <v>9911</v>
      </c>
      <c r="B4975" t="s">
        <v>9523</v>
      </c>
      <c r="C4975" t="s">
        <v>9849</v>
      </c>
      <c r="D4975" t="s">
        <v>9912</v>
      </c>
      <c r="E4975" t="str">
        <f t="shared" si="77"/>
        <v>汪*霞</v>
      </c>
      <c r="F4975" t="s">
        <v>15</v>
      </c>
      <c r="G4975">
        <v>1</v>
      </c>
      <c r="H4975">
        <v>540</v>
      </c>
    </row>
    <row r="4976" hidden="1" spans="1:8">
      <c r="A4976" t="s">
        <v>9913</v>
      </c>
      <c r="B4976" t="s">
        <v>9523</v>
      </c>
      <c r="C4976" t="s">
        <v>9849</v>
      </c>
      <c r="D4976" t="s">
        <v>9914</v>
      </c>
      <c r="E4976" t="str">
        <f t="shared" si="77"/>
        <v>孙*发</v>
      </c>
      <c r="F4976" t="s">
        <v>15</v>
      </c>
      <c r="G4976">
        <v>1</v>
      </c>
      <c r="H4976">
        <v>540</v>
      </c>
    </row>
    <row r="4977" hidden="1" spans="1:8">
      <c r="A4977" t="s">
        <v>9915</v>
      </c>
      <c r="B4977" t="s">
        <v>9523</v>
      </c>
      <c r="C4977" t="s">
        <v>9849</v>
      </c>
      <c r="D4977" t="s">
        <v>9916</v>
      </c>
      <c r="E4977" t="str">
        <f t="shared" si="77"/>
        <v>孙*</v>
      </c>
      <c r="F4977" t="s">
        <v>15</v>
      </c>
      <c r="G4977">
        <v>1</v>
      </c>
      <c r="H4977">
        <v>540</v>
      </c>
    </row>
    <row r="4978" hidden="1" spans="1:8">
      <c r="A4978" t="s">
        <v>9917</v>
      </c>
      <c r="B4978" t="s">
        <v>9523</v>
      </c>
      <c r="C4978" t="s">
        <v>9849</v>
      </c>
      <c r="D4978" t="s">
        <v>9918</v>
      </c>
      <c r="E4978" t="str">
        <f t="shared" si="77"/>
        <v>刘*华</v>
      </c>
      <c r="F4978" t="s">
        <v>15</v>
      </c>
      <c r="G4978">
        <v>1</v>
      </c>
      <c r="H4978">
        <v>540</v>
      </c>
    </row>
    <row r="4979" hidden="1" spans="1:8">
      <c r="A4979" t="s">
        <v>9919</v>
      </c>
      <c r="B4979" t="s">
        <v>9523</v>
      </c>
      <c r="C4979" t="s">
        <v>9849</v>
      </c>
      <c r="D4979" t="s">
        <v>9920</v>
      </c>
      <c r="E4979" t="str">
        <f t="shared" si="77"/>
        <v>刘*晴</v>
      </c>
      <c r="F4979" t="s">
        <v>15</v>
      </c>
      <c r="G4979">
        <v>1</v>
      </c>
      <c r="H4979">
        <v>540</v>
      </c>
    </row>
    <row r="4980" hidden="1" spans="1:8">
      <c r="A4980" t="s">
        <v>9921</v>
      </c>
      <c r="B4980" t="s">
        <v>9523</v>
      </c>
      <c r="C4980" t="s">
        <v>9849</v>
      </c>
      <c r="D4980" t="s">
        <v>9922</v>
      </c>
      <c r="E4980" t="str">
        <f t="shared" si="77"/>
        <v>文*才</v>
      </c>
      <c r="F4980" t="s">
        <v>15</v>
      </c>
      <c r="G4980">
        <v>1</v>
      </c>
      <c r="H4980">
        <v>540</v>
      </c>
    </row>
    <row r="4981" hidden="1" spans="1:8">
      <c r="A4981" t="s">
        <v>9923</v>
      </c>
      <c r="B4981" t="s">
        <v>9523</v>
      </c>
      <c r="C4981" t="s">
        <v>9849</v>
      </c>
      <c r="D4981" t="s">
        <v>9924</v>
      </c>
      <c r="E4981" t="str">
        <f t="shared" si="77"/>
        <v>孙*远</v>
      </c>
      <c r="F4981" t="s">
        <v>15</v>
      </c>
      <c r="G4981">
        <v>2</v>
      </c>
      <c r="H4981">
        <v>1080</v>
      </c>
    </row>
    <row r="4982" hidden="1" spans="1:8">
      <c r="A4982" t="s">
        <v>9925</v>
      </c>
      <c r="B4982" t="s">
        <v>9523</v>
      </c>
      <c r="C4982" t="s">
        <v>9849</v>
      </c>
      <c r="D4982" t="s">
        <v>9926</v>
      </c>
      <c r="E4982" t="str">
        <f t="shared" si="77"/>
        <v>陶*俭</v>
      </c>
      <c r="F4982" t="s">
        <v>15</v>
      </c>
      <c r="G4982">
        <v>1</v>
      </c>
      <c r="H4982">
        <v>540</v>
      </c>
    </row>
    <row r="4983" hidden="1" spans="1:8">
      <c r="A4983" t="s">
        <v>9927</v>
      </c>
      <c r="B4983" t="s">
        <v>9523</v>
      </c>
      <c r="C4983" t="s">
        <v>9849</v>
      </c>
      <c r="D4983" t="s">
        <v>9928</v>
      </c>
      <c r="E4983" t="str">
        <f t="shared" si="77"/>
        <v>孙*发</v>
      </c>
      <c r="F4983" t="s">
        <v>15</v>
      </c>
      <c r="G4983">
        <v>1</v>
      </c>
      <c r="H4983">
        <v>540</v>
      </c>
    </row>
    <row r="4984" hidden="1" spans="1:8">
      <c r="A4984" t="s">
        <v>9929</v>
      </c>
      <c r="B4984" t="s">
        <v>9523</v>
      </c>
      <c r="C4984" t="s">
        <v>9849</v>
      </c>
      <c r="D4984" t="s">
        <v>9930</v>
      </c>
      <c r="E4984" t="str">
        <f t="shared" si="77"/>
        <v>刘*明</v>
      </c>
      <c r="F4984" t="s">
        <v>15</v>
      </c>
      <c r="G4984">
        <v>2</v>
      </c>
      <c r="H4984">
        <v>1080</v>
      </c>
    </row>
    <row r="4985" hidden="1" spans="1:8">
      <c r="A4985" t="s">
        <v>9931</v>
      </c>
      <c r="B4985" t="s">
        <v>9523</v>
      </c>
      <c r="C4985" t="s">
        <v>9849</v>
      </c>
      <c r="D4985" t="s">
        <v>9932</v>
      </c>
      <c r="E4985" t="str">
        <f t="shared" si="77"/>
        <v>刘*禄</v>
      </c>
      <c r="F4985" t="s">
        <v>15</v>
      </c>
      <c r="G4985">
        <v>3</v>
      </c>
      <c r="H4985">
        <v>1620</v>
      </c>
    </row>
    <row r="4986" hidden="1" spans="1:8">
      <c r="A4986" t="s">
        <v>9933</v>
      </c>
      <c r="B4986" t="s">
        <v>9523</v>
      </c>
      <c r="C4986" t="s">
        <v>9849</v>
      </c>
      <c r="D4986" t="s">
        <v>9934</v>
      </c>
      <c r="E4986" t="str">
        <f t="shared" si="77"/>
        <v>简*海</v>
      </c>
      <c r="F4986" t="s">
        <v>15</v>
      </c>
      <c r="G4986">
        <v>1</v>
      </c>
      <c r="H4986">
        <v>540</v>
      </c>
    </row>
    <row r="4987" hidden="1" spans="1:8">
      <c r="A4987" t="s">
        <v>9935</v>
      </c>
      <c r="B4987" t="s">
        <v>9523</v>
      </c>
      <c r="C4987" t="s">
        <v>9849</v>
      </c>
      <c r="D4987" t="s">
        <v>9936</v>
      </c>
      <c r="E4987" t="str">
        <f t="shared" si="77"/>
        <v>李*德</v>
      </c>
      <c r="F4987" t="s">
        <v>15</v>
      </c>
      <c r="G4987">
        <v>1</v>
      </c>
      <c r="H4987">
        <v>540</v>
      </c>
    </row>
    <row r="4988" hidden="1" spans="1:8">
      <c r="A4988" t="s">
        <v>9937</v>
      </c>
      <c r="B4988" t="s">
        <v>9523</v>
      </c>
      <c r="C4988" t="s">
        <v>9849</v>
      </c>
      <c r="D4988" t="s">
        <v>9938</v>
      </c>
      <c r="E4988" t="str">
        <f t="shared" si="77"/>
        <v>台*群</v>
      </c>
      <c r="F4988" t="s">
        <v>15</v>
      </c>
      <c r="G4988">
        <v>1</v>
      </c>
      <c r="H4988">
        <v>540</v>
      </c>
    </row>
    <row r="4989" hidden="1" spans="1:8">
      <c r="A4989" t="s">
        <v>9939</v>
      </c>
      <c r="B4989" t="s">
        <v>9523</v>
      </c>
      <c r="C4989" t="s">
        <v>9849</v>
      </c>
      <c r="D4989" t="s">
        <v>9940</v>
      </c>
      <c r="E4989" t="str">
        <f t="shared" si="77"/>
        <v>岳*芳</v>
      </c>
      <c r="F4989" t="s">
        <v>15</v>
      </c>
      <c r="G4989">
        <v>1</v>
      </c>
      <c r="H4989">
        <v>540</v>
      </c>
    </row>
    <row r="4990" hidden="1" spans="1:8">
      <c r="A4990" t="s">
        <v>9941</v>
      </c>
      <c r="B4990" t="s">
        <v>9523</v>
      </c>
      <c r="C4990" t="s">
        <v>9849</v>
      </c>
      <c r="D4990" t="s">
        <v>9942</v>
      </c>
      <c r="E4990" t="str">
        <f t="shared" si="77"/>
        <v>简*</v>
      </c>
      <c r="F4990" t="s">
        <v>15</v>
      </c>
      <c r="G4990">
        <v>2</v>
      </c>
      <c r="H4990">
        <v>1080</v>
      </c>
    </row>
    <row r="4991" hidden="1" spans="1:8">
      <c r="A4991" t="s">
        <v>9943</v>
      </c>
      <c r="B4991" t="s">
        <v>9523</v>
      </c>
      <c r="C4991" t="s">
        <v>9849</v>
      </c>
      <c r="D4991" t="s">
        <v>9944</v>
      </c>
      <c r="E4991" t="str">
        <f t="shared" si="77"/>
        <v>曹*群</v>
      </c>
      <c r="F4991" t="s">
        <v>15</v>
      </c>
      <c r="G4991">
        <v>1</v>
      </c>
      <c r="H4991">
        <v>540</v>
      </c>
    </row>
    <row r="4992" hidden="1" spans="1:8">
      <c r="A4992" t="s">
        <v>9945</v>
      </c>
      <c r="B4992" t="s">
        <v>9523</v>
      </c>
      <c r="C4992" t="s">
        <v>9849</v>
      </c>
      <c r="D4992" t="s">
        <v>9946</v>
      </c>
      <c r="E4992" t="str">
        <f t="shared" si="77"/>
        <v>刘*合</v>
      </c>
      <c r="F4992" t="s">
        <v>15</v>
      </c>
      <c r="G4992">
        <v>1</v>
      </c>
      <c r="H4992">
        <v>540</v>
      </c>
    </row>
    <row r="4993" hidden="1" spans="1:8">
      <c r="A4993" t="s">
        <v>9947</v>
      </c>
      <c r="B4993" t="s">
        <v>9523</v>
      </c>
      <c r="C4993" t="s">
        <v>9849</v>
      </c>
      <c r="D4993" t="s">
        <v>9948</v>
      </c>
      <c r="E4993" t="str">
        <f t="shared" si="77"/>
        <v>徐*</v>
      </c>
      <c r="F4993" t="s">
        <v>15</v>
      </c>
      <c r="G4993">
        <v>1</v>
      </c>
      <c r="H4993">
        <v>540</v>
      </c>
    </row>
    <row r="4994" hidden="1" spans="1:8">
      <c r="A4994" t="s">
        <v>9949</v>
      </c>
      <c r="B4994" t="s">
        <v>9523</v>
      </c>
      <c r="C4994" t="s">
        <v>9849</v>
      </c>
      <c r="D4994" t="s">
        <v>9950</v>
      </c>
      <c r="E4994" t="str">
        <f t="shared" si="77"/>
        <v>简*勇</v>
      </c>
      <c r="F4994" t="s">
        <v>15</v>
      </c>
      <c r="G4994">
        <v>1</v>
      </c>
      <c r="H4994">
        <v>540</v>
      </c>
    </row>
    <row r="4995" hidden="1" spans="1:8">
      <c r="A4995" t="s">
        <v>9951</v>
      </c>
      <c r="B4995" t="s">
        <v>9523</v>
      </c>
      <c r="C4995" t="s">
        <v>9849</v>
      </c>
      <c r="D4995" t="s">
        <v>9952</v>
      </c>
      <c r="E4995" t="str">
        <f t="shared" si="77"/>
        <v>陈*友</v>
      </c>
      <c r="F4995" t="s">
        <v>15</v>
      </c>
      <c r="G4995">
        <v>2</v>
      </c>
      <c r="H4995">
        <v>1080</v>
      </c>
    </row>
    <row r="4996" hidden="1" spans="1:8">
      <c r="A4996" t="s">
        <v>9953</v>
      </c>
      <c r="B4996" t="s">
        <v>9523</v>
      </c>
      <c r="C4996" t="s">
        <v>9849</v>
      </c>
      <c r="D4996" t="s">
        <v>9954</v>
      </c>
      <c r="E4996" t="str">
        <f t="shared" ref="E4996:E5059" si="78">REPLACE(D4996,2,1,"*")</f>
        <v>简*灿</v>
      </c>
      <c r="F4996" t="s">
        <v>15</v>
      </c>
      <c r="G4996">
        <v>1</v>
      </c>
      <c r="H4996">
        <v>540</v>
      </c>
    </row>
    <row r="4997" hidden="1" spans="1:8">
      <c r="A4997" t="s">
        <v>9955</v>
      </c>
      <c r="B4997" t="s">
        <v>9523</v>
      </c>
      <c r="C4997" t="s">
        <v>9849</v>
      </c>
      <c r="D4997" t="s">
        <v>9956</v>
      </c>
      <c r="E4997" t="str">
        <f t="shared" si="78"/>
        <v>刘*成</v>
      </c>
      <c r="F4997" t="s">
        <v>15</v>
      </c>
      <c r="G4997">
        <v>1</v>
      </c>
      <c r="H4997">
        <v>540</v>
      </c>
    </row>
    <row r="4998" hidden="1" spans="1:8">
      <c r="A4998" t="s">
        <v>9957</v>
      </c>
      <c r="B4998" t="s">
        <v>9523</v>
      </c>
      <c r="C4998" t="s">
        <v>9849</v>
      </c>
      <c r="D4998" t="s">
        <v>9958</v>
      </c>
      <c r="E4998" t="str">
        <f t="shared" si="78"/>
        <v>杨*可</v>
      </c>
      <c r="F4998" t="s">
        <v>15</v>
      </c>
      <c r="G4998">
        <v>1</v>
      </c>
      <c r="H4998">
        <v>540</v>
      </c>
    </row>
    <row r="4999" hidden="1" spans="1:8">
      <c r="A4999" t="s">
        <v>9959</v>
      </c>
      <c r="B4999" t="s">
        <v>9523</v>
      </c>
      <c r="C4999" t="s">
        <v>9849</v>
      </c>
      <c r="D4999" t="s">
        <v>9960</v>
      </c>
      <c r="E4999" t="str">
        <f t="shared" si="78"/>
        <v>简*成</v>
      </c>
      <c r="F4999" t="s">
        <v>64</v>
      </c>
      <c r="G4999">
        <v>2</v>
      </c>
      <c r="H4999">
        <v>780</v>
      </c>
    </row>
    <row r="5000" hidden="1" spans="1:8">
      <c r="A5000" t="s">
        <v>9961</v>
      </c>
      <c r="B5000" t="s">
        <v>9523</v>
      </c>
      <c r="C5000" t="s">
        <v>9849</v>
      </c>
      <c r="D5000" t="s">
        <v>9962</v>
      </c>
      <c r="E5000" t="str">
        <f t="shared" si="78"/>
        <v>胡*秀</v>
      </c>
      <c r="F5000" t="s">
        <v>64</v>
      </c>
      <c r="G5000">
        <v>1</v>
      </c>
      <c r="H5000">
        <v>390</v>
      </c>
    </row>
    <row r="5001" hidden="1" spans="1:8">
      <c r="A5001" t="s">
        <v>9963</v>
      </c>
      <c r="B5001" t="s">
        <v>9523</v>
      </c>
      <c r="C5001" t="s">
        <v>9849</v>
      </c>
      <c r="D5001" t="s">
        <v>9964</v>
      </c>
      <c r="E5001" t="str">
        <f t="shared" si="78"/>
        <v>王*鹤</v>
      </c>
      <c r="F5001" t="s">
        <v>64</v>
      </c>
      <c r="G5001">
        <v>1</v>
      </c>
      <c r="H5001">
        <v>390</v>
      </c>
    </row>
    <row r="5002" hidden="1" spans="1:8">
      <c r="A5002" t="s">
        <v>9965</v>
      </c>
      <c r="B5002" t="s">
        <v>9523</v>
      </c>
      <c r="C5002" t="s">
        <v>9849</v>
      </c>
      <c r="D5002" t="s">
        <v>9966</v>
      </c>
      <c r="E5002" t="str">
        <f t="shared" si="78"/>
        <v>王*堂</v>
      </c>
      <c r="F5002" t="s">
        <v>64</v>
      </c>
      <c r="G5002">
        <v>2</v>
      </c>
      <c r="H5002">
        <v>780</v>
      </c>
    </row>
    <row r="5003" hidden="1" spans="1:8">
      <c r="A5003" t="s">
        <v>9967</v>
      </c>
      <c r="B5003" t="s">
        <v>9523</v>
      </c>
      <c r="C5003" t="s">
        <v>9849</v>
      </c>
      <c r="D5003" t="s">
        <v>9968</v>
      </c>
      <c r="E5003" t="str">
        <f t="shared" si="78"/>
        <v>汪*勤</v>
      </c>
      <c r="F5003" t="s">
        <v>64</v>
      </c>
      <c r="G5003">
        <v>1</v>
      </c>
      <c r="H5003">
        <v>390</v>
      </c>
    </row>
    <row r="5004" hidden="1" spans="1:8">
      <c r="A5004" t="s">
        <v>9969</v>
      </c>
      <c r="B5004" t="s">
        <v>9523</v>
      </c>
      <c r="C5004" t="s">
        <v>9849</v>
      </c>
      <c r="D5004" t="s">
        <v>9970</v>
      </c>
      <c r="E5004" t="str">
        <f t="shared" si="78"/>
        <v>陈*友</v>
      </c>
      <c r="F5004" t="s">
        <v>64</v>
      </c>
      <c r="G5004">
        <v>1</v>
      </c>
      <c r="H5004">
        <v>390</v>
      </c>
    </row>
    <row r="5005" hidden="1" spans="1:8">
      <c r="A5005" t="s">
        <v>9971</v>
      </c>
      <c r="B5005" t="s">
        <v>9523</v>
      </c>
      <c r="C5005" t="s">
        <v>9849</v>
      </c>
      <c r="D5005" t="s">
        <v>9972</v>
      </c>
      <c r="E5005" t="str">
        <f t="shared" si="78"/>
        <v>陶*泽</v>
      </c>
      <c r="F5005" t="s">
        <v>64</v>
      </c>
      <c r="G5005">
        <v>1</v>
      </c>
      <c r="H5005">
        <v>390</v>
      </c>
    </row>
    <row r="5006" hidden="1" spans="1:8">
      <c r="A5006" t="s">
        <v>9973</v>
      </c>
      <c r="B5006" t="s">
        <v>9523</v>
      </c>
      <c r="C5006" t="s">
        <v>9849</v>
      </c>
      <c r="D5006" t="s">
        <v>9974</v>
      </c>
      <c r="E5006" t="str">
        <f t="shared" si="78"/>
        <v>陈*萍</v>
      </c>
      <c r="F5006" t="s">
        <v>64</v>
      </c>
      <c r="G5006">
        <v>1</v>
      </c>
      <c r="H5006">
        <v>390</v>
      </c>
    </row>
    <row r="5007" hidden="1" spans="1:8">
      <c r="A5007" t="s">
        <v>9975</v>
      </c>
      <c r="B5007" t="s">
        <v>9523</v>
      </c>
      <c r="C5007" t="s">
        <v>9849</v>
      </c>
      <c r="D5007" t="s">
        <v>9956</v>
      </c>
      <c r="E5007" t="str">
        <f t="shared" si="78"/>
        <v>刘*成</v>
      </c>
      <c r="F5007" t="s">
        <v>64</v>
      </c>
      <c r="G5007">
        <v>1</v>
      </c>
      <c r="H5007">
        <v>390</v>
      </c>
    </row>
    <row r="5008" hidden="1" spans="1:8">
      <c r="A5008" t="s">
        <v>9976</v>
      </c>
      <c r="B5008" t="s">
        <v>9523</v>
      </c>
      <c r="C5008" t="s">
        <v>9849</v>
      </c>
      <c r="D5008" t="s">
        <v>9977</v>
      </c>
      <c r="E5008" t="str">
        <f t="shared" si="78"/>
        <v>侯*玲</v>
      </c>
      <c r="F5008" t="s">
        <v>64</v>
      </c>
      <c r="G5008">
        <v>4</v>
      </c>
      <c r="H5008">
        <v>1560</v>
      </c>
    </row>
    <row r="5009" hidden="1" spans="1:8">
      <c r="A5009" t="s">
        <v>9978</v>
      </c>
      <c r="B5009" t="s">
        <v>9523</v>
      </c>
      <c r="C5009" t="s">
        <v>9849</v>
      </c>
      <c r="D5009" t="s">
        <v>9979</v>
      </c>
      <c r="E5009" t="str">
        <f t="shared" si="78"/>
        <v>周*</v>
      </c>
      <c r="F5009" t="s">
        <v>64</v>
      </c>
      <c r="G5009">
        <v>2</v>
      </c>
      <c r="H5009">
        <v>780</v>
      </c>
    </row>
    <row r="5010" hidden="1" spans="1:8">
      <c r="A5010" t="s">
        <v>9980</v>
      </c>
      <c r="B5010" t="s">
        <v>9523</v>
      </c>
      <c r="C5010" t="s">
        <v>9849</v>
      </c>
      <c r="D5010" t="s">
        <v>9981</v>
      </c>
      <c r="E5010" t="str">
        <f t="shared" si="78"/>
        <v>郑*友</v>
      </c>
      <c r="F5010" t="s">
        <v>64</v>
      </c>
      <c r="G5010">
        <v>1</v>
      </c>
      <c r="H5010">
        <v>390</v>
      </c>
    </row>
    <row r="5011" hidden="1" spans="1:8">
      <c r="A5011" t="s">
        <v>9982</v>
      </c>
      <c r="B5011" t="s">
        <v>9523</v>
      </c>
      <c r="C5011" t="s">
        <v>9849</v>
      </c>
      <c r="D5011" t="s">
        <v>9983</v>
      </c>
      <c r="E5011" t="str">
        <f t="shared" si="78"/>
        <v>简*刚</v>
      </c>
      <c r="F5011" t="s">
        <v>64</v>
      </c>
      <c r="G5011">
        <v>2</v>
      </c>
      <c r="H5011">
        <v>780</v>
      </c>
    </row>
    <row r="5012" hidden="1" spans="1:8">
      <c r="A5012" t="s">
        <v>9984</v>
      </c>
      <c r="B5012" t="s">
        <v>9523</v>
      </c>
      <c r="C5012" t="s">
        <v>9849</v>
      </c>
      <c r="D5012" t="s">
        <v>9985</v>
      </c>
      <c r="E5012" t="str">
        <f t="shared" si="78"/>
        <v>陈*荣</v>
      </c>
      <c r="F5012" t="s">
        <v>64</v>
      </c>
      <c r="G5012">
        <v>1</v>
      </c>
      <c r="H5012">
        <v>390</v>
      </c>
    </row>
    <row r="5013" hidden="1" spans="1:8">
      <c r="A5013" t="s">
        <v>9986</v>
      </c>
      <c r="B5013" t="s">
        <v>9523</v>
      </c>
      <c r="C5013" t="s">
        <v>9849</v>
      </c>
      <c r="D5013" t="s">
        <v>9987</v>
      </c>
      <c r="E5013" t="str">
        <f t="shared" si="78"/>
        <v>李*合</v>
      </c>
      <c r="F5013" t="s">
        <v>64</v>
      </c>
      <c r="G5013">
        <v>1</v>
      </c>
      <c r="H5013">
        <v>390</v>
      </c>
    </row>
    <row r="5014" hidden="1" spans="1:8">
      <c r="A5014" t="s">
        <v>9988</v>
      </c>
      <c r="B5014" t="s">
        <v>9523</v>
      </c>
      <c r="C5014" t="s">
        <v>9849</v>
      </c>
      <c r="D5014" t="s">
        <v>9989</v>
      </c>
      <c r="E5014" t="str">
        <f t="shared" si="78"/>
        <v>李*荣</v>
      </c>
      <c r="F5014" t="s">
        <v>64</v>
      </c>
      <c r="G5014">
        <v>1</v>
      </c>
      <c r="H5014">
        <v>390</v>
      </c>
    </row>
    <row r="5015" hidden="1" spans="1:8">
      <c r="A5015" t="s">
        <v>9990</v>
      </c>
      <c r="B5015" t="s">
        <v>9523</v>
      </c>
      <c r="C5015" t="s">
        <v>9849</v>
      </c>
      <c r="D5015" t="s">
        <v>9991</v>
      </c>
      <c r="E5015" t="str">
        <f t="shared" si="78"/>
        <v>李*云</v>
      </c>
      <c r="F5015" t="s">
        <v>64</v>
      </c>
      <c r="G5015">
        <v>2</v>
      </c>
      <c r="H5015">
        <v>780</v>
      </c>
    </row>
    <row r="5016" hidden="1" spans="1:8">
      <c r="A5016" t="s">
        <v>9992</v>
      </c>
      <c r="B5016" t="s">
        <v>9523</v>
      </c>
      <c r="C5016" t="s">
        <v>9849</v>
      </c>
      <c r="D5016" t="s">
        <v>9993</v>
      </c>
      <c r="E5016" t="str">
        <f t="shared" si="78"/>
        <v>王*芹</v>
      </c>
      <c r="F5016" t="s">
        <v>64</v>
      </c>
      <c r="G5016">
        <v>1</v>
      </c>
      <c r="H5016">
        <v>390</v>
      </c>
    </row>
    <row r="5017" hidden="1" spans="1:8">
      <c r="A5017" t="s">
        <v>9994</v>
      </c>
      <c r="B5017" t="s">
        <v>9523</v>
      </c>
      <c r="C5017" t="s">
        <v>9849</v>
      </c>
      <c r="D5017" t="s">
        <v>9995</v>
      </c>
      <c r="E5017" t="str">
        <f t="shared" si="78"/>
        <v>刘*军</v>
      </c>
      <c r="F5017" t="s">
        <v>64</v>
      </c>
      <c r="G5017">
        <v>1</v>
      </c>
      <c r="H5017">
        <v>390</v>
      </c>
    </row>
    <row r="5018" hidden="1" spans="1:8">
      <c r="A5018" t="s">
        <v>9996</v>
      </c>
      <c r="B5018" t="s">
        <v>9523</v>
      </c>
      <c r="C5018" t="s">
        <v>9849</v>
      </c>
      <c r="D5018" t="s">
        <v>9997</v>
      </c>
      <c r="E5018" t="str">
        <f t="shared" si="78"/>
        <v>杜*辉</v>
      </c>
      <c r="F5018" t="s">
        <v>64</v>
      </c>
      <c r="G5018">
        <v>1</v>
      </c>
      <c r="H5018">
        <v>390</v>
      </c>
    </row>
    <row r="5019" hidden="1" spans="1:8">
      <c r="A5019" t="s">
        <v>9998</v>
      </c>
      <c r="B5019" t="s">
        <v>9523</v>
      </c>
      <c r="C5019" t="s">
        <v>9849</v>
      </c>
      <c r="D5019" t="s">
        <v>9999</v>
      </c>
      <c r="E5019" t="str">
        <f t="shared" si="78"/>
        <v>汪*春</v>
      </c>
      <c r="F5019" t="s">
        <v>64</v>
      </c>
      <c r="G5019">
        <v>1</v>
      </c>
      <c r="H5019">
        <v>390</v>
      </c>
    </row>
    <row r="5020" hidden="1" spans="1:8">
      <c r="A5020" t="s">
        <v>10000</v>
      </c>
      <c r="B5020" t="s">
        <v>9523</v>
      </c>
      <c r="C5020" t="s">
        <v>9849</v>
      </c>
      <c r="D5020" t="s">
        <v>10001</v>
      </c>
      <c r="E5020" t="str">
        <f t="shared" si="78"/>
        <v>汪*田</v>
      </c>
      <c r="F5020" t="s">
        <v>64</v>
      </c>
      <c r="G5020">
        <v>2</v>
      </c>
      <c r="H5020">
        <v>780</v>
      </c>
    </row>
    <row r="5021" hidden="1" spans="1:8">
      <c r="A5021" t="s">
        <v>10002</v>
      </c>
      <c r="B5021" t="s">
        <v>9523</v>
      </c>
      <c r="C5021" t="s">
        <v>9849</v>
      </c>
      <c r="D5021" t="s">
        <v>10003</v>
      </c>
      <c r="E5021" t="str">
        <f t="shared" si="78"/>
        <v>汪*庆</v>
      </c>
      <c r="F5021" t="s">
        <v>64</v>
      </c>
      <c r="G5021">
        <v>1</v>
      </c>
      <c r="H5021">
        <v>390</v>
      </c>
    </row>
    <row r="5022" hidden="1" spans="1:8">
      <c r="A5022" t="s">
        <v>10004</v>
      </c>
      <c r="B5022" t="s">
        <v>9523</v>
      </c>
      <c r="C5022" t="s">
        <v>9849</v>
      </c>
      <c r="D5022" t="s">
        <v>10005</v>
      </c>
      <c r="E5022" t="str">
        <f t="shared" si="78"/>
        <v>张*</v>
      </c>
      <c r="F5022" t="s">
        <v>64</v>
      </c>
      <c r="G5022">
        <v>1</v>
      </c>
      <c r="H5022">
        <v>390</v>
      </c>
    </row>
    <row r="5023" hidden="1" spans="1:8">
      <c r="A5023" t="s">
        <v>10006</v>
      </c>
      <c r="B5023" t="s">
        <v>9523</v>
      </c>
      <c r="C5023" t="s">
        <v>10007</v>
      </c>
      <c r="D5023" t="s">
        <v>10008</v>
      </c>
      <c r="E5023" t="str">
        <f t="shared" si="78"/>
        <v>储*海</v>
      </c>
      <c r="F5023" t="s">
        <v>12</v>
      </c>
      <c r="G5023">
        <v>1</v>
      </c>
      <c r="H5023">
        <v>745</v>
      </c>
    </row>
    <row r="5024" hidden="1" spans="1:8">
      <c r="A5024" t="s">
        <v>10009</v>
      </c>
      <c r="B5024" t="s">
        <v>9523</v>
      </c>
      <c r="C5024" t="s">
        <v>10007</v>
      </c>
      <c r="D5024" t="s">
        <v>10010</v>
      </c>
      <c r="E5024" t="str">
        <f t="shared" si="78"/>
        <v>储*建</v>
      </c>
      <c r="F5024" t="s">
        <v>12</v>
      </c>
      <c r="G5024">
        <v>1</v>
      </c>
      <c r="H5024">
        <v>745</v>
      </c>
    </row>
    <row r="5025" hidden="1" spans="1:8">
      <c r="A5025" t="s">
        <v>10011</v>
      </c>
      <c r="B5025" t="s">
        <v>9523</v>
      </c>
      <c r="C5025" t="s">
        <v>10007</v>
      </c>
      <c r="D5025" t="s">
        <v>10012</v>
      </c>
      <c r="E5025" t="str">
        <f t="shared" si="78"/>
        <v>王*</v>
      </c>
      <c r="F5025" t="s">
        <v>12</v>
      </c>
      <c r="G5025">
        <v>1</v>
      </c>
      <c r="H5025">
        <v>745</v>
      </c>
    </row>
    <row r="5026" hidden="1" spans="1:8">
      <c r="A5026" t="s">
        <v>10013</v>
      </c>
      <c r="B5026" t="s">
        <v>9523</v>
      </c>
      <c r="C5026" t="s">
        <v>10007</v>
      </c>
      <c r="D5026" t="s">
        <v>10014</v>
      </c>
      <c r="E5026" t="str">
        <f t="shared" si="78"/>
        <v>潘*瑾</v>
      </c>
      <c r="F5026" t="s">
        <v>15</v>
      </c>
      <c r="G5026">
        <v>1</v>
      </c>
      <c r="H5026">
        <v>540</v>
      </c>
    </row>
    <row r="5027" hidden="1" spans="1:8">
      <c r="A5027" t="s">
        <v>10015</v>
      </c>
      <c r="B5027" t="s">
        <v>9523</v>
      </c>
      <c r="C5027" t="s">
        <v>10007</v>
      </c>
      <c r="D5027" t="s">
        <v>10016</v>
      </c>
      <c r="E5027" t="str">
        <f t="shared" si="78"/>
        <v>张*欢</v>
      </c>
      <c r="F5027" t="s">
        <v>15</v>
      </c>
      <c r="G5027">
        <v>2</v>
      </c>
      <c r="H5027">
        <v>1080</v>
      </c>
    </row>
    <row r="5028" hidden="1" spans="1:8">
      <c r="A5028" t="s">
        <v>10017</v>
      </c>
      <c r="B5028" t="s">
        <v>9523</v>
      </c>
      <c r="C5028" t="s">
        <v>10007</v>
      </c>
      <c r="D5028" t="s">
        <v>10018</v>
      </c>
      <c r="E5028" t="str">
        <f t="shared" si="78"/>
        <v>储*东</v>
      </c>
      <c r="F5028" t="s">
        <v>15</v>
      </c>
      <c r="G5028">
        <v>3</v>
      </c>
      <c r="H5028">
        <v>1620</v>
      </c>
    </row>
    <row r="5029" hidden="1" spans="1:8">
      <c r="A5029" t="s">
        <v>10019</v>
      </c>
      <c r="B5029" t="s">
        <v>9523</v>
      </c>
      <c r="C5029" t="s">
        <v>10007</v>
      </c>
      <c r="D5029" t="s">
        <v>10020</v>
      </c>
      <c r="E5029" t="str">
        <f t="shared" si="78"/>
        <v>储*国</v>
      </c>
      <c r="F5029" t="s">
        <v>15</v>
      </c>
      <c r="G5029">
        <v>3</v>
      </c>
      <c r="H5029">
        <v>1620</v>
      </c>
    </row>
    <row r="5030" hidden="1" spans="1:8">
      <c r="A5030" t="s">
        <v>10021</v>
      </c>
      <c r="B5030" t="s">
        <v>9523</v>
      </c>
      <c r="C5030" t="s">
        <v>10007</v>
      </c>
      <c r="D5030" t="s">
        <v>1403</v>
      </c>
      <c r="E5030" t="str">
        <f t="shared" si="78"/>
        <v>储*荣</v>
      </c>
      <c r="F5030" t="s">
        <v>15</v>
      </c>
      <c r="G5030">
        <v>1</v>
      </c>
      <c r="H5030">
        <v>540</v>
      </c>
    </row>
    <row r="5031" hidden="1" spans="1:8">
      <c r="A5031" t="s">
        <v>10022</v>
      </c>
      <c r="B5031" t="s">
        <v>9523</v>
      </c>
      <c r="C5031" t="s">
        <v>10007</v>
      </c>
      <c r="D5031" t="s">
        <v>10023</v>
      </c>
      <c r="E5031" t="str">
        <f t="shared" si="78"/>
        <v>储*友</v>
      </c>
      <c r="F5031" t="s">
        <v>15</v>
      </c>
      <c r="G5031">
        <v>2</v>
      </c>
      <c r="H5031">
        <v>1080</v>
      </c>
    </row>
    <row r="5032" hidden="1" spans="1:8">
      <c r="A5032" t="s">
        <v>10024</v>
      </c>
      <c r="B5032" t="s">
        <v>9523</v>
      </c>
      <c r="C5032" t="s">
        <v>10007</v>
      </c>
      <c r="D5032" t="s">
        <v>10025</v>
      </c>
      <c r="E5032" t="str">
        <f t="shared" si="78"/>
        <v>储*平</v>
      </c>
      <c r="F5032" t="s">
        <v>15</v>
      </c>
      <c r="G5032">
        <v>1</v>
      </c>
      <c r="H5032">
        <v>540</v>
      </c>
    </row>
    <row r="5033" hidden="1" spans="1:8">
      <c r="A5033" t="s">
        <v>10026</v>
      </c>
      <c r="B5033" t="s">
        <v>9523</v>
      </c>
      <c r="C5033" t="s">
        <v>10007</v>
      </c>
      <c r="D5033" t="s">
        <v>10027</v>
      </c>
      <c r="E5033" t="str">
        <f t="shared" si="78"/>
        <v>汪*举</v>
      </c>
      <c r="F5033" t="s">
        <v>15</v>
      </c>
      <c r="G5033">
        <v>2</v>
      </c>
      <c r="H5033">
        <v>1080</v>
      </c>
    </row>
    <row r="5034" hidden="1" spans="1:8">
      <c r="A5034" t="s">
        <v>10028</v>
      </c>
      <c r="B5034" t="s">
        <v>9523</v>
      </c>
      <c r="C5034" t="s">
        <v>10007</v>
      </c>
      <c r="D5034" t="s">
        <v>10029</v>
      </c>
      <c r="E5034" t="str">
        <f t="shared" si="78"/>
        <v>黄*凤</v>
      </c>
      <c r="F5034" t="s">
        <v>15</v>
      </c>
      <c r="G5034">
        <v>1</v>
      </c>
      <c r="H5034">
        <v>540</v>
      </c>
    </row>
    <row r="5035" hidden="1" spans="1:8">
      <c r="A5035" t="s">
        <v>10030</v>
      </c>
      <c r="B5035" t="s">
        <v>9523</v>
      </c>
      <c r="C5035" t="s">
        <v>10007</v>
      </c>
      <c r="D5035" t="s">
        <v>10031</v>
      </c>
      <c r="E5035" t="str">
        <f t="shared" si="78"/>
        <v>刘*霞</v>
      </c>
      <c r="F5035" t="s">
        <v>15</v>
      </c>
      <c r="G5035">
        <v>1</v>
      </c>
      <c r="H5035">
        <v>540</v>
      </c>
    </row>
    <row r="5036" hidden="1" spans="1:8">
      <c r="A5036" t="s">
        <v>10032</v>
      </c>
      <c r="B5036" t="s">
        <v>9523</v>
      </c>
      <c r="C5036" t="s">
        <v>10007</v>
      </c>
      <c r="D5036" t="s">
        <v>10033</v>
      </c>
      <c r="E5036" t="str">
        <f t="shared" si="78"/>
        <v>杨*英</v>
      </c>
      <c r="F5036" t="s">
        <v>15</v>
      </c>
      <c r="G5036">
        <v>1</v>
      </c>
      <c r="H5036">
        <v>540</v>
      </c>
    </row>
    <row r="5037" hidden="1" spans="1:8">
      <c r="A5037" t="s">
        <v>10034</v>
      </c>
      <c r="B5037" t="s">
        <v>9523</v>
      </c>
      <c r="C5037" t="s">
        <v>10007</v>
      </c>
      <c r="D5037" t="s">
        <v>10035</v>
      </c>
      <c r="E5037" t="str">
        <f t="shared" si="78"/>
        <v>储*兵</v>
      </c>
      <c r="F5037" t="s">
        <v>15</v>
      </c>
      <c r="G5037">
        <v>2</v>
      </c>
      <c r="H5037">
        <v>1080</v>
      </c>
    </row>
    <row r="5038" hidden="1" spans="1:8">
      <c r="A5038" t="s">
        <v>10036</v>
      </c>
      <c r="B5038" t="s">
        <v>9523</v>
      </c>
      <c r="C5038" t="s">
        <v>10007</v>
      </c>
      <c r="D5038" t="s">
        <v>10037</v>
      </c>
      <c r="E5038" t="str">
        <f t="shared" si="78"/>
        <v>谭*贵</v>
      </c>
      <c r="F5038" t="s">
        <v>15</v>
      </c>
      <c r="G5038">
        <v>1</v>
      </c>
      <c r="H5038">
        <v>540</v>
      </c>
    </row>
    <row r="5039" hidden="1" spans="1:8">
      <c r="A5039" t="s">
        <v>10038</v>
      </c>
      <c r="B5039" t="s">
        <v>9523</v>
      </c>
      <c r="C5039" t="s">
        <v>10007</v>
      </c>
      <c r="D5039" t="s">
        <v>10039</v>
      </c>
      <c r="E5039" t="str">
        <f t="shared" si="78"/>
        <v>闵*琴</v>
      </c>
      <c r="F5039" t="s">
        <v>15</v>
      </c>
      <c r="G5039">
        <v>1</v>
      </c>
      <c r="H5039">
        <v>540</v>
      </c>
    </row>
    <row r="5040" hidden="1" spans="1:8">
      <c r="A5040" t="s">
        <v>10040</v>
      </c>
      <c r="B5040" t="s">
        <v>9523</v>
      </c>
      <c r="C5040" t="s">
        <v>10007</v>
      </c>
      <c r="D5040" t="s">
        <v>10041</v>
      </c>
      <c r="E5040" t="str">
        <f t="shared" si="78"/>
        <v>李*成</v>
      </c>
      <c r="F5040" t="s">
        <v>15</v>
      </c>
      <c r="G5040">
        <v>1</v>
      </c>
      <c r="H5040">
        <v>540</v>
      </c>
    </row>
    <row r="5041" hidden="1" spans="1:8">
      <c r="A5041" t="s">
        <v>10042</v>
      </c>
      <c r="B5041" t="s">
        <v>9523</v>
      </c>
      <c r="C5041" t="s">
        <v>10007</v>
      </c>
      <c r="D5041" t="s">
        <v>10043</v>
      </c>
      <c r="E5041" t="str">
        <f t="shared" si="78"/>
        <v>陈*平</v>
      </c>
      <c r="F5041" t="s">
        <v>15</v>
      </c>
      <c r="G5041">
        <v>2</v>
      </c>
      <c r="H5041">
        <v>1080</v>
      </c>
    </row>
    <row r="5042" hidden="1" spans="1:8">
      <c r="A5042" t="s">
        <v>10044</v>
      </c>
      <c r="B5042" t="s">
        <v>9523</v>
      </c>
      <c r="C5042" t="s">
        <v>10007</v>
      </c>
      <c r="D5042" t="s">
        <v>10045</v>
      </c>
      <c r="E5042" t="str">
        <f t="shared" si="78"/>
        <v>储*保</v>
      </c>
      <c r="F5042" t="s">
        <v>15</v>
      </c>
      <c r="G5042">
        <v>1</v>
      </c>
      <c r="H5042">
        <v>540</v>
      </c>
    </row>
    <row r="5043" hidden="1" spans="1:8">
      <c r="A5043" t="s">
        <v>10046</v>
      </c>
      <c r="B5043" t="s">
        <v>9523</v>
      </c>
      <c r="C5043" t="s">
        <v>10007</v>
      </c>
      <c r="D5043" t="s">
        <v>10047</v>
      </c>
      <c r="E5043" t="str">
        <f t="shared" si="78"/>
        <v>储*</v>
      </c>
      <c r="F5043" t="s">
        <v>15</v>
      </c>
      <c r="G5043">
        <v>1</v>
      </c>
      <c r="H5043">
        <v>540</v>
      </c>
    </row>
    <row r="5044" hidden="1" spans="1:8">
      <c r="A5044" t="s">
        <v>10048</v>
      </c>
      <c r="B5044" t="s">
        <v>9523</v>
      </c>
      <c r="C5044" t="s">
        <v>10007</v>
      </c>
      <c r="D5044" t="s">
        <v>10049</v>
      </c>
      <c r="E5044" t="str">
        <f t="shared" si="78"/>
        <v>储*柱</v>
      </c>
      <c r="F5044" t="s">
        <v>15</v>
      </c>
      <c r="G5044">
        <v>1</v>
      </c>
      <c r="H5044">
        <v>540</v>
      </c>
    </row>
    <row r="5045" hidden="1" spans="1:8">
      <c r="A5045" t="s">
        <v>10050</v>
      </c>
      <c r="B5045" t="s">
        <v>9523</v>
      </c>
      <c r="C5045" t="s">
        <v>10007</v>
      </c>
      <c r="D5045" t="s">
        <v>10051</v>
      </c>
      <c r="E5045" t="str">
        <f t="shared" si="78"/>
        <v>储*玥</v>
      </c>
      <c r="F5045" t="s">
        <v>15</v>
      </c>
      <c r="G5045">
        <v>1</v>
      </c>
      <c r="H5045">
        <v>540</v>
      </c>
    </row>
    <row r="5046" hidden="1" spans="1:8">
      <c r="A5046" t="s">
        <v>10052</v>
      </c>
      <c r="B5046" t="s">
        <v>9523</v>
      </c>
      <c r="C5046" t="s">
        <v>10007</v>
      </c>
      <c r="D5046" t="s">
        <v>10053</v>
      </c>
      <c r="E5046" t="str">
        <f t="shared" si="78"/>
        <v>闵*秀</v>
      </c>
      <c r="F5046" t="s">
        <v>15</v>
      </c>
      <c r="G5046">
        <v>2</v>
      </c>
      <c r="H5046">
        <v>1080</v>
      </c>
    </row>
    <row r="5047" hidden="1" spans="1:8">
      <c r="A5047" t="s">
        <v>10054</v>
      </c>
      <c r="B5047" t="s">
        <v>9523</v>
      </c>
      <c r="C5047" t="s">
        <v>10007</v>
      </c>
      <c r="D5047" t="s">
        <v>10055</v>
      </c>
      <c r="E5047" t="str">
        <f t="shared" si="78"/>
        <v>陈*</v>
      </c>
      <c r="F5047" t="s">
        <v>15</v>
      </c>
      <c r="G5047">
        <v>2</v>
      </c>
      <c r="H5047">
        <v>1080</v>
      </c>
    </row>
    <row r="5048" hidden="1" spans="1:8">
      <c r="A5048" t="s">
        <v>10056</v>
      </c>
      <c r="B5048" t="s">
        <v>9523</v>
      </c>
      <c r="C5048" t="s">
        <v>10007</v>
      </c>
      <c r="D5048" t="s">
        <v>10057</v>
      </c>
      <c r="E5048" t="str">
        <f t="shared" si="78"/>
        <v>李*芬</v>
      </c>
      <c r="F5048" t="s">
        <v>15</v>
      </c>
      <c r="G5048">
        <v>1</v>
      </c>
      <c r="H5048">
        <v>540</v>
      </c>
    </row>
    <row r="5049" hidden="1" spans="1:8">
      <c r="A5049" t="s">
        <v>10058</v>
      </c>
      <c r="B5049" t="s">
        <v>9523</v>
      </c>
      <c r="C5049" t="s">
        <v>10007</v>
      </c>
      <c r="D5049" t="s">
        <v>4936</v>
      </c>
      <c r="E5049" t="str">
        <f t="shared" si="78"/>
        <v>李*秀</v>
      </c>
      <c r="F5049" t="s">
        <v>15</v>
      </c>
      <c r="G5049">
        <v>1</v>
      </c>
      <c r="H5049">
        <v>540</v>
      </c>
    </row>
    <row r="5050" hidden="1" spans="1:8">
      <c r="A5050" t="s">
        <v>10059</v>
      </c>
      <c r="B5050" t="s">
        <v>9523</v>
      </c>
      <c r="C5050" t="s">
        <v>10007</v>
      </c>
      <c r="D5050" t="s">
        <v>7993</v>
      </c>
      <c r="E5050" t="str">
        <f t="shared" si="78"/>
        <v>张*莲</v>
      </c>
      <c r="F5050" t="s">
        <v>15</v>
      </c>
      <c r="G5050">
        <v>1</v>
      </c>
      <c r="H5050">
        <v>540</v>
      </c>
    </row>
    <row r="5051" hidden="1" spans="1:8">
      <c r="A5051" t="s">
        <v>10060</v>
      </c>
      <c r="B5051" t="s">
        <v>9523</v>
      </c>
      <c r="C5051" t="s">
        <v>10007</v>
      </c>
      <c r="D5051" t="s">
        <v>10061</v>
      </c>
      <c r="E5051" t="str">
        <f t="shared" si="78"/>
        <v>储*喜</v>
      </c>
      <c r="F5051" t="s">
        <v>15</v>
      </c>
      <c r="G5051">
        <v>1</v>
      </c>
      <c r="H5051">
        <v>540</v>
      </c>
    </row>
    <row r="5052" hidden="1" spans="1:8">
      <c r="A5052" t="s">
        <v>10062</v>
      </c>
      <c r="B5052" t="s">
        <v>9523</v>
      </c>
      <c r="C5052" t="s">
        <v>10007</v>
      </c>
      <c r="D5052" t="s">
        <v>10063</v>
      </c>
      <c r="E5052" t="str">
        <f t="shared" si="78"/>
        <v>储*明</v>
      </c>
      <c r="F5052" t="s">
        <v>15</v>
      </c>
      <c r="G5052">
        <v>1</v>
      </c>
      <c r="H5052">
        <v>540</v>
      </c>
    </row>
    <row r="5053" hidden="1" spans="1:8">
      <c r="A5053" t="s">
        <v>10064</v>
      </c>
      <c r="B5053" t="s">
        <v>9523</v>
      </c>
      <c r="C5053" t="s">
        <v>10007</v>
      </c>
      <c r="D5053" t="s">
        <v>10065</v>
      </c>
      <c r="E5053" t="str">
        <f t="shared" si="78"/>
        <v>储*胜</v>
      </c>
      <c r="F5053" t="s">
        <v>15</v>
      </c>
      <c r="G5053">
        <v>1</v>
      </c>
      <c r="H5053">
        <v>540</v>
      </c>
    </row>
    <row r="5054" hidden="1" spans="1:8">
      <c r="A5054" t="s">
        <v>10066</v>
      </c>
      <c r="B5054" t="s">
        <v>9523</v>
      </c>
      <c r="C5054" t="s">
        <v>10007</v>
      </c>
      <c r="D5054" t="s">
        <v>10067</v>
      </c>
      <c r="E5054" t="str">
        <f t="shared" si="78"/>
        <v>卢*保</v>
      </c>
      <c r="F5054" t="s">
        <v>15</v>
      </c>
      <c r="G5054">
        <v>1</v>
      </c>
      <c r="H5054">
        <v>540</v>
      </c>
    </row>
    <row r="5055" hidden="1" spans="1:8">
      <c r="A5055" t="s">
        <v>10068</v>
      </c>
      <c r="B5055" t="s">
        <v>9523</v>
      </c>
      <c r="C5055" t="s">
        <v>10007</v>
      </c>
      <c r="D5055" t="s">
        <v>10069</v>
      </c>
      <c r="E5055" t="str">
        <f t="shared" si="78"/>
        <v>卢*同</v>
      </c>
      <c r="F5055" t="s">
        <v>15</v>
      </c>
      <c r="G5055">
        <v>1</v>
      </c>
      <c r="H5055">
        <v>540</v>
      </c>
    </row>
    <row r="5056" hidden="1" spans="1:8">
      <c r="A5056" t="s">
        <v>10070</v>
      </c>
      <c r="B5056" t="s">
        <v>9523</v>
      </c>
      <c r="C5056" t="s">
        <v>10007</v>
      </c>
      <c r="D5056" t="s">
        <v>10071</v>
      </c>
      <c r="E5056" t="str">
        <f t="shared" si="78"/>
        <v>卓*楠</v>
      </c>
      <c r="F5056" t="s">
        <v>15</v>
      </c>
      <c r="G5056">
        <v>1</v>
      </c>
      <c r="H5056">
        <v>540</v>
      </c>
    </row>
    <row r="5057" hidden="1" spans="1:8">
      <c r="A5057" t="s">
        <v>10072</v>
      </c>
      <c r="B5057" t="s">
        <v>9523</v>
      </c>
      <c r="C5057" t="s">
        <v>10007</v>
      </c>
      <c r="D5057" t="s">
        <v>10073</v>
      </c>
      <c r="E5057" t="str">
        <f t="shared" si="78"/>
        <v>陈*涛</v>
      </c>
      <c r="F5057" t="s">
        <v>64</v>
      </c>
      <c r="G5057">
        <v>3</v>
      </c>
      <c r="H5057">
        <v>1170</v>
      </c>
    </row>
    <row r="5058" hidden="1" spans="1:8">
      <c r="A5058" t="s">
        <v>10074</v>
      </c>
      <c r="B5058" t="s">
        <v>9523</v>
      </c>
      <c r="C5058" t="s">
        <v>10007</v>
      </c>
      <c r="D5058" t="s">
        <v>10075</v>
      </c>
      <c r="E5058" t="str">
        <f t="shared" si="78"/>
        <v>廖*才</v>
      </c>
      <c r="F5058" t="s">
        <v>64</v>
      </c>
      <c r="G5058">
        <v>2</v>
      </c>
      <c r="H5058">
        <v>780</v>
      </c>
    </row>
    <row r="5059" hidden="1" spans="1:8">
      <c r="A5059" t="s">
        <v>10076</v>
      </c>
      <c r="B5059" t="s">
        <v>9523</v>
      </c>
      <c r="C5059" t="s">
        <v>10007</v>
      </c>
      <c r="D5059" t="s">
        <v>10077</v>
      </c>
      <c r="E5059" t="str">
        <f t="shared" si="78"/>
        <v>储*忠</v>
      </c>
      <c r="F5059" t="s">
        <v>64</v>
      </c>
      <c r="G5059">
        <v>2</v>
      </c>
      <c r="H5059">
        <v>780</v>
      </c>
    </row>
    <row r="5060" hidden="1" spans="1:8">
      <c r="A5060" t="s">
        <v>10078</v>
      </c>
      <c r="B5060" t="s">
        <v>9523</v>
      </c>
      <c r="C5060" t="s">
        <v>10007</v>
      </c>
      <c r="D5060" t="s">
        <v>10079</v>
      </c>
      <c r="E5060" t="str">
        <f t="shared" ref="E5060:E5123" si="79">REPLACE(D5060,2,1,"*")</f>
        <v>储*东</v>
      </c>
      <c r="F5060" t="s">
        <v>64</v>
      </c>
      <c r="G5060">
        <v>5</v>
      </c>
      <c r="H5060">
        <v>1950</v>
      </c>
    </row>
    <row r="5061" hidden="1" spans="1:8">
      <c r="A5061" t="s">
        <v>10080</v>
      </c>
      <c r="B5061" t="s">
        <v>9523</v>
      </c>
      <c r="C5061" t="s">
        <v>10007</v>
      </c>
      <c r="D5061" t="s">
        <v>10081</v>
      </c>
      <c r="E5061" t="str">
        <f t="shared" si="79"/>
        <v>陈*红</v>
      </c>
      <c r="F5061" t="s">
        <v>64</v>
      </c>
      <c r="G5061">
        <v>1</v>
      </c>
      <c r="H5061">
        <v>390</v>
      </c>
    </row>
    <row r="5062" hidden="1" spans="1:8">
      <c r="A5062" t="s">
        <v>10082</v>
      </c>
      <c r="B5062" t="s">
        <v>9523</v>
      </c>
      <c r="C5062" t="s">
        <v>10007</v>
      </c>
      <c r="D5062" t="s">
        <v>10083</v>
      </c>
      <c r="E5062" t="str">
        <f t="shared" si="79"/>
        <v>代*俊</v>
      </c>
      <c r="F5062" t="s">
        <v>64</v>
      </c>
      <c r="G5062">
        <v>2</v>
      </c>
      <c r="H5062">
        <v>780</v>
      </c>
    </row>
    <row r="5063" hidden="1" spans="1:8">
      <c r="A5063" t="s">
        <v>10084</v>
      </c>
      <c r="B5063" t="s">
        <v>9523</v>
      </c>
      <c r="C5063" t="s">
        <v>10007</v>
      </c>
      <c r="D5063" t="s">
        <v>10085</v>
      </c>
      <c r="E5063" t="str">
        <f t="shared" si="79"/>
        <v>金*菊</v>
      </c>
      <c r="F5063" t="s">
        <v>64</v>
      </c>
      <c r="G5063">
        <v>1</v>
      </c>
      <c r="H5063">
        <v>390</v>
      </c>
    </row>
    <row r="5064" hidden="1" spans="1:8">
      <c r="A5064" t="s">
        <v>10086</v>
      </c>
      <c r="B5064" t="s">
        <v>9523</v>
      </c>
      <c r="C5064" t="s">
        <v>10007</v>
      </c>
      <c r="D5064" t="s">
        <v>10087</v>
      </c>
      <c r="E5064" t="str">
        <f t="shared" si="79"/>
        <v>储*林</v>
      </c>
      <c r="F5064" t="s">
        <v>64</v>
      </c>
      <c r="G5064">
        <v>2</v>
      </c>
      <c r="H5064">
        <v>780</v>
      </c>
    </row>
    <row r="5065" hidden="1" spans="1:8">
      <c r="A5065" t="s">
        <v>10088</v>
      </c>
      <c r="B5065" t="s">
        <v>9523</v>
      </c>
      <c r="C5065" t="s">
        <v>10007</v>
      </c>
      <c r="D5065" t="s">
        <v>10089</v>
      </c>
      <c r="E5065" t="str">
        <f t="shared" si="79"/>
        <v>储*贺</v>
      </c>
      <c r="F5065" t="s">
        <v>64</v>
      </c>
      <c r="G5065">
        <v>2</v>
      </c>
      <c r="H5065">
        <v>780</v>
      </c>
    </row>
    <row r="5066" hidden="1" spans="1:8">
      <c r="A5066" t="s">
        <v>10090</v>
      </c>
      <c r="B5066" t="s">
        <v>9523</v>
      </c>
      <c r="C5066" t="s">
        <v>10007</v>
      </c>
      <c r="D5066" t="s">
        <v>1203</v>
      </c>
      <c r="E5066" t="str">
        <f t="shared" si="79"/>
        <v>叶*群</v>
      </c>
      <c r="F5066" t="s">
        <v>64</v>
      </c>
      <c r="G5066">
        <v>1</v>
      </c>
      <c r="H5066">
        <v>390</v>
      </c>
    </row>
    <row r="5067" hidden="1" spans="1:8">
      <c r="A5067" t="s">
        <v>10091</v>
      </c>
      <c r="B5067" t="s">
        <v>9523</v>
      </c>
      <c r="C5067" t="s">
        <v>10007</v>
      </c>
      <c r="D5067" t="s">
        <v>10092</v>
      </c>
      <c r="E5067" t="str">
        <f t="shared" si="79"/>
        <v>刘*洋</v>
      </c>
      <c r="F5067" t="s">
        <v>64</v>
      </c>
      <c r="G5067">
        <v>1</v>
      </c>
      <c r="H5067">
        <v>390</v>
      </c>
    </row>
    <row r="5068" hidden="1" spans="1:8">
      <c r="A5068" t="s">
        <v>10093</v>
      </c>
      <c r="B5068" t="s">
        <v>9523</v>
      </c>
      <c r="C5068" t="s">
        <v>10007</v>
      </c>
      <c r="D5068" t="s">
        <v>10094</v>
      </c>
      <c r="E5068" t="str">
        <f t="shared" si="79"/>
        <v>陈*全</v>
      </c>
      <c r="F5068" t="s">
        <v>64</v>
      </c>
      <c r="G5068">
        <v>2</v>
      </c>
      <c r="H5068">
        <v>780</v>
      </c>
    </row>
    <row r="5069" hidden="1" spans="1:8">
      <c r="A5069" t="s">
        <v>10095</v>
      </c>
      <c r="B5069" t="s">
        <v>9523</v>
      </c>
      <c r="C5069" t="s">
        <v>10007</v>
      </c>
      <c r="D5069" t="s">
        <v>9463</v>
      </c>
      <c r="E5069" t="str">
        <f t="shared" si="79"/>
        <v>储*红</v>
      </c>
      <c r="F5069" t="s">
        <v>64</v>
      </c>
      <c r="G5069">
        <v>4</v>
      </c>
      <c r="H5069">
        <v>1560</v>
      </c>
    </row>
    <row r="5070" hidden="1" spans="1:8">
      <c r="A5070" t="s">
        <v>10096</v>
      </c>
      <c r="B5070" t="s">
        <v>9523</v>
      </c>
      <c r="C5070" t="s">
        <v>10007</v>
      </c>
      <c r="D5070" t="s">
        <v>10097</v>
      </c>
      <c r="E5070" t="str">
        <f t="shared" si="79"/>
        <v>张*云</v>
      </c>
      <c r="F5070" t="s">
        <v>64</v>
      </c>
      <c r="G5070">
        <v>3</v>
      </c>
      <c r="H5070">
        <v>1170</v>
      </c>
    </row>
    <row r="5071" hidden="1" spans="1:8">
      <c r="A5071" t="s">
        <v>10098</v>
      </c>
      <c r="B5071" t="s">
        <v>9523</v>
      </c>
      <c r="C5071" t="s">
        <v>10007</v>
      </c>
      <c r="D5071" t="s">
        <v>10099</v>
      </c>
      <c r="E5071" t="str">
        <f t="shared" si="79"/>
        <v>王*芳</v>
      </c>
      <c r="F5071" t="s">
        <v>64</v>
      </c>
      <c r="G5071">
        <v>1</v>
      </c>
      <c r="H5071">
        <v>390</v>
      </c>
    </row>
    <row r="5072" hidden="1" spans="1:8">
      <c r="A5072" t="s">
        <v>10100</v>
      </c>
      <c r="B5072" t="s">
        <v>9523</v>
      </c>
      <c r="C5072" t="s">
        <v>10007</v>
      </c>
      <c r="D5072" t="s">
        <v>10101</v>
      </c>
      <c r="E5072" t="str">
        <f t="shared" si="79"/>
        <v>储*国</v>
      </c>
      <c r="F5072" t="s">
        <v>64</v>
      </c>
      <c r="G5072">
        <v>1</v>
      </c>
      <c r="H5072">
        <v>390</v>
      </c>
    </row>
    <row r="5073" hidden="1" spans="1:8">
      <c r="A5073" t="s">
        <v>10102</v>
      </c>
      <c r="B5073" t="s">
        <v>9523</v>
      </c>
      <c r="C5073" t="s">
        <v>10007</v>
      </c>
      <c r="D5073" t="s">
        <v>10103</v>
      </c>
      <c r="E5073" t="str">
        <f t="shared" si="79"/>
        <v>储*元</v>
      </c>
      <c r="F5073" t="s">
        <v>64</v>
      </c>
      <c r="G5073">
        <v>1</v>
      </c>
      <c r="H5073">
        <v>390</v>
      </c>
    </row>
    <row r="5074" hidden="1" spans="1:8">
      <c r="A5074" t="s">
        <v>10104</v>
      </c>
      <c r="B5074" t="s">
        <v>9523</v>
      </c>
      <c r="C5074" t="s">
        <v>10007</v>
      </c>
      <c r="D5074" t="s">
        <v>10105</v>
      </c>
      <c r="E5074" t="str">
        <f t="shared" si="79"/>
        <v>储*平</v>
      </c>
      <c r="F5074" t="s">
        <v>64</v>
      </c>
      <c r="G5074">
        <v>1</v>
      </c>
      <c r="H5074">
        <v>390</v>
      </c>
    </row>
    <row r="5075" hidden="1" spans="1:8">
      <c r="A5075" t="s">
        <v>10106</v>
      </c>
      <c r="B5075" t="s">
        <v>9523</v>
      </c>
      <c r="C5075" t="s">
        <v>10007</v>
      </c>
      <c r="D5075" t="s">
        <v>10107</v>
      </c>
      <c r="E5075" t="str">
        <f t="shared" si="79"/>
        <v>储*</v>
      </c>
      <c r="F5075" t="s">
        <v>64</v>
      </c>
      <c r="G5075">
        <v>1</v>
      </c>
      <c r="H5075">
        <v>390</v>
      </c>
    </row>
    <row r="5076" hidden="1" spans="1:8">
      <c r="A5076" t="s">
        <v>10108</v>
      </c>
      <c r="B5076" t="s">
        <v>9523</v>
      </c>
      <c r="C5076" t="s">
        <v>10007</v>
      </c>
      <c r="D5076" t="s">
        <v>10109</v>
      </c>
      <c r="E5076" t="str">
        <f t="shared" si="79"/>
        <v>储*乐</v>
      </c>
      <c r="F5076" t="s">
        <v>64</v>
      </c>
      <c r="G5076">
        <v>1</v>
      </c>
      <c r="H5076">
        <v>390</v>
      </c>
    </row>
    <row r="5077" hidden="1" spans="1:8">
      <c r="A5077" t="s">
        <v>10110</v>
      </c>
      <c r="B5077" t="s">
        <v>9523</v>
      </c>
      <c r="C5077" t="s">
        <v>10111</v>
      </c>
      <c r="D5077" t="s">
        <v>10112</v>
      </c>
      <c r="E5077" t="str">
        <f t="shared" si="79"/>
        <v>郑*琴</v>
      </c>
      <c r="F5077" t="s">
        <v>12</v>
      </c>
      <c r="G5077">
        <v>1</v>
      </c>
      <c r="H5077">
        <v>745</v>
      </c>
    </row>
    <row r="5078" hidden="1" spans="1:8">
      <c r="A5078" t="s">
        <v>10113</v>
      </c>
      <c r="B5078" t="s">
        <v>9523</v>
      </c>
      <c r="C5078" t="s">
        <v>10111</v>
      </c>
      <c r="D5078" t="s">
        <v>10114</v>
      </c>
      <c r="E5078" t="str">
        <f t="shared" si="79"/>
        <v>储*余</v>
      </c>
      <c r="F5078" t="s">
        <v>12</v>
      </c>
      <c r="G5078">
        <v>1</v>
      </c>
      <c r="H5078">
        <v>745</v>
      </c>
    </row>
    <row r="5079" hidden="1" spans="1:8">
      <c r="A5079" t="s">
        <v>10115</v>
      </c>
      <c r="B5079" t="s">
        <v>9523</v>
      </c>
      <c r="C5079" t="s">
        <v>10111</v>
      </c>
      <c r="D5079" t="s">
        <v>10116</v>
      </c>
      <c r="E5079" t="str">
        <f t="shared" si="79"/>
        <v>张*初</v>
      </c>
      <c r="F5079" t="s">
        <v>15</v>
      </c>
      <c r="G5079">
        <v>2</v>
      </c>
      <c r="H5079">
        <v>1080</v>
      </c>
    </row>
    <row r="5080" hidden="1" spans="1:8">
      <c r="A5080" t="s">
        <v>10117</v>
      </c>
      <c r="B5080" t="s">
        <v>9523</v>
      </c>
      <c r="C5080" t="s">
        <v>10111</v>
      </c>
      <c r="D5080" t="s">
        <v>10118</v>
      </c>
      <c r="E5080" t="str">
        <f t="shared" si="79"/>
        <v>刘*</v>
      </c>
      <c r="F5080" t="s">
        <v>15</v>
      </c>
      <c r="G5080">
        <v>1</v>
      </c>
      <c r="H5080">
        <v>540</v>
      </c>
    </row>
    <row r="5081" hidden="1" spans="1:8">
      <c r="A5081" t="s">
        <v>10119</v>
      </c>
      <c r="B5081" t="s">
        <v>9523</v>
      </c>
      <c r="C5081" t="s">
        <v>10111</v>
      </c>
      <c r="D5081" t="s">
        <v>10120</v>
      </c>
      <c r="E5081" t="str">
        <f t="shared" si="79"/>
        <v>吴*嫚</v>
      </c>
      <c r="F5081" t="s">
        <v>15</v>
      </c>
      <c r="G5081">
        <v>2</v>
      </c>
      <c r="H5081">
        <v>1080</v>
      </c>
    </row>
    <row r="5082" hidden="1" spans="1:8">
      <c r="A5082" t="s">
        <v>10121</v>
      </c>
      <c r="B5082" t="s">
        <v>9523</v>
      </c>
      <c r="C5082" t="s">
        <v>10111</v>
      </c>
      <c r="D5082" t="s">
        <v>10122</v>
      </c>
      <c r="E5082" t="str">
        <f t="shared" si="79"/>
        <v>潘*民</v>
      </c>
      <c r="F5082" t="s">
        <v>15</v>
      </c>
      <c r="G5082">
        <v>1</v>
      </c>
      <c r="H5082">
        <v>540</v>
      </c>
    </row>
    <row r="5083" hidden="1" spans="1:8">
      <c r="A5083" t="s">
        <v>10123</v>
      </c>
      <c r="B5083" t="s">
        <v>9523</v>
      </c>
      <c r="C5083" t="s">
        <v>10111</v>
      </c>
      <c r="D5083" t="s">
        <v>10124</v>
      </c>
      <c r="E5083" t="str">
        <f t="shared" si="79"/>
        <v>储*河</v>
      </c>
      <c r="F5083" t="s">
        <v>15</v>
      </c>
      <c r="G5083">
        <v>2</v>
      </c>
      <c r="H5083">
        <v>1080</v>
      </c>
    </row>
    <row r="5084" hidden="1" spans="1:8">
      <c r="A5084" t="s">
        <v>10125</v>
      </c>
      <c r="B5084" t="s">
        <v>9523</v>
      </c>
      <c r="C5084" t="s">
        <v>10111</v>
      </c>
      <c r="D5084" t="s">
        <v>10025</v>
      </c>
      <c r="E5084" t="str">
        <f t="shared" si="79"/>
        <v>储*平</v>
      </c>
      <c r="F5084" t="s">
        <v>15</v>
      </c>
      <c r="G5084">
        <v>2</v>
      </c>
      <c r="H5084">
        <v>1080</v>
      </c>
    </row>
    <row r="5085" hidden="1" spans="1:8">
      <c r="A5085" t="s">
        <v>10126</v>
      </c>
      <c r="B5085" t="s">
        <v>9523</v>
      </c>
      <c r="C5085" t="s">
        <v>10111</v>
      </c>
      <c r="D5085" t="s">
        <v>10127</v>
      </c>
      <c r="E5085" t="str">
        <f t="shared" si="79"/>
        <v>朱*兰</v>
      </c>
      <c r="F5085" t="s">
        <v>15</v>
      </c>
      <c r="G5085">
        <v>1</v>
      </c>
      <c r="H5085">
        <v>540</v>
      </c>
    </row>
    <row r="5086" hidden="1" spans="1:8">
      <c r="A5086" t="s">
        <v>10128</v>
      </c>
      <c r="B5086" t="s">
        <v>9523</v>
      </c>
      <c r="C5086" t="s">
        <v>10111</v>
      </c>
      <c r="D5086" t="s">
        <v>10129</v>
      </c>
      <c r="E5086" t="str">
        <f t="shared" si="79"/>
        <v>储*山</v>
      </c>
      <c r="F5086" t="s">
        <v>15</v>
      </c>
      <c r="G5086">
        <v>2</v>
      </c>
      <c r="H5086">
        <v>1080</v>
      </c>
    </row>
    <row r="5087" hidden="1" spans="1:8">
      <c r="A5087" t="s">
        <v>10130</v>
      </c>
      <c r="B5087" t="s">
        <v>9523</v>
      </c>
      <c r="C5087" t="s">
        <v>10111</v>
      </c>
      <c r="D5087" t="s">
        <v>10131</v>
      </c>
      <c r="E5087" t="str">
        <f t="shared" si="79"/>
        <v>张*前</v>
      </c>
      <c r="F5087" t="s">
        <v>15</v>
      </c>
      <c r="G5087">
        <v>1</v>
      </c>
      <c r="H5087">
        <v>540</v>
      </c>
    </row>
    <row r="5088" hidden="1" spans="1:8">
      <c r="A5088" t="s">
        <v>10132</v>
      </c>
      <c r="B5088" t="s">
        <v>9523</v>
      </c>
      <c r="C5088" t="s">
        <v>10111</v>
      </c>
      <c r="D5088" t="s">
        <v>10133</v>
      </c>
      <c r="E5088" t="str">
        <f t="shared" si="79"/>
        <v>张*宏</v>
      </c>
      <c r="F5088" t="s">
        <v>15</v>
      </c>
      <c r="G5088">
        <v>1</v>
      </c>
      <c r="H5088">
        <v>540</v>
      </c>
    </row>
    <row r="5089" hidden="1" spans="1:8">
      <c r="A5089" t="s">
        <v>10134</v>
      </c>
      <c r="B5089" t="s">
        <v>9523</v>
      </c>
      <c r="C5089" t="s">
        <v>10111</v>
      </c>
      <c r="D5089" t="s">
        <v>10135</v>
      </c>
      <c r="E5089" t="str">
        <f t="shared" si="79"/>
        <v>池*道</v>
      </c>
      <c r="F5089" t="s">
        <v>15</v>
      </c>
      <c r="G5089">
        <v>1</v>
      </c>
      <c r="H5089">
        <v>540</v>
      </c>
    </row>
    <row r="5090" hidden="1" spans="1:8">
      <c r="A5090" t="s">
        <v>10136</v>
      </c>
      <c r="B5090" t="s">
        <v>9523</v>
      </c>
      <c r="C5090" t="s">
        <v>10111</v>
      </c>
      <c r="D5090" t="s">
        <v>10137</v>
      </c>
      <c r="E5090" t="str">
        <f t="shared" si="79"/>
        <v>储*胜</v>
      </c>
      <c r="F5090" t="s">
        <v>15</v>
      </c>
      <c r="G5090">
        <v>1</v>
      </c>
      <c r="H5090">
        <v>540</v>
      </c>
    </row>
    <row r="5091" hidden="1" spans="1:8">
      <c r="A5091" t="s">
        <v>10138</v>
      </c>
      <c r="B5091" t="s">
        <v>9523</v>
      </c>
      <c r="C5091" t="s">
        <v>10111</v>
      </c>
      <c r="D5091" t="s">
        <v>10139</v>
      </c>
      <c r="E5091" t="str">
        <f t="shared" si="79"/>
        <v>池*富</v>
      </c>
      <c r="F5091" t="s">
        <v>15</v>
      </c>
      <c r="G5091">
        <v>3</v>
      </c>
      <c r="H5091">
        <v>1620</v>
      </c>
    </row>
    <row r="5092" hidden="1" spans="1:8">
      <c r="A5092" t="s">
        <v>10140</v>
      </c>
      <c r="B5092" t="s">
        <v>9523</v>
      </c>
      <c r="C5092" t="s">
        <v>10111</v>
      </c>
      <c r="D5092" t="s">
        <v>10141</v>
      </c>
      <c r="E5092" t="str">
        <f t="shared" si="79"/>
        <v>牛*兵</v>
      </c>
      <c r="F5092" t="s">
        <v>15</v>
      </c>
      <c r="G5092">
        <v>4</v>
      </c>
      <c r="H5092">
        <v>2160</v>
      </c>
    </row>
    <row r="5093" hidden="1" spans="1:8">
      <c r="A5093" t="s">
        <v>10142</v>
      </c>
      <c r="B5093" t="s">
        <v>9523</v>
      </c>
      <c r="C5093" t="s">
        <v>10111</v>
      </c>
      <c r="D5093" t="s">
        <v>10143</v>
      </c>
      <c r="E5093" t="str">
        <f t="shared" si="79"/>
        <v>李*华</v>
      </c>
      <c r="F5093" t="s">
        <v>15</v>
      </c>
      <c r="G5093">
        <v>4</v>
      </c>
      <c r="H5093">
        <v>2160</v>
      </c>
    </row>
    <row r="5094" hidden="1" spans="1:8">
      <c r="A5094" t="s">
        <v>10144</v>
      </c>
      <c r="B5094" t="s">
        <v>9523</v>
      </c>
      <c r="C5094" t="s">
        <v>10111</v>
      </c>
      <c r="D5094" t="s">
        <v>10145</v>
      </c>
      <c r="E5094" t="str">
        <f t="shared" si="79"/>
        <v>张*</v>
      </c>
      <c r="F5094" t="s">
        <v>15</v>
      </c>
      <c r="G5094">
        <v>1</v>
      </c>
      <c r="H5094">
        <v>540</v>
      </c>
    </row>
    <row r="5095" hidden="1" spans="1:8">
      <c r="A5095" t="s">
        <v>10146</v>
      </c>
      <c r="B5095" t="s">
        <v>9523</v>
      </c>
      <c r="C5095" t="s">
        <v>10111</v>
      </c>
      <c r="D5095" t="s">
        <v>10147</v>
      </c>
      <c r="E5095" t="str">
        <f t="shared" si="79"/>
        <v>陈*鹤</v>
      </c>
      <c r="F5095" t="s">
        <v>15</v>
      </c>
      <c r="G5095">
        <v>1</v>
      </c>
      <c r="H5095">
        <v>540</v>
      </c>
    </row>
    <row r="5096" hidden="1" spans="1:8">
      <c r="A5096" t="s">
        <v>10148</v>
      </c>
      <c r="B5096" t="s">
        <v>9523</v>
      </c>
      <c r="C5096" t="s">
        <v>10111</v>
      </c>
      <c r="D5096" t="s">
        <v>10149</v>
      </c>
      <c r="E5096" t="str">
        <f t="shared" si="79"/>
        <v>孙*静</v>
      </c>
      <c r="F5096" t="s">
        <v>15</v>
      </c>
      <c r="G5096">
        <v>2</v>
      </c>
      <c r="H5096">
        <v>1080</v>
      </c>
    </row>
    <row r="5097" hidden="1" spans="1:8">
      <c r="A5097" t="s">
        <v>10150</v>
      </c>
      <c r="B5097" t="s">
        <v>9523</v>
      </c>
      <c r="C5097" t="s">
        <v>10111</v>
      </c>
      <c r="D5097" t="s">
        <v>10151</v>
      </c>
      <c r="E5097" t="str">
        <f t="shared" si="79"/>
        <v>王*芳</v>
      </c>
      <c r="F5097" t="s">
        <v>15</v>
      </c>
      <c r="G5097">
        <v>2</v>
      </c>
      <c r="H5097">
        <v>1080</v>
      </c>
    </row>
    <row r="5098" hidden="1" spans="1:8">
      <c r="A5098" t="s">
        <v>10152</v>
      </c>
      <c r="B5098" t="s">
        <v>9523</v>
      </c>
      <c r="C5098" t="s">
        <v>10111</v>
      </c>
      <c r="D5098" t="s">
        <v>10153</v>
      </c>
      <c r="E5098" t="str">
        <f t="shared" si="79"/>
        <v>胡*保</v>
      </c>
      <c r="F5098" t="s">
        <v>15</v>
      </c>
      <c r="G5098">
        <v>4</v>
      </c>
      <c r="H5098">
        <v>2160</v>
      </c>
    </row>
    <row r="5099" hidden="1" spans="1:8">
      <c r="A5099" t="s">
        <v>10154</v>
      </c>
      <c r="B5099" t="s">
        <v>9523</v>
      </c>
      <c r="C5099" t="s">
        <v>10111</v>
      </c>
      <c r="D5099" t="s">
        <v>10155</v>
      </c>
      <c r="E5099" t="str">
        <f t="shared" si="79"/>
        <v>谢*英</v>
      </c>
      <c r="F5099" t="s">
        <v>15</v>
      </c>
      <c r="G5099">
        <v>1</v>
      </c>
      <c r="H5099">
        <v>540</v>
      </c>
    </row>
    <row r="5100" hidden="1" spans="1:8">
      <c r="A5100" t="s">
        <v>10156</v>
      </c>
      <c r="B5100" t="s">
        <v>9523</v>
      </c>
      <c r="C5100" t="s">
        <v>10111</v>
      </c>
      <c r="D5100" t="s">
        <v>10157</v>
      </c>
      <c r="E5100" t="str">
        <f t="shared" si="79"/>
        <v>江*梅</v>
      </c>
      <c r="F5100" t="s">
        <v>15</v>
      </c>
      <c r="G5100">
        <v>2</v>
      </c>
      <c r="H5100">
        <v>1080</v>
      </c>
    </row>
    <row r="5101" hidden="1" spans="1:8">
      <c r="A5101" t="s">
        <v>10158</v>
      </c>
      <c r="B5101" t="s">
        <v>9523</v>
      </c>
      <c r="C5101" t="s">
        <v>10111</v>
      </c>
      <c r="D5101" t="s">
        <v>10159</v>
      </c>
      <c r="E5101" t="str">
        <f t="shared" si="79"/>
        <v>项*平</v>
      </c>
      <c r="F5101" t="s">
        <v>64</v>
      </c>
      <c r="G5101">
        <v>4</v>
      </c>
      <c r="H5101">
        <v>1560</v>
      </c>
    </row>
    <row r="5102" hidden="1" spans="1:8">
      <c r="A5102" t="s">
        <v>10160</v>
      </c>
      <c r="B5102" t="s">
        <v>9523</v>
      </c>
      <c r="C5102" t="s">
        <v>10111</v>
      </c>
      <c r="D5102" t="s">
        <v>10161</v>
      </c>
      <c r="E5102" t="str">
        <f t="shared" si="79"/>
        <v>代*琴</v>
      </c>
      <c r="F5102" t="s">
        <v>64</v>
      </c>
      <c r="G5102">
        <v>3</v>
      </c>
      <c r="H5102">
        <v>1170</v>
      </c>
    </row>
    <row r="5103" hidden="1" spans="1:8">
      <c r="A5103" t="s">
        <v>10162</v>
      </c>
      <c r="B5103" t="s">
        <v>9523</v>
      </c>
      <c r="C5103" t="s">
        <v>10111</v>
      </c>
      <c r="D5103" t="s">
        <v>10163</v>
      </c>
      <c r="E5103" t="str">
        <f t="shared" si="79"/>
        <v>储*作</v>
      </c>
      <c r="F5103" t="s">
        <v>64</v>
      </c>
      <c r="G5103">
        <v>2</v>
      </c>
      <c r="H5103">
        <v>780</v>
      </c>
    </row>
    <row r="5104" hidden="1" spans="1:8">
      <c r="A5104" t="s">
        <v>10164</v>
      </c>
      <c r="B5104" t="s">
        <v>9523</v>
      </c>
      <c r="C5104" t="s">
        <v>10111</v>
      </c>
      <c r="D5104" t="s">
        <v>10165</v>
      </c>
      <c r="E5104" t="str">
        <f t="shared" si="79"/>
        <v>谈*知</v>
      </c>
      <c r="F5104" t="s">
        <v>64</v>
      </c>
      <c r="G5104">
        <v>2</v>
      </c>
      <c r="H5104">
        <v>780</v>
      </c>
    </row>
    <row r="5105" hidden="1" spans="1:8">
      <c r="A5105" t="s">
        <v>10166</v>
      </c>
      <c r="B5105" t="s">
        <v>9523</v>
      </c>
      <c r="C5105" t="s">
        <v>10111</v>
      </c>
      <c r="D5105" t="s">
        <v>10167</v>
      </c>
      <c r="E5105" t="str">
        <f t="shared" si="79"/>
        <v>徐*凤</v>
      </c>
      <c r="F5105" t="s">
        <v>64</v>
      </c>
      <c r="G5105">
        <v>1</v>
      </c>
      <c r="H5105">
        <v>390</v>
      </c>
    </row>
    <row r="5106" hidden="1" spans="1:8">
      <c r="A5106" t="s">
        <v>10168</v>
      </c>
      <c r="B5106" t="s">
        <v>9523</v>
      </c>
      <c r="C5106" t="s">
        <v>10111</v>
      </c>
      <c r="D5106" t="s">
        <v>10169</v>
      </c>
      <c r="E5106" t="str">
        <f t="shared" si="79"/>
        <v>谈*娟</v>
      </c>
      <c r="F5106" t="s">
        <v>64</v>
      </c>
      <c r="G5106">
        <v>6</v>
      </c>
      <c r="H5106">
        <v>2340</v>
      </c>
    </row>
    <row r="5107" hidden="1" spans="1:8">
      <c r="A5107" t="s">
        <v>10170</v>
      </c>
      <c r="B5107" t="s">
        <v>9523</v>
      </c>
      <c r="C5107" t="s">
        <v>10111</v>
      </c>
      <c r="D5107" t="s">
        <v>10171</v>
      </c>
      <c r="E5107" t="str">
        <f t="shared" si="79"/>
        <v>储*希</v>
      </c>
      <c r="F5107" t="s">
        <v>64</v>
      </c>
      <c r="G5107">
        <v>2</v>
      </c>
      <c r="H5107">
        <v>780</v>
      </c>
    </row>
    <row r="5108" hidden="1" spans="1:8">
      <c r="A5108" t="s">
        <v>10172</v>
      </c>
      <c r="B5108" t="s">
        <v>9523</v>
      </c>
      <c r="C5108" t="s">
        <v>10111</v>
      </c>
      <c r="D5108" t="s">
        <v>10173</v>
      </c>
      <c r="E5108" t="str">
        <f t="shared" si="79"/>
        <v>台*祥</v>
      </c>
      <c r="F5108" t="s">
        <v>64</v>
      </c>
      <c r="G5108">
        <v>2</v>
      </c>
      <c r="H5108">
        <v>780</v>
      </c>
    </row>
    <row r="5109" hidden="1" spans="1:8">
      <c r="A5109" t="s">
        <v>10174</v>
      </c>
      <c r="B5109" t="s">
        <v>9523</v>
      </c>
      <c r="C5109" t="s">
        <v>10111</v>
      </c>
      <c r="D5109" t="s">
        <v>10175</v>
      </c>
      <c r="E5109" t="str">
        <f t="shared" si="79"/>
        <v>陈*友</v>
      </c>
      <c r="F5109" t="s">
        <v>64</v>
      </c>
      <c r="G5109">
        <v>1</v>
      </c>
      <c r="H5109">
        <v>390</v>
      </c>
    </row>
    <row r="5110" hidden="1" spans="1:8">
      <c r="A5110" t="s">
        <v>10176</v>
      </c>
      <c r="B5110" t="s">
        <v>9523</v>
      </c>
      <c r="C5110" t="s">
        <v>10111</v>
      </c>
      <c r="D5110" t="s">
        <v>10177</v>
      </c>
      <c r="E5110" t="str">
        <f t="shared" si="79"/>
        <v>李*柱</v>
      </c>
      <c r="F5110" t="s">
        <v>64</v>
      </c>
      <c r="G5110">
        <v>1</v>
      </c>
      <c r="H5110">
        <v>390</v>
      </c>
    </row>
    <row r="5111" hidden="1" spans="1:8">
      <c r="A5111" t="s">
        <v>10178</v>
      </c>
      <c r="B5111" t="s">
        <v>9523</v>
      </c>
      <c r="C5111" t="s">
        <v>10179</v>
      </c>
      <c r="D5111" t="s">
        <v>10180</v>
      </c>
      <c r="E5111" t="str">
        <f t="shared" si="79"/>
        <v>朱*秀</v>
      </c>
      <c r="F5111" t="s">
        <v>15</v>
      </c>
      <c r="G5111">
        <v>1</v>
      </c>
      <c r="H5111">
        <v>540</v>
      </c>
    </row>
    <row r="5112" hidden="1" spans="1:8">
      <c r="A5112" t="s">
        <v>10181</v>
      </c>
      <c r="B5112" t="s">
        <v>9523</v>
      </c>
      <c r="C5112" t="s">
        <v>10179</v>
      </c>
      <c r="D5112" t="s">
        <v>10182</v>
      </c>
      <c r="E5112" t="str">
        <f t="shared" si="79"/>
        <v>尤*兰</v>
      </c>
      <c r="F5112" t="s">
        <v>15</v>
      </c>
      <c r="G5112">
        <v>1</v>
      </c>
      <c r="H5112">
        <v>540</v>
      </c>
    </row>
    <row r="5113" hidden="1" spans="1:8">
      <c r="A5113" t="s">
        <v>10183</v>
      </c>
      <c r="B5113" t="s">
        <v>9523</v>
      </c>
      <c r="C5113" t="s">
        <v>10179</v>
      </c>
      <c r="D5113" t="s">
        <v>10184</v>
      </c>
      <c r="E5113" t="str">
        <f t="shared" si="79"/>
        <v>李*富</v>
      </c>
      <c r="F5113" t="s">
        <v>15</v>
      </c>
      <c r="G5113">
        <v>2</v>
      </c>
      <c r="H5113">
        <v>1080</v>
      </c>
    </row>
    <row r="5114" hidden="1" spans="1:8">
      <c r="A5114" t="s">
        <v>10185</v>
      </c>
      <c r="B5114" t="s">
        <v>9523</v>
      </c>
      <c r="C5114" t="s">
        <v>10179</v>
      </c>
      <c r="D5114" t="s">
        <v>10186</v>
      </c>
      <c r="E5114" t="str">
        <f t="shared" si="79"/>
        <v>宋*芳</v>
      </c>
      <c r="F5114" t="s">
        <v>15</v>
      </c>
      <c r="G5114">
        <v>1</v>
      </c>
      <c r="H5114">
        <v>540</v>
      </c>
    </row>
    <row r="5115" hidden="1" spans="1:8">
      <c r="A5115" t="s">
        <v>10187</v>
      </c>
      <c r="B5115" t="s">
        <v>9523</v>
      </c>
      <c r="C5115" t="s">
        <v>10179</v>
      </c>
      <c r="D5115" t="s">
        <v>10188</v>
      </c>
      <c r="E5115" t="str">
        <f t="shared" si="79"/>
        <v>许*巨</v>
      </c>
      <c r="F5115" t="s">
        <v>15</v>
      </c>
      <c r="G5115">
        <v>4</v>
      </c>
      <c r="H5115">
        <v>2160</v>
      </c>
    </row>
    <row r="5116" hidden="1" spans="1:8">
      <c r="A5116" t="s">
        <v>10189</v>
      </c>
      <c r="B5116" t="s">
        <v>9523</v>
      </c>
      <c r="C5116" t="s">
        <v>10179</v>
      </c>
      <c r="D5116" t="s">
        <v>10190</v>
      </c>
      <c r="E5116" t="str">
        <f t="shared" si="79"/>
        <v>郭*巨</v>
      </c>
      <c r="F5116" t="s">
        <v>15</v>
      </c>
      <c r="G5116">
        <v>1</v>
      </c>
      <c r="H5116">
        <v>540</v>
      </c>
    </row>
    <row r="5117" hidden="1" spans="1:8">
      <c r="A5117" t="s">
        <v>10191</v>
      </c>
      <c r="B5117" t="s">
        <v>9523</v>
      </c>
      <c r="C5117" t="s">
        <v>10179</v>
      </c>
      <c r="D5117" t="s">
        <v>7470</v>
      </c>
      <c r="E5117" t="str">
        <f t="shared" si="79"/>
        <v>徐*英</v>
      </c>
      <c r="F5117" t="s">
        <v>15</v>
      </c>
      <c r="G5117">
        <v>1</v>
      </c>
      <c r="H5117">
        <v>540</v>
      </c>
    </row>
    <row r="5118" hidden="1" spans="1:8">
      <c r="A5118" t="s">
        <v>10192</v>
      </c>
      <c r="B5118" t="s">
        <v>9523</v>
      </c>
      <c r="C5118" t="s">
        <v>10179</v>
      </c>
      <c r="D5118" t="s">
        <v>10193</v>
      </c>
      <c r="E5118" t="str">
        <f t="shared" si="79"/>
        <v>陈*华</v>
      </c>
      <c r="F5118" t="s">
        <v>15</v>
      </c>
      <c r="G5118">
        <v>1</v>
      </c>
      <c r="H5118">
        <v>540</v>
      </c>
    </row>
    <row r="5119" hidden="1" spans="1:8">
      <c r="A5119" t="s">
        <v>10194</v>
      </c>
      <c r="B5119" t="s">
        <v>9523</v>
      </c>
      <c r="C5119" t="s">
        <v>10179</v>
      </c>
      <c r="D5119" t="s">
        <v>10195</v>
      </c>
      <c r="E5119" t="str">
        <f t="shared" si="79"/>
        <v>陈*林</v>
      </c>
      <c r="F5119" t="s">
        <v>15</v>
      </c>
      <c r="G5119">
        <v>1</v>
      </c>
      <c r="H5119">
        <v>540</v>
      </c>
    </row>
    <row r="5120" hidden="1" spans="1:8">
      <c r="A5120" t="s">
        <v>10196</v>
      </c>
      <c r="B5120" t="s">
        <v>9523</v>
      </c>
      <c r="C5120" t="s">
        <v>10179</v>
      </c>
      <c r="D5120" t="s">
        <v>382</v>
      </c>
      <c r="E5120" t="str">
        <f t="shared" si="79"/>
        <v>沈*秀</v>
      </c>
      <c r="F5120" t="s">
        <v>15</v>
      </c>
      <c r="G5120">
        <v>2</v>
      </c>
      <c r="H5120">
        <v>1080</v>
      </c>
    </row>
    <row r="5121" hidden="1" spans="1:8">
      <c r="A5121" t="s">
        <v>10197</v>
      </c>
      <c r="B5121" t="s">
        <v>9523</v>
      </c>
      <c r="C5121" t="s">
        <v>10179</v>
      </c>
      <c r="D5121" t="s">
        <v>10198</v>
      </c>
      <c r="E5121" t="str">
        <f t="shared" si="79"/>
        <v>刘*宏</v>
      </c>
      <c r="F5121" t="s">
        <v>15</v>
      </c>
      <c r="G5121">
        <v>1</v>
      </c>
      <c r="H5121">
        <v>540</v>
      </c>
    </row>
    <row r="5122" hidden="1" spans="1:8">
      <c r="A5122" t="s">
        <v>10199</v>
      </c>
      <c r="B5122" t="s">
        <v>9523</v>
      </c>
      <c r="C5122" t="s">
        <v>10179</v>
      </c>
      <c r="D5122" t="s">
        <v>10200</v>
      </c>
      <c r="E5122" t="str">
        <f t="shared" si="79"/>
        <v>赵*运</v>
      </c>
      <c r="F5122" t="s">
        <v>15</v>
      </c>
      <c r="G5122">
        <v>1</v>
      </c>
      <c r="H5122">
        <v>540</v>
      </c>
    </row>
    <row r="5123" hidden="1" spans="1:8">
      <c r="A5123" t="s">
        <v>10201</v>
      </c>
      <c r="B5123" t="s">
        <v>9523</v>
      </c>
      <c r="C5123" t="s">
        <v>10179</v>
      </c>
      <c r="D5123" t="s">
        <v>10202</v>
      </c>
      <c r="E5123" t="str">
        <f t="shared" si="79"/>
        <v>张*武</v>
      </c>
      <c r="F5123" t="s">
        <v>15</v>
      </c>
      <c r="G5123">
        <v>3</v>
      </c>
      <c r="H5123">
        <v>1620</v>
      </c>
    </row>
    <row r="5124" hidden="1" spans="1:8">
      <c r="A5124" t="s">
        <v>10203</v>
      </c>
      <c r="B5124" t="s">
        <v>9523</v>
      </c>
      <c r="C5124" t="s">
        <v>10179</v>
      </c>
      <c r="D5124" t="s">
        <v>10204</v>
      </c>
      <c r="E5124" t="str">
        <f t="shared" ref="E5124:E5187" si="80">REPLACE(D5124,2,1,"*")</f>
        <v>郭*群</v>
      </c>
      <c r="F5124" t="s">
        <v>15</v>
      </c>
      <c r="G5124">
        <v>2</v>
      </c>
      <c r="H5124">
        <v>1080</v>
      </c>
    </row>
    <row r="5125" hidden="1" spans="1:8">
      <c r="A5125" t="s">
        <v>10205</v>
      </c>
      <c r="B5125" t="s">
        <v>9523</v>
      </c>
      <c r="C5125" t="s">
        <v>10179</v>
      </c>
      <c r="D5125" t="s">
        <v>10206</v>
      </c>
      <c r="E5125" t="str">
        <f t="shared" si="80"/>
        <v>朱*发</v>
      </c>
      <c r="F5125" t="s">
        <v>15</v>
      </c>
      <c r="G5125">
        <v>1</v>
      </c>
      <c r="H5125">
        <v>540</v>
      </c>
    </row>
    <row r="5126" hidden="1" spans="1:8">
      <c r="A5126" t="s">
        <v>10207</v>
      </c>
      <c r="B5126" t="s">
        <v>9523</v>
      </c>
      <c r="C5126" t="s">
        <v>10179</v>
      </c>
      <c r="D5126" t="s">
        <v>10208</v>
      </c>
      <c r="E5126" t="str">
        <f t="shared" si="80"/>
        <v>王*海</v>
      </c>
      <c r="F5126" t="s">
        <v>15</v>
      </c>
      <c r="G5126">
        <v>1</v>
      </c>
      <c r="H5126">
        <v>540</v>
      </c>
    </row>
    <row r="5127" hidden="1" spans="1:8">
      <c r="A5127" t="s">
        <v>10209</v>
      </c>
      <c r="B5127" t="s">
        <v>9523</v>
      </c>
      <c r="C5127" t="s">
        <v>10179</v>
      </c>
      <c r="D5127" t="s">
        <v>10210</v>
      </c>
      <c r="E5127" t="str">
        <f t="shared" si="80"/>
        <v>肖*文</v>
      </c>
      <c r="F5127" t="s">
        <v>15</v>
      </c>
      <c r="G5127">
        <v>1</v>
      </c>
      <c r="H5127">
        <v>540</v>
      </c>
    </row>
    <row r="5128" hidden="1" spans="1:8">
      <c r="A5128" t="s">
        <v>10211</v>
      </c>
      <c r="B5128" t="s">
        <v>9523</v>
      </c>
      <c r="C5128" t="s">
        <v>10179</v>
      </c>
      <c r="D5128" t="s">
        <v>10212</v>
      </c>
      <c r="E5128" t="str">
        <f t="shared" si="80"/>
        <v>朱*德</v>
      </c>
      <c r="F5128" t="s">
        <v>15</v>
      </c>
      <c r="G5128">
        <v>4</v>
      </c>
      <c r="H5128">
        <v>2160</v>
      </c>
    </row>
    <row r="5129" hidden="1" spans="1:8">
      <c r="A5129" t="s">
        <v>10213</v>
      </c>
      <c r="B5129" t="s">
        <v>9523</v>
      </c>
      <c r="C5129" t="s">
        <v>10179</v>
      </c>
      <c r="D5129" t="s">
        <v>10214</v>
      </c>
      <c r="E5129" t="str">
        <f t="shared" si="80"/>
        <v>胡*霞</v>
      </c>
      <c r="F5129" t="s">
        <v>15</v>
      </c>
      <c r="G5129">
        <v>2</v>
      </c>
      <c r="H5129">
        <v>1080</v>
      </c>
    </row>
    <row r="5130" hidden="1" spans="1:8">
      <c r="A5130" t="s">
        <v>10215</v>
      </c>
      <c r="B5130" t="s">
        <v>9523</v>
      </c>
      <c r="C5130" t="s">
        <v>10179</v>
      </c>
      <c r="D5130" t="s">
        <v>10216</v>
      </c>
      <c r="E5130" t="str">
        <f t="shared" si="80"/>
        <v>朱*亮</v>
      </c>
      <c r="F5130" t="s">
        <v>15</v>
      </c>
      <c r="G5130">
        <v>1</v>
      </c>
      <c r="H5130">
        <v>540</v>
      </c>
    </row>
    <row r="5131" hidden="1" spans="1:8">
      <c r="A5131" t="s">
        <v>10217</v>
      </c>
      <c r="B5131" t="s">
        <v>9523</v>
      </c>
      <c r="C5131" t="s">
        <v>10179</v>
      </c>
      <c r="D5131" t="s">
        <v>10218</v>
      </c>
      <c r="E5131" t="str">
        <f t="shared" si="80"/>
        <v>朱*俊</v>
      </c>
      <c r="F5131" t="s">
        <v>15</v>
      </c>
      <c r="G5131">
        <v>2</v>
      </c>
      <c r="H5131">
        <v>1080</v>
      </c>
    </row>
    <row r="5132" hidden="1" spans="1:8">
      <c r="A5132" t="s">
        <v>10219</v>
      </c>
      <c r="B5132" t="s">
        <v>9523</v>
      </c>
      <c r="C5132" t="s">
        <v>10179</v>
      </c>
      <c r="D5132" t="s">
        <v>10220</v>
      </c>
      <c r="E5132" t="str">
        <f t="shared" si="80"/>
        <v>闫*秀</v>
      </c>
      <c r="F5132" t="s">
        <v>15</v>
      </c>
      <c r="G5132">
        <v>1</v>
      </c>
      <c r="H5132">
        <v>540</v>
      </c>
    </row>
    <row r="5133" hidden="1" spans="1:8">
      <c r="A5133" t="s">
        <v>10221</v>
      </c>
      <c r="B5133" t="s">
        <v>9523</v>
      </c>
      <c r="C5133" t="s">
        <v>10179</v>
      </c>
      <c r="D5133" t="s">
        <v>10222</v>
      </c>
      <c r="E5133" t="str">
        <f t="shared" si="80"/>
        <v>王*喜</v>
      </c>
      <c r="F5133" t="s">
        <v>15</v>
      </c>
      <c r="G5133">
        <v>2</v>
      </c>
      <c r="H5133">
        <v>1080</v>
      </c>
    </row>
    <row r="5134" hidden="1" spans="1:8">
      <c r="A5134" t="s">
        <v>10223</v>
      </c>
      <c r="B5134" t="s">
        <v>9523</v>
      </c>
      <c r="C5134" t="s">
        <v>10179</v>
      </c>
      <c r="D5134" t="s">
        <v>10224</v>
      </c>
      <c r="E5134" t="str">
        <f t="shared" si="80"/>
        <v>朱*才</v>
      </c>
      <c r="F5134" t="s">
        <v>15</v>
      </c>
      <c r="G5134">
        <v>1</v>
      </c>
      <c r="H5134">
        <v>540</v>
      </c>
    </row>
    <row r="5135" hidden="1" spans="1:8">
      <c r="A5135" t="s">
        <v>10225</v>
      </c>
      <c r="B5135" t="s">
        <v>9523</v>
      </c>
      <c r="C5135" t="s">
        <v>10179</v>
      </c>
      <c r="D5135" t="s">
        <v>10226</v>
      </c>
      <c r="E5135" t="str">
        <f t="shared" si="80"/>
        <v>陈*龙</v>
      </c>
      <c r="F5135" t="s">
        <v>15</v>
      </c>
      <c r="G5135">
        <v>2</v>
      </c>
      <c r="H5135">
        <v>1080</v>
      </c>
    </row>
    <row r="5136" hidden="1" spans="1:8">
      <c r="A5136" t="s">
        <v>10227</v>
      </c>
      <c r="B5136" t="s">
        <v>9523</v>
      </c>
      <c r="C5136" t="s">
        <v>10179</v>
      </c>
      <c r="D5136" t="s">
        <v>10228</v>
      </c>
      <c r="E5136" t="str">
        <f t="shared" si="80"/>
        <v>徐*平</v>
      </c>
      <c r="F5136" t="s">
        <v>15</v>
      </c>
      <c r="G5136">
        <v>2</v>
      </c>
      <c r="H5136">
        <v>1080</v>
      </c>
    </row>
    <row r="5137" hidden="1" spans="1:8">
      <c r="A5137" t="s">
        <v>10229</v>
      </c>
      <c r="B5137" t="s">
        <v>9523</v>
      </c>
      <c r="C5137" t="s">
        <v>10179</v>
      </c>
      <c r="D5137" t="s">
        <v>10230</v>
      </c>
      <c r="E5137" t="str">
        <f t="shared" si="80"/>
        <v>郭*城</v>
      </c>
      <c r="F5137" t="s">
        <v>15</v>
      </c>
      <c r="G5137">
        <v>1</v>
      </c>
      <c r="H5137">
        <v>540</v>
      </c>
    </row>
    <row r="5138" hidden="1" spans="1:8">
      <c r="A5138" t="s">
        <v>10231</v>
      </c>
      <c r="B5138" t="s">
        <v>9523</v>
      </c>
      <c r="C5138" t="s">
        <v>10179</v>
      </c>
      <c r="D5138" t="s">
        <v>10232</v>
      </c>
      <c r="E5138" t="str">
        <f t="shared" si="80"/>
        <v>台*群</v>
      </c>
      <c r="F5138" t="s">
        <v>15</v>
      </c>
      <c r="G5138">
        <v>2</v>
      </c>
      <c r="H5138">
        <v>1080</v>
      </c>
    </row>
    <row r="5139" hidden="1" spans="1:8">
      <c r="A5139" t="s">
        <v>10233</v>
      </c>
      <c r="B5139" t="s">
        <v>9523</v>
      </c>
      <c r="C5139" t="s">
        <v>10179</v>
      </c>
      <c r="D5139" t="s">
        <v>10234</v>
      </c>
      <c r="E5139" t="str">
        <f t="shared" si="80"/>
        <v>刘*</v>
      </c>
      <c r="F5139" t="s">
        <v>15</v>
      </c>
      <c r="G5139">
        <v>1</v>
      </c>
      <c r="H5139">
        <v>540</v>
      </c>
    </row>
    <row r="5140" hidden="1" spans="1:8">
      <c r="A5140" t="s">
        <v>10235</v>
      </c>
      <c r="B5140" t="s">
        <v>9523</v>
      </c>
      <c r="C5140" t="s">
        <v>10179</v>
      </c>
      <c r="D5140" t="s">
        <v>10236</v>
      </c>
      <c r="E5140" t="str">
        <f t="shared" si="80"/>
        <v>郭*飞</v>
      </c>
      <c r="F5140" t="s">
        <v>15</v>
      </c>
      <c r="G5140">
        <v>3</v>
      </c>
      <c r="H5140">
        <v>1620</v>
      </c>
    </row>
    <row r="5141" hidden="1" spans="1:8">
      <c r="A5141" t="s">
        <v>10237</v>
      </c>
      <c r="B5141" t="s">
        <v>9523</v>
      </c>
      <c r="C5141" t="s">
        <v>10179</v>
      </c>
      <c r="D5141" t="s">
        <v>10238</v>
      </c>
      <c r="E5141" t="str">
        <f t="shared" si="80"/>
        <v>潘*玲</v>
      </c>
      <c r="F5141" t="s">
        <v>15</v>
      </c>
      <c r="G5141">
        <v>2</v>
      </c>
      <c r="H5141">
        <v>1080</v>
      </c>
    </row>
    <row r="5142" hidden="1" spans="1:8">
      <c r="A5142" t="s">
        <v>10239</v>
      </c>
      <c r="B5142" t="s">
        <v>9523</v>
      </c>
      <c r="C5142" t="s">
        <v>10179</v>
      </c>
      <c r="D5142" t="s">
        <v>10240</v>
      </c>
      <c r="E5142" t="str">
        <f t="shared" si="80"/>
        <v>李*杰</v>
      </c>
      <c r="F5142" t="s">
        <v>15</v>
      </c>
      <c r="G5142">
        <v>3</v>
      </c>
      <c r="H5142">
        <v>1620</v>
      </c>
    </row>
    <row r="5143" hidden="1" spans="1:8">
      <c r="A5143" t="s">
        <v>10241</v>
      </c>
      <c r="B5143" t="s">
        <v>9523</v>
      </c>
      <c r="C5143" t="s">
        <v>10179</v>
      </c>
      <c r="D5143" t="s">
        <v>10242</v>
      </c>
      <c r="E5143" t="str">
        <f t="shared" si="80"/>
        <v>周*会</v>
      </c>
      <c r="F5143" t="s">
        <v>15</v>
      </c>
      <c r="G5143">
        <v>1</v>
      </c>
      <c r="H5143">
        <v>540</v>
      </c>
    </row>
    <row r="5144" hidden="1" spans="1:8">
      <c r="A5144" t="s">
        <v>10243</v>
      </c>
      <c r="B5144" t="s">
        <v>9523</v>
      </c>
      <c r="C5144" t="s">
        <v>10179</v>
      </c>
      <c r="D5144" t="s">
        <v>10244</v>
      </c>
      <c r="E5144" t="str">
        <f t="shared" si="80"/>
        <v>汪*琴</v>
      </c>
      <c r="F5144" t="s">
        <v>15</v>
      </c>
      <c r="G5144">
        <v>1</v>
      </c>
      <c r="H5144">
        <v>540</v>
      </c>
    </row>
    <row r="5145" hidden="1" spans="1:8">
      <c r="A5145" t="s">
        <v>10245</v>
      </c>
      <c r="B5145" t="s">
        <v>9523</v>
      </c>
      <c r="C5145" t="s">
        <v>10179</v>
      </c>
      <c r="D5145" t="s">
        <v>10246</v>
      </c>
      <c r="E5145" t="str">
        <f t="shared" si="80"/>
        <v>郭*成</v>
      </c>
      <c r="F5145" t="s">
        <v>15</v>
      </c>
      <c r="G5145">
        <v>1</v>
      </c>
      <c r="H5145">
        <v>540</v>
      </c>
    </row>
    <row r="5146" hidden="1" spans="1:8">
      <c r="A5146" t="s">
        <v>10247</v>
      </c>
      <c r="B5146" t="s">
        <v>9523</v>
      </c>
      <c r="C5146" t="s">
        <v>10179</v>
      </c>
      <c r="D5146" t="s">
        <v>10248</v>
      </c>
      <c r="E5146" t="str">
        <f t="shared" si="80"/>
        <v>周*如</v>
      </c>
      <c r="F5146" t="s">
        <v>64</v>
      </c>
      <c r="G5146">
        <v>2</v>
      </c>
      <c r="H5146">
        <v>780</v>
      </c>
    </row>
    <row r="5147" hidden="1" spans="1:8">
      <c r="A5147" t="s">
        <v>10249</v>
      </c>
      <c r="B5147" t="s">
        <v>9523</v>
      </c>
      <c r="C5147" t="s">
        <v>10179</v>
      </c>
      <c r="D5147" t="s">
        <v>10250</v>
      </c>
      <c r="E5147" t="str">
        <f t="shared" si="80"/>
        <v>陈*青</v>
      </c>
      <c r="F5147" t="s">
        <v>64</v>
      </c>
      <c r="G5147">
        <v>4</v>
      </c>
      <c r="H5147">
        <v>1560</v>
      </c>
    </row>
    <row r="5148" hidden="1" spans="1:8">
      <c r="A5148" t="s">
        <v>10251</v>
      </c>
      <c r="B5148" t="s">
        <v>9523</v>
      </c>
      <c r="C5148" t="s">
        <v>10179</v>
      </c>
      <c r="D5148" t="s">
        <v>10252</v>
      </c>
      <c r="E5148" t="str">
        <f t="shared" si="80"/>
        <v>濮*芬</v>
      </c>
      <c r="F5148" t="s">
        <v>64</v>
      </c>
      <c r="G5148">
        <v>1</v>
      </c>
      <c r="H5148">
        <v>390</v>
      </c>
    </row>
    <row r="5149" hidden="1" spans="1:8">
      <c r="A5149" t="s">
        <v>10253</v>
      </c>
      <c r="B5149" t="s">
        <v>9523</v>
      </c>
      <c r="C5149" t="s">
        <v>10179</v>
      </c>
      <c r="D5149" t="s">
        <v>10254</v>
      </c>
      <c r="E5149" t="str">
        <f t="shared" si="80"/>
        <v>叶*菊</v>
      </c>
      <c r="F5149" t="s">
        <v>64</v>
      </c>
      <c r="G5149">
        <v>1</v>
      </c>
      <c r="H5149">
        <v>390</v>
      </c>
    </row>
    <row r="5150" hidden="1" spans="1:8">
      <c r="A5150" t="s">
        <v>10255</v>
      </c>
      <c r="B5150" t="s">
        <v>9523</v>
      </c>
      <c r="C5150" t="s">
        <v>10179</v>
      </c>
      <c r="D5150" t="s">
        <v>10256</v>
      </c>
      <c r="E5150" t="str">
        <f t="shared" si="80"/>
        <v>汪*云</v>
      </c>
      <c r="F5150" t="s">
        <v>64</v>
      </c>
      <c r="G5150">
        <v>1</v>
      </c>
      <c r="H5150">
        <v>390</v>
      </c>
    </row>
    <row r="5151" hidden="1" spans="1:8">
      <c r="A5151" t="s">
        <v>10257</v>
      </c>
      <c r="B5151" t="s">
        <v>9523</v>
      </c>
      <c r="C5151" t="s">
        <v>10179</v>
      </c>
      <c r="D5151" t="s">
        <v>10258</v>
      </c>
      <c r="E5151" t="str">
        <f t="shared" si="80"/>
        <v>刘*秀</v>
      </c>
      <c r="F5151" t="s">
        <v>64</v>
      </c>
      <c r="G5151">
        <v>2</v>
      </c>
      <c r="H5151">
        <v>780</v>
      </c>
    </row>
    <row r="5152" hidden="1" spans="1:8">
      <c r="A5152" t="s">
        <v>10259</v>
      </c>
      <c r="B5152" t="s">
        <v>9523</v>
      </c>
      <c r="C5152" t="s">
        <v>10179</v>
      </c>
      <c r="D5152" t="s">
        <v>10260</v>
      </c>
      <c r="E5152" t="str">
        <f t="shared" si="80"/>
        <v>赵*军</v>
      </c>
      <c r="F5152" t="s">
        <v>64</v>
      </c>
      <c r="G5152">
        <v>2</v>
      </c>
      <c r="H5152">
        <v>780</v>
      </c>
    </row>
    <row r="5153" hidden="1" spans="1:8">
      <c r="A5153" t="s">
        <v>10261</v>
      </c>
      <c r="B5153" t="s">
        <v>9523</v>
      </c>
      <c r="C5153" t="s">
        <v>10179</v>
      </c>
      <c r="D5153" t="s">
        <v>10262</v>
      </c>
      <c r="E5153" t="str">
        <f t="shared" si="80"/>
        <v>周*</v>
      </c>
      <c r="F5153" t="s">
        <v>64</v>
      </c>
      <c r="G5153">
        <v>1</v>
      </c>
      <c r="H5153">
        <v>390</v>
      </c>
    </row>
    <row r="5154" hidden="1" spans="1:8">
      <c r="A5154" t="s">
        <v>10263</v>
      </c>
      <c r="B5154" t="s">
        <v>9523</v>
      </c>
      <c r="C5154" t="s">
        <v>10179</v>
      </c>
      <c r="D5154" t="s">
        <v>10264</v>
      </c>
      <c r="E5154" t="str">
        <f t="shared" si="80"/>
        <v>徐*芳</v>
      </c>
      <c r="F5154" t="s">
        <v>64</v>
      </c>
      <c r="G5154">
        <v>1</v>
      </c>
      <c r="H5154">
        <v>390</v>
      </c>
    </row>
    <row r="5155" hidden="1" spans="1:8">
      <c r="A5155" t="s">
        <v>10265</v>
      </c>
      <c r="B5155" t="s">
        <v>9523</v>
      </c>
      <c r="C5155" t="s">
        <v>10179</v>
      </c>
      <c r="D5155" t="s">
        <v>10266</v>
      </c>
      <c r="E5155" t="str">
        <f t="shared" si="80"/>
        <v>胡*玉</v>
      </c>
      <c r="F5155" t="s">
        <v>64</v>
      </c>
      <c r="G5155">
        <v>1</v>
      </c>
      <c r="H5155">
        <v>390</v>
      </c>
    </row>
    <row r="5156" hidden="1" spans="1:8">
      <c r="A5156" t="s">
        <v>10267</v>
      </c>
      <c r="B5156" t="s">
        <v>9523</v>
      </c>
      <c r="C5156" t="s">
        <v>10179</v>
      </c>
      <c r="D5156" t="s">
        <v>10268</v>
      </c>
      <c r="E5156" t="str">
        <f t="shared" si="80"/>
        <v>朱*俊</v>
      </c>
      <c r="F5156" t="s">
        <v>64</v>
      </c>
      <c r="G5156">
        <v>3</v>
      </c>
      <c r="H5156">
        <v>1170</v>
      </c>
    </row>
    <row r="5157" hidden="1" spans="1:8">
      <c r="A5157" t="s">
        <v>10269</v>
      </c>
      <c r="B5157" t="s">
        <v>9523</v>
      </c>
      <c r="C5157" t="s">
        <v>10179</v>
      </c>
      <c r="D5157" t="s">
        <v>10270</v>
      </c>
      <c r="E5157" t="str">
        <f t="shared" si="80"/>
        <v>许*诚</v>
      </c>
      <c r="F5157" t="s">
        <v>64</v>
      </c>
      <c r="G5157">
        <v>1</v>
      </c>
      <c r="H5157">
        <v>390</v>
      </c>
    </row>
    <row r="5158" hidden="1" spans="1:8">
      <c r="A5158" t="s">
        <v>10271</v>
      </c>
      <c r="B5158" t="s">
        <v>9523</v>
      </c>
      <c r="C5158" t="s">
        <v>10179</v>
      </c>
      <c r="D5158" t="s">
        <v>10272</v>
      </c>
      <c r="E5158" t="str">
        <f t="shared" si="80"/>
        <v>郭*金</v>
      </c>
      <c r="F5158" t="s">
        <v>64</v>
      </c>
      <c r="G5158">
        <v>1</v>
      </c>
      <c r="H5158">
        <v>390</v>
      </c>
    </row>
    <row r="5159" hidden="1" spans="1:8">
      <c r="A5159" t="s">
        <v>10273</v>
      </c>
      <c r="B5159" t="s">
        <v>9523</v>
      </c>
      <c r="C5159" t="s">
        <v>10179</v>
      </c>
      <c r="D5159" t="s">
        <v>10274</v>
      </c>
      <c r="E5159" t="str">
        <f t="shared" si="80"/>
        <v>王*俊</v>
      </c>
      <c r="F5159" t="s">
        <v>64</v>
      </c>
      <c r="G5159">
        <v>2</v>
      </c>
      <c r="H5159">
        <v>780</v>
      </c>
    </row>
    <row r="5160" hidden="1" spans="1:8">
      <c r="A5160" t="s">
        <v>10275</v>
      </c>
      <c r="B5160" t="s">
        <v>9523</v>
      </c>
      <c r="C5160" t="s">
        <v>10179</v>
      </c>
      <c r="D5160" t="s">
        <v>10276</v>
      </c>
      <c r="E5160" t="str">
        <f t="shared" si="80"/>
        <v>王*奎</v>
      </c>
      <c r="F5160" t="s">
        <v>64</v>
      </c>
      <c r="G5160">
        <v>3</v>
      </c>
      <c r="H5160">
        <v>1170</v>
      </c>
    </row>
    <row r="5161" hidden="1" spans="1:8">
      <c r="A5161" t="s">
        <v>10277</v>
      </c>
      <c r="B5161" t="s">
        <v>9523</v>
      </c>
      <c r="C5161" t="s">
        <v>10179</v>
      </c>
      <c r="D5161" t="s">
        <v>10278</v>
      </c>
      <c r="E5161" t="str">
        <f t="shared" si="80"/>
        <v>石*秀</v>
      </c>
      <c r="F5161" t="s">
        <v>64</v>
      </c>
      <c r="G5161">
        <v>1</v>
      </c>
      <c r="H5161">
        <v>390</v>
      </c>
    </row>
    <row r="5162" hidden="1" spans="1:8">
      <c r="A5162" t="s">
        <v>10279</v>
      </c>
      <c r="B5162" t="s">
        <v>9523</v>
      </c>
      <c r="C5162" t="s">
        <v>10179</v>
      </c>
      <c r="D5162" t="s">
        <v>10280</v>
      </c>
      <c r="E5162" t="str">
        <f t="shared" si="80"/>
        <v>赵*灿</v>
      </c>
      <c r="F5162" t="s">
        <v>64</v>
      </c>
      <c r="G5162">
        <v>1</v>
      </c>
      <c r="H5162">
        <v>390</v>
      </c>
    </row>
    <row r="5163" hidden="1" spans="1:8">
      <c r="A5163" t="s">
        <v>10281</v>
      </c>
      <c r="B5163" t="s">
        <v>9523</v>
      </c>
      <c r="C5163" t="s">
        <v>10282</v>
      </c>
      <c r="D5163" t="s">
        <v>9106</v>
      </c>
      <c r="E5163" t="str">
        <f t="shared" si="80"/>
        <v>陈*荣</v>
      </c>
      <c r="F5163" t="s">
        <v>15</v>
      </c>
      <c r="G5163">
        <v>1</v>
      </c>
      <c r="H5163">
        <v>540</v>
      </c>
    </row>
    <row r="5164" hidden="1" spans="1:8">
      <c r="A5164" t="s">
        <v>10283</v>
      </c>
      <c r="B5164" t="s">
        <v>9523</v>
      </c>
      <c r="C5164" t="s">
        <v>10282</v>
      </c>
      <c r="D5164" t="s">
        <v>10284</v>
      </c>
      <c r="E5164" t="str">
        <f t="shared" si="80"/>
        <v>刘*家</v>
      </c>
      <c r="F5164" t="s">
        <v>15</v>
      </c>
      <c r="G5164">
        <v>2</v>
      </c>
      <c r="H5164">
        <v>1080</v>
      </c>
    </row>
    <row r="5165" hidden="1" spans="1:8">
      <c r="A5165" t="s">
        <v>10285</v>
      </c>
      <c r="B5165" t="s">
        <v>9523</v>
      </c>
      <c r="C5165" t="s">
        <v>10282</v>
      </c>
      <c r="D5165" t="s">
        <v>10286</v>
      </c>
      <c r="E5165" t="str">
        <f t="shared" si="80"/>
        <v>陈*军</v>
      </c>
      <c r="F5165" t="s">
        <v>15</v>
      </c>
      <c r="G5165">
        <v>3</v>
      </c>
      <c r="H5165">
        <v>1620</v>
      </c>
    </row>
    <row r="5166" hidden="1" spans="1:8">
      <c r="A5166" t="s">
        <v>10287</v>
      </c>
      <c r="B5166" t="s">
        <v>9523</v>
      </c>
      <c r="C5166" t="s">
        <v>10282</v>
      </c>
      <c r="D5166" t="s">
        <v>10288</v>
      </c>
      <c r="E5166" t="str">
        <f t="shared" si="80"/>
        <v>肖*康</v>
      </c>
      <c r="F5166" t="s">
        <v>15</v>
      </c>
      <c r="G5166">
        <v>1</v>
      </c>
      <c r="H5166">
        <v>540</v>
      </c>
    </row>
    <row r="5167" hidden="1" spans="1:8">
      <c r="A5167" t="s">
        <v>10289</v>
      </c>
      <c r="B5167" t="s">
        <v>9523</v>
      </c>
      <c r="C5167" t="s">
        <v>10282</v>
      </c>
      <c r="D5167" t="s">
        <v>10290</v>
      </c>
      <c r="E5167" t="str">
        <f t="shared" si="80"/>
        <v>邬*芝</v>
      </c>
      <c r="F5167" t="s">
        <v>15</v>
      </c>
      <c r="G5167">
        <v>3</v>
      </c>
      <c r="H5167">
        <v>1620</v>
      </c>
    </row>
    <row r="5168" hidden="1" spans="1:8">
      <c r="A5168" t="s">
        <v>10291</v>
      </c>
      <c r="B5168" t="s">
        <v>9523</v>
      </c>
      <c r="C5168" t="s">
        <v>10282</v>
      </c>
      <c r="D5168" t="s">
        <v>10292</v>
      </c>
      <c r="E5168" t="str">
        <f t="shared" si="80"/>
        <v>胡*富</v>
      </c>
      <c r="F5168" t="s">
        <v>15</v>
      </c>
      <c r="G5168">
        <v>1</v>
      </c>
      <c r="H5168">
        <v>540</v>
      </c>
    </row>
    <row r="5169" hidden="1" spans="1:8">
      <c r="A5169" t="s">
        <v>10293</v>
      </c>
      <c r="B5169" t="s">
        <v>9523</v>
      </c>
      <c r="C5169" t="s">
        <v>10282</v>
      </c>
      <c r="D5169" t="s">
        <v>10294</v>
      </c>
      <c r="E5169" t="str">
        <f t="shared" si="80"/>
        <v>汪*姣</v>
      </c>
      <c r="F5169" t="s">
        <v>64</v>
      </c>
      <c r="G5169">
        <v>1</v>
      </c>
      <c r="H5169">
        <v>390</v>
      </c>
    </row>
    <row r="5170" hidden="1" spans="1:8">
      <c r="A5170" t="s">
        <v>10295</v>
      </c>
      <c r="B5170" t="s">
        <v>9523</v>
      </c>
      <c r="C5170" t="s">
        <v>10282</v>
      </c>
      <c r="D5170" t="s">
        <v>10296</v>
      </c>
      <c r="E5170" t="str">
        <f t="shared" si="80"/>
        <v>刘*付</v>
      </c>
      <c r="F5170" t="s">
        <v>64</v>
      </c>
      <c r="G5170">
        <v>2</v>
      </c>
      <c r="H5170">
        <v>780</v>
      </c>
    </row>
    <row r="5171" hidden="1" spans="1:8">
      <c r="A5171" t="s">
        <v>10297</v>
      </c>
      <c r="B5171" t="s">
        <v>9523</v>
      </c>
      <c r="C5171" t="s">
        <v>10282</v>
      </c>
      <c r="D5171" t="s">
        <v>10298</v>
      </c>
      <c r="E5171" t="str">
        <f t="shared" si="80"/>
        <v>储*云</v>
      </c>
      <c r="F5171" t="s">
        <v>64</v>
      </c>
      <c r="G5171">
        <v>3</v>
      </c>
      <c r="H5171">
        <v>1170</v>
      </c>
    </row>
    <row r="5172" hidden="1" spans="1:8">
      <c r="A5172" t="s">
        <v>10299</v>
      </c>
      <c r="B5172" t="s">
        <v>9523</v>
      </c>
      <c r="C5172" t="s">
        <v>10282</v>
      </c>
      <c r="D5172" t="s">
        <v>10300</v>
      </c>
      <c r="E5172" t="str">
        <f t="shared" si="80"/>
        <v>刘*芳</v>
      </c>
      <c r="F5172" t="s">
        <v>64</v>
      </c>
      <c r="G5172">
        <v>2</v>
      </c>
      <c r="H5172">
        <v>780</v>
      </c>
    </row>
    <row r="5173" hidden="1" spans="1:8">
      <c r="A5173" t="s">
        <v>10301</v>
      </c>
      <c r="B5173" t="s">
        <v>9523</v>
      </c>
      <c r="C5173" t="s">
        <v>10282</v>
      </c>
      <c r="D5173" t="s">
        <v>10302</v>
      </c>
      <c r="E5173" t="str">
        <f t="shared" si="80"/>
        <v>杨*礼</v>
      </c>
      <c r="F5173" t="s">
        <v>64</v>
      </c>
      <c r="G5173">
        <v>2</v>
      </c>
      <c r="H5173">
        <v>780</v>
      </c>
    </row>
    <row r="5174" hidden="1" spans="1:8">
      <c r="A5174" t="s">
        <v>10303</v>
      </c>
      <c r="B5174" t="s">
        <v>9523</v>
      </c>
      <c r="C5174" t="s">
        <v>10282</v>
      </c>
      <c r="D5174" t="s">
        <v>10304</v>
      </c>
      <c r="E5174" t="str">
        <f t="shared" si="80"/>
        <v>叶*乐</v>
      </c>
      <c r="F5174" t="s">
        <v>64</v>
      </c>
      <c r="G5174">
        <v>2</v>
      </c>
      <c r="H5174">
        <v>780</v>
      </c>
    </row>
    <row r="5175" hidden="1" spans="1:8">
      <c r="A5175" t="s">
        <v>10305</v>
      </c>
      <c r="B5175" t="s">
        <v>9523</v>
      </c>
      <c r="C5175" t="s">
        <v>10282</v>
      </c>
      <c r="D5175" t="s">
        <v>10306</v>
      </c>
      <c r="E5175" t="str">
        <f t="shared" si="80"/>
        <v>马*平</v>
      </c>
      <c r="F5175" t="s">
        <v>64</v>
      </c>
      <c r="G5175">
        <v>2</v>
      </c>
      <c r="H5175">
        <v>780</v>
      </c>
    </row>
    <row r="5176" hidden="1" spans="1:8">
      <c r="A5176" t="s">
        <v>10307</v>
      </c>
      <c r="B5176" t="s">
        <v>9523</v>
      </c>
      <c r="C5176" t="s">
        <v>10282</v>
      </c>
      <c r="D5176" t="s">
        <v>10308</v>
      </c>
      <c r="E5176" t="str">
        <f t="shared" si="80"/>
        <v>汪*波</v>
      </c>
      <c r="F5176" t="s">
        <v>64</v>
      </c>
      <c r="G5176">
        <v>1</v>
      </c>
      <c r="H5176">
        <v>390</v>
      </c>
    </row>
    <row r="5177" hidden="1" spans="1:8">
      <c r="A5177" t="s">
        <v>10309</v>
      </c>
      <c r="B5177" t="s">
        <v>9523</v>
      </c>
      <c r="C5177" t="s">
        <v>10310</v>
      </c>
      <c r="D5177" t="s">
        <v>10311</v>
      </c>
      <c r="E5177" t="str">
        <f t="shared" si="80"/>
        <v>江*兰</v>
      </c>
      <c r="F5177" t="s">
        <v>12</v>
      </c>
      <c r="G5177">
        <v>1</v>
      </c>
      <c r="H5177">
        <v>745</v>
      </c>
    </row>
    <row r="5178" hidden="1" spans="1:8">
      <c r="A5178" t="s">
        <v>10312</v>
      </c>
      <c r="B5178" t="s">
        <v>9523</v>
      </c>
      <c r="C5178" t="s">
        <v>10310</v>
      </c>
      <c r="D5178" t="s">
        <v>10313</v>
      </c>
      <c r="E5178" t="str">
        <f t="shared" si="80"/>
        <v>叶*俊</v>
      </c>
      <c r="F5178" t="s">
        <v>12</v>
      </c>
      <c r="G5178">
        <v>1</v>
      </c>
      <c r="H5178">
        <v>745</v>
      </c>
    </row>
    <row r="5179" hidden="1" spans="1:8">
      <c r="A5179" t="s">
        <v>10314</v>
      </c>
      <c r="B5179" t="s">
        <v>9523</v>
      </c>
      <c r="C5179" t="s">
        <v>10310</v>
      </c>
      <c r="D5179" t="s">
        <v>10315</v>
      </c>
      <c r="E5179" t="str">
        <f t="shared" si="80"/>
        <v>朱*英</v>
      </c>
      <c r="F5179" t="s">
        <v>15</v>
      </c>
      <c r="G5179">
        <v>2</v>
      </c>
      <c r="H5179">
        <v>1080</v>
      </c>
    </row>
    <row r="5180" hidden="1" spans="1:8">
      <c r="A5180" t="s">
        <v>10316</v>
      </c>
      <c r="B5180" t="s">
        <v>9523</v>
      </c>
      <c r="C5180" t="s">
        <v>10310</v>
      </c>
      <c r="D5180" t="s">
        <v>10317</v>
      </c>
      <c r="E5180" t="str">
        <f t="shared" si="80"/>
        <v>潘*胜</v>
      </c>
      <c r="F5180" t="s">
        <v>15</v>
      </c>
      <c r="G5180">
        <v>4</v>
      </c>
      <c r="H5180">
        <v>2160</v>
      </c>
    </row>
    <row r="5181" hidden="1" spans="1:8">
      <c r="A5181" t="s">
        <v>10318</v>
      </c>
      <c r="B5181" t="s">
        <v>9523</v>
      </c>
      <c r="C5181" t="s">
        <v>10310</v>
      </c>
      <c r="D5181" t="s">
        <v>10319</v>
      </c>
      <c r="E5181" t="str">
        <f t="shared" si="80"/>
        <v>黄*如</v>
      </c>
      <c r="F5181" t="s">
        <v>15</v>
      </c>
      <c r="G5181">
        <v>3</v>
      </c>
      <c r="H5181">
        <v>1620</v>
      </c>
    </row>
    <row r="5182" hidden="1" spans="1:8">
      <c r="A5182" t="s">
        <v>10320</v>
      </c>
      <c r="B5182" t="s">
        <v>9523</v>
      </c>
      <c r="C5182" t="s">
        <v>10310</v>
      </c>
      <c r="D5182" t="s">
        <v>10321</v>
      </c>
      <c r="E5182" t="str">
        <f t="shared" si="80"/>
        <v>李*来</v>
      </c>
      <c r="F5182" t="s">
        <v>15</v>
      </c>
      <c r="G5182">
        <v>2</v>
      </c>
      <c r="H5182">
        <v>1080</v>
      </c>
    </row>
    <row r="5183" hidden="1" spans="1:8">
      <c r="A5183" t="s">
        <v>10322</v>
      </c>
      <c r="B5183" t="s">
        <v>9523</v>
      </c>
      <c r="C5183" t="s">
        <v>10310</v>
      </c>
      <c r="D5183" t="s">
        <v>10323</v>
      </c>
      <c r="E5183" t="str">
        <f t="shared" si="80"/>
        <v>叶*杰</v>
      </c>
      <c r="F5183" t="s">
        <v>15</v>
      </c>
      <c r="G5183">
        <v>2</v>
      </c>
      <c r="H5183">
        <v>1080</v>
      </c>
    </row>
    <row r="5184" hidden="1" spans="1:8">
      <c r="A5184" t="s">
        <v>10324</v>
      </c>
      <c r="B5184" t="s">
        <v>9523</v>
      </c>
      <c r="C5184" t="s">
        <v>10310</v>
      </c>
      <c r="D5184" t="s">
        <v>10325</v>
      </c>
      <c r="E5184" t="str">
        <f t="shared" si="80"/>
        <v>邬*英</v>
      </c>
      <c r="F5184" t="s">
        <v>15</v>
      </c>
      <c r="G5184">
        <v>2</v>
      </c>
      <c r="H5184">
        <v>1080</v>
      </c>
    </row>
    <row r="5185" hidden="1" spans="1:8">
      <c r="A5185" t="s">
        <v>10326</v>
      </c>
      <c r="B5185" t="s">
        <v>9523</v>
      </c>
      <c r="C5185" t="s">
        <v>10310</v>
      </c>
      <c r="D5185" t="s">
        <v>10327</v>
      </c>
      <c r="E5185" t="str">
        <f t="shared" si="80"/>
        <v>黄*才</v>
      </c>
      <c r="F5185" t="s">
        <v>15</v>
      </c>
      <c r="G5185">
        <v>1</v>
      </c>
      <c r="H5185">
        <v>540</v>
      </c>
    </row>
    <row r="5186" hidden="1" spans="1:8">
      <c r="A5186" t="s">
        <v>10328</v>
      </c>
      <c r="B5186" t="s">
        <v>9523</v>
      </c>
      <c r="C5186" t="s">
        <v>10310</v>
      </c>
      <c r="D5186" t="s">
        <v>10329</v>
      </c>
      <c r="E5186" t="str">
        <f t="shared" si="80"/>
        <v>陈*荣</v>
      </c>
      <c r="F5186" t="s">
        <v>15</v>
      </c>
      <c r="G5186">
        <v>1</v>
      </c>
      <c r="H5186">
        <v>540</v>
      </c>
    </row>
    <row r="5187" hidden="1" spans="1:8">
      <c r="A5187" t="s">
        <v>10330</v>
      </c>
      <c r="B5187" t="s">
        <v>9523</v>
      </c>
      <c r="C5187" t="s">
        <v>10310</v>
      </c>
      <c r="D5187" t="s">
        <v>10331</v>
      </c>
      <c r="E5187" t="str">
        <f t="shared" si="80"/>
        <v>朱*英</v>
      </c>
      <c r="F5187" t="s">
        <v>15</v>
      </c>
      <c r="G5187">
        <v>1</v>
      </c>
      <c r="H5187">
        <v>540</v>
      </c>
    </row>
    <row r="5188" hidden="1" spans="1:8">
      <c r="A5188" t="s">
        <v>10332</v>
      </c>
      <c r="B5188" t="s">
        <v>9523</v>
      </c>
      <c r="C5188" t="s">
        <v>10310</v>
      </c>
      <c r="D5188" t="s">
        <v>10333</v>
      </c>
      <c r="E5188" t="str">
        <f t="shared" ref="E5188:E5251" si="81">REPLACE(D5188,2,1,"*")</f>
        <v>李*学</v>
      </c>
      <c r="F5188" t="s">
        <v>15</v>
      </c>
      <c r="G5188">
        <v>1</v>
      </c>
      <c r="H5188">
        <v>540</v>
      </c>
    </row>
    <row r="5189" hidden="1" spans="1:8">
      <c r="A5189" t="s">
        <v>10334</v>
      </c>
      <c r="B5189" t="s">
        <v>9523</v>
      </c>
      <c r="C5189" t="s">
        <v>10310</v>
      </c>
      <c r="D5189" t="s">
        <v>10335</v>
      </c>
      <c r="E5189" t="str">
        <f t="shared" si="81"/>
        <v>刘*兰</v>
      </c>
      <c r="F5189" t="s">
        <v>15</v>
      </c>
      <c r="G5189">
        <v>4</v>
      </c>
      <c r="H5189">
        <v>2160</v>
      </c>
    </row>
    <row r="5190" hidden="1" spans="1:8">
      <c r="A5190" t="s">
        <v>10336</v>
      </c>
      <c r="B5190" t="s">
        <v>9523</v>
      </c>
      <c r="C5190" t="s">
        <v>10310</v>
      </c>
      <c r="D5190" t="s">
        <v>10337</v>
      </c>
      <c r="E5190" t="str">
        <f t="shared" si="81"/>
        <v>陈*祥</v>
      </c>
      <c r="F5190" t="s">
        <v>15</v>
      </c>
      <c r="G5190">
        <v>2</v>
      </c>
      <c r="H5190">
        <v>1080</v>
      </c>
    </row>
    <row r="5191" hidden="1" spans="1:8">
      <c r="A5191" t="s">
        <v>10338</v>
      </c>
      <c r="B5191" t="s">
        <v>9523</v>
      </c>
      <c r="C5191" t="s">
        <v>10310</v>
      </c>
      <c r="D5191" t="s">
        <v>10339</v>
      </c>
      <c r="E5191" t="str">
        <f t="shared" si="81"/>
        <v>卢*库</v>
      </c>
      <c r="F5191" t="s">
        <v>15</v>
      </c>
      <c r="G5191">
        <v>3</v>
      </c>
      <c r="H5191">
        <v>1620</v>
      </c>
    </row>
    <row r="5192" hidden="1" spans="1:8">
      <c r="A5192" t="s">
        <v>10340</v>
      </c>
      <c r="B5192" t="s">
        <v>9523</v>
      </c>
      <c r="C5192" t="s">
        <v>10310</v>
      </c>
      <c r="D5192" t="s">
        <v>10341</v>
      </c>
      <c r="E5192" t="str">
        <f t="shared" si="81"/>
        <v>孙*友</v>
      </c>
      <c r="F5192" t="s">
        <v>15</v>
      </c>
      <c r="G5192">
        <v>2</v>
      </c>
      <c r="H5192">
        <v>1080</v>
      </c>
    </row>
    <row r="5193" hidden="1" spans="1:8">
      <c r="A5193" t="s">
        <v>10342</v>
      </c>
      <c r="B5193" t="s">
        <v>9523</v>
      </c>
      <c r="C5193" t="s">
        <v>10310</v>
      </c>
      <c r="D5193" t="s">
        <v>10343</v>
      </c>
      <c r="E5193" t="str">
        <f t="shared" si="81"/>
        <v>杨*英</v>
      </c>
      <c r="F5193" t="s">
        <v>15</v>
      </c>
      <c r="G5193">
        <v>4</v>
      </c>
      <c r="H5193">
        <v>2160</v>
      </c>
    </row>
    <row r="5194" hidden="1" spans="1:8">
      <c r="A5194" t="s">
        <v>10344</v>
      </c>
      <c r="B5194" t="s">
        <v>9523</v>
      </c>
      <c r="C5194" t="s">
        <v>10310</v>
      </c>
      <c r="D5194" t="s">
        <v>10345</v>
      </c>
      <c r="E5194" t="str">
        <f t="shared" si="81"/>
        <v>刘*海</v>
      </c>
      <c r="F5194" t="s">
        <v>15</v>
      </c>
      <c r="G5194">
        <v>1</v>
      </c>
      <c r="H5194">
        <v>540</v>
      </c>
    </row>
    <row r="5195" hidden="1" spans="1:8">
      <c r="A5195" t="s">
        <v>10346</v>
      </c>
      <c r="B5195" t="s">
        <v>9523</v>
      </c>
      <c r="C5195" t="s">
        <v>10310</v>
      </c>
      <c r="D5195" t="s">
        <v>10347</v>
      </c>
      <c r="E5195" t="str">
        <f t="shared" si="81"/>
        <v>孙*同</v>
      </c>
      <c r="F5195" t="s">
        <v>15</v>
      </c>
      <c r="G5195">
        <v>4</v>
      </c>
      <c r="H5195">
        <v>2160</v>
      </c>
    </row>
    <row r="5196" hidden="1" spans="1:8">
      <c r="A5196" t="s">
        <v>10348</v>
      </c>
      <c r="B5196" t="s">
        <v>9523</v>
      </c>
      <c r="C5196" t="s">
        <v>10310</v>
      </c>
      <c r="D5196" t="s">
        <v>10349</v>
      </c>
      <c r="E5196" t="str">
        <f t="shared" si="81"/>
        <v>陈*英</v>
      </c>
      <c r="F5196" t="s">
        <v>15</v>
      </c>
      <c r="G5196">
        <v>1</v>
      </c>
      <c r="H5196">
        <v>540</v>
      </c>
    </row>
    <row r="5197" hidden="1" spans="1:8">
      <c r="A5197" t="s">
        <v>10350</v>
      </c>
      <c r="B5197" t="s">
        <v>9523</v>
      </c>
      <c r="C5197" t="s">
        <v>10310</v>
      </c>
      <c r="D5197" t="s">
        <v>10351</v>
      </c>
      <c r="E5197" t="str">
        <f t="shared" si="81"/>
        <v>钟*成</v>
      </c>
      <c r="F5197" t="s">
        <v>15</v>
      </c>
      <c r="G5197">
        <v>1</v>
      </c>
      <c r="H5197">
        <v>540</v>
      </c>
    </row>
    <row r="5198" hidden="1" spans="1:8">
      <c r="A5198" t="s">
        <v>10352</v>
      </c>
      <c r="B5198" t="s">
        <v>9523</v>
      </c>
      <c r="C5198" t="s">
        <v>10310</v>
      </c>
      <c r="D5198" t="s">
        <v>10353</v>
      </c>
      <c r="E5198" t="str">
        <f t="shared" si="81"/>
        <v>叶*军</v>
      </c>
      <c r="F5198" t="s">
        <v>15</v>
      </c>
      <c r="G5198">
        <v>2</v>
      </c>
      <c r="H5198">
        <v>1080</v>
      </c>
    </row>
    <row r="5199" hidden="1" spans="1:8">
      <c r="A5199" t="s">
        <v>10354</v>
      </c>
      <c r="B5199" t="s">
        <v>9523</v>
      </c>
      <c r="C5199" t="s">
        <v>10310</v>
      </c>
      <c r="D5199" t="s">
        <v>10355</v>
      </c>
      <c r="E5199" t="str">
        <f t="shared" si="81"/>
        <v>叶*芳</v>
      </c>
      <c r="F5199" t="s">
        <v>15</v>
      </c>
      <c r="G5199">
        <v>1</v>
      </c>
      <c r="H5199">
        <v>540</v>
      </c>
    </row>
    <row r="5200" hidden="1" spans="1:8">
      <c r="A5200" t="s">
        <v>10356</v>
      </c>
      <c r="B5200" t="s">
        <v>9523</v>
      </c>
      <c r="C5200" t="s">
        <v>10310</v>
      </c>
      <c r="D5200" t="s">
        <v>10357</v>
      </c>
      <c r="E5200" t="str">
        <f t="shared" si="81"/>
        <v>黄*香</v>
      </c>
      <c r="F5200" t="s">
        <v>15</v>
      </c>
      <c r="G5200">
        <v>1</v>
      </c>
      <c r="H5200">
        <v>540</v>
      </c>
    </row>
    <row r="5201" hidden="1" spans="1:8">
      <c r="A5201" t="s">
        <v>10358</v>
      </c>
      <c r="B5201" t="s">
        <v>9523</v>
      </c>
      <c r="C5201" t="s">
        <v>10310</v>
      </c>
      <c r="D5201" t="s">
        <v>10359</v>
      </c>
      <c r="E5201" t="str">
        <f t="shared" si="81"/>
        <v>刘*山</v>
      </c>
      <c r="F5201" t="s">
        <v>15</v>
      </c>
      <c r="G5201">
        <v>3</v>
      </c>
      <c r="H5201">
        <v>1620</v>
      </c>
    </row>
    <row r="5202" hidden="1" spans="1:8">
      <c r="A5202" t="s">
        <v>10360</v>
      </c>
      <c r="B5202" t="s">
        <v>9523</v>
      </c>
      <c r="C5202" t="s">
        <v>10310</v>
      </c>
      <c r="D5202" t="s">
        <v>10361</v>
      </c>
      <c r="E5202" t="str">
        <f t="shared" si="81"/>
        <v>刘*发</v>
      </c>
      <c r="F5202" t="s">
        <v>15</v>
      </c>
      <c r="G5202">
        <v>2</v>
      </c>
      <c r="H5202">
        <v>1080</v>
      </c>
    </row>
    <row r="5203" hidden="1" spans="1:8">
      <c r="A5203" t="s">
        <v>10362</v>
      </c>
      <c r="B5203" t="s">
        <v>9523</v>
      </c>
      <c r="C5203" t="s">
        <v>10310</v>
      </c>
      <c r="D5203" t="s">
        <v>10363</v>
      </c>
      <c r="E5203" t="str">
        <f t="shared" si="81"/>
        <v>孙*中</v>
      </c>
      <c r="F5203" t="s">
        <v>15</v>
      </c>
      <c r="G5203">
        <v>1</v>
      </c>
      <c r="H5203">
        <v>540</v>
      </c>
    </row>
    <row r="5204" hidden="1" spans="1:8">
      <c r="A5204" t="s">
        <v>10364</v>
      </c>
      <c r="B5204" t="s">
        <v>9523</v>
      </c>
      <c r="C5204" t="s">
        <v>10310</v>
      </c>
      <c r="D5204" t="s">
        <v>10365</v>
      </c>
      <c r="E5204" t="str">
        <f t="shared" si="81"/>
        <v>台*霞</v>
      </c>
      <c r="F5204" t="s">
        <v>15</v>
      </c>
      <c r="G5204">
        <v>1</v>
      </c>
      <c r="H5204">
        <v>540</v>
      </c>
    </row>
    <row r="5205" hidden="1" spans="1:8">
      <c r="A5205" t="s">
        <v>10366</v>
      </c>
      <c r="B5205" t="s">
        <v>9523</v>
      </c>
      <c r="C5205" t="s">
        <v>10310</v>
      </c>
      <c r="D5205" t="s">
        <v>10367</v>
      </c>
      <c r="E5205" t="str">
        <f t="shared" si="81"/>
        <v>罗*峰</v>
      </c>
      <c r="F5205" t="s">
        <v>15</v>
      </c>
      <c r="G5205">
        <v>2</v>
      </c>
      <c r="H5205">
        <v>1080</v>
      </c>
    </row>
    <row r="5206" hidden="1" spans="1:8">
      <c r="A5206" t="s">
        <v>10368</v>
      </c>
      <c r="B5206" t="s">
        <v>9523</v>
      </c>
      <c r="C5206" t="s">
        <v>10310</v>
      </c>
      <c r="D5206" t="s">
        <v>10369</v>
      </c>
      <c r="E5206" t="str">
        <f t="shared" si="81"/>
        <v>叶*发</v>
      </c>
      <c r="F5206" t="s">
        <v>15</v>
      </c>
      <c r="G5206">
        <v>3</v>
      </c>
      <c r="H5206">
        <v>1620</v>
      </c>
    </row>
    <row r="5207" hidden="1" spans="1:8">
      <c r="A5207" t="s">
        <v>10370</v>
      </c>
      <c r="B5207" t="s">
        <v>9523</v>
      </c>
      <c r="C5207" t="s">
        <v>10310</v>
      </c>
      <c r="D5207" t="s">
        <v>10371</v>
      </c>
      <c r="E5207" t="str">
        <f t="shared" si="81"/>
        <v>盛*琼</v>
      </c>
      <c r="F5207" t="s">
        <v>15</v>
      </c>
      <c r="G5207">
        <v>1</v>
      </c>
      <c r="H5207">
        <v>540</v>
      </c>
    </row>
    <row r="5208" hidden="1" spans="1:8">
      <c r="A5208" t="s">
        <v>10372</v>
      </c>
      <c r="B5208" t="s">
        <v>9523</v>
      </c>
      <c r="C5208" t="s">
        <v>10310</v>
      </c>
      <c r="D5208" t="s">
        <v>10373</v>
      </c>
      <c r="E5208" t="str">
        <f t="shared" si="81"/>
        <v>经*林</v>
      </c>
      <c r="F5208" t="s">
        <v>15</v>
      </c>
      <c r="G5208">
        <v>1</v>
      </c>
      <c r="H5208">
        <v>540</v>
      </c>
    </row>
    <row r="5209" hidden="1" spans="1:8">
      <c r="A5209" t="s">
        <v>10374</v>
      </c>
      <c r="B5209" t="s">
        <v>9523</v>
      </c>
      <c r="C5209" t="s">
        <v>10310</v>
      </c>
      <c r="D5209" t="s">
        <v>10375</v>
      </c>
      <c r="E5209" t="str">
        <f t="shared" si="81"/>
        <v>彭*红</v>
      </c>
      <c r="F5209" t="s">
        <v>15</v>
      </c>
      <c r="G5209">
        <v>3</v>
      </c>
      <c r="H5209">
        <v>1620</v>
      </c>
    </row>
    <row r="5210" hidden="1" spans="1:8">
      <c r="A5210" t="s">
        <v>10376</v>
      </c>
      <c r="B5210" t="s">
        <v>9523</v>
      </c>
      <c r="C5210" t="s">
        <v>10310</v>
      </c>
      <c r="D5210" t="s">
        <v>10377</v>
      </c>
      <c r="E5210" t="str">
        <f t="shared" si="81"/>
        <v>张*琦</v>
      </c>
      <c r="F5210" t="s">
        <v>15</v>
      </c>
      <c r="G5210">
        <v>1</v>
      </c>
      <c r="H5210">
        <v>540</v>
      </c>
    </row>
    <row r="5211" hidden="1" spans="1:8">
      <c r="A5211" t="s">
        <v>10378</v>
      </c>
      <c r="B5211" t="s">
        <v>9523</v>
      </c>
      <c r="C5211" t="s">
        <v>10310</v>
      </c>
      <c r="D5211" t="s">
        <v>10379</v>
      </c>
      <c r="E5211" t="str">
        <f t="shared" si="81"/>
        <v>叶*娟</v>
      </c>
      <c r="F5211" t="s">
        <v>15</v>
      </c>
      <c r="G5211">
        <v>1</v>
      </c>
      <c r="H5211">
        <v>540</v>
      </c>
    </row>
    <row r="5212" hidden="1" spans="1:8">
      <c r="A5212" t="s">
        <v>10380</v>
      </c>
      <c r="B5212" t="s">
        <v>9523</v>
      </c>
      <c r="C5212" t="s">
        <v>10310</v>
      </c>
      <c r="D5212" t="s">
        <v>10381</v>
      </c>
      <c r="E5212" t="str">
        <f t="shared" si="81"/>
        <v>钟*秀</v>
      </c>
      <c r="F5212" t="s">
        <v>15</v>
      </c>
      <c r="G5212">
        <v>2</v>
      </c>
      <c r="H5212">
        <v>1080</v>
      </c>
    </row>
    <row r="5213" hidden="1" spans="1:8">
      <c r="A5213" t="s">
        <v>10382</v>
      </c>
      <c r="B5213" t="s">
        <v>9523</v>
      </c>
      <c r="C5213" t="s">
        <v>10310</v>
      </c>
      <c r="D5213" t="s">
        <v>10383</v>
      </c>
      <c r="E5213" t="str">
        <f t="shared" si="81"/>
        <v>杨*喜</v>
      </c>
      <c r="F5213" t="s">
        <v>15</v>
      </c>
      <c r="G5213">
        <v>1</v>
      </c>
      <c r="H5213">
        <v>540</v>
      </c>
    </row>
    <row r="5214" hidden="1" spans="1:8">
      <c r="A5214" t="s">
        <v>10384</v>
      </c>
      <c r="B5214" t="s">
        <v>9523</v>
      </c>
      <c r="C5214" t="s">
        <v>10310</v>
      </c>
      <c r="D5214" t="s">
        <v>10385</v>
      </c>
      <c r="E5214" t="str">
        <f t="shared" si="81"/>
        <v>刘*英</v>
      </c>
      <c r="F5214" t="s">
        <v>15</v>
      </c>
      <c r="G5214">
        <v>2</v>
      </c>
      <c r="H5214">
        <v>1080</v>
      </c>
    </row>
    <row r="5215" hidden="1" spans="1:8">
      <c r="A5215" t="s">
        <v>10386</v>
      </c>
      <c r="B5215" t="s">
        <v>9523</v>
      </c>
      <c r="C5215" t="s">
        <v>10310</v>
      </c>
      <c r="D5215" t="s">
        <v>10387</v>
      </c>
      <c r="E5215" t="str">
        <f t="shared" si="81"/>
        <v>李*富</v>
      </c>
      <c r="F5215" t="s">
        <v>15</v>
      </c>
      <c r="G5215">
        <v>3</v>
      </c>
      <c r="H5215">
        <v>1620</v>
      </c>
    </row>
    <row r="5216" hidden="1" spans="1:8">
      <c r="A5216" t="s">
        <v>10388</v>
      </c>
      <c r="B5216" t="s">
        <v>9523</v>
      </c>
      <c r="C5216" t="s">
        <v>10310</v>
      </c>
      <c r="D5216" t="s">
        <v>10389</v>
      </c>
      <c r="E5216" t="str">
        <f t="shared" si="81"/>
        <v>刘*华</v>
      </c>
      <c r="F5216" t="s">
        <v>15</v>
      </c>
      <c r="G5216">
        <v>1</v>
      </c>
      <c r="H5216">
        <v>540</v>
      </c>
    </row>
    <row r="5217" hidden="1" spans="1:8">
      <c r="A5217" t="s">
        <v>10390</v>
      </c>
      <c r="B5217" t="s">
        <v>9523</v>
      </c>
      <c r="C5217" t="s">
        <v>10310</v>
      </c>
      <c r="D5217" t="s">
        <v>10391</v>
      </c>
      <c r="E5217" t="str">
        <f t="shared" si="81"/>
        <v>黄*贵</v>
      </c>
      <c r="F5217" t="s">
        <v>15</v>
      </c>
      <c r="G5217">
        <v>4</v>
      </c>
      <c r="H5217">
        <v>2160</v>
      </c>
    </row>
    <row r="5218" hidden="1" spans="1:8">
      <c r="A5218" t="s">
        <v>10392</v>
      </c>
      <c r="B5218" t="s">
        <v>9523</v>
      </c>
      <c r="C5218" t="s">
        <v>10310</v>
      </c>
      <c r="D5218" t="s">
        <v>10393</v>
      </c>
      <c r="E5218" t="str">
        <f t="shared" si="81"/>
        <v>邬*志</v>
      </c>
      <c r="F5218" t="s">
        <v>15</v>
      </c>
      <c r="G5218">
        <v>1</v>
      </c>
      <c r="H5218">
        <v>540</v>
      </c>
    </row>
    <row r="5219" hidden="1" spans="1:8">
      <c r="A5219" t="s">
        <v>10394</v>
      </c>
      <c r="B5219" t="s">
        <v>9523</v>
      </c>
      <c r="C5219" t="s">
        <v>10310</v>
      </c>
      <c r="D5219" t="s">
        <v>10395</v>
      </c>
      <c r="E5219" t="str">
        <f t="shared" si="81"/>
        <v>叶*森</v>
      </c>
      <c r="F5219" t="s">
        <v>15</v>
      </c>
      <c r="G5219">
        <v>1</v>
      </c>
      <c r="H5219">
        <v>540</v>
      </c>
    </row>
    <row r="5220" hidden="1" spans="1:8">
      <c r="A5220" t="s">
        <v>10396</v>
      </c>
      <c r="B5220" t="s">
        <v>9523</v>
      </c>
      <c r="C5220" t="s">
        <v>10310</v>
      </c>
      <c r="D5220" t="s">
        <v>10397</v>
      </c>
      <c r="E5220" t="str">
        <f t="shared" si="81"/>
        <v>韩*霞</v>
      </c>
      <c r="F5220" t="s">
        <v>15</v>
      </c>
      <c r="G5220">
        <v>2</v>
      </c>
      <c r="H5220">
        <v>1080</v>
      </c>
    </row>
    <row r="5221" hidden="1" spans="1:8">
      <c r="A5221" t="s">
        <v>10398</v>
      </c>
      <c r="B5221" t="s">
        <v>9523</v>
      </c>
      <c r="C5221" t="s">
        <v>10310</v>
      </c>
      <c r="D5221" t="s">
        <v>10313</v>
      </c>
      <c r="E5221" t="str">
        <f t="shared" si="81"/>
        <v>叶*俊</v>
      </c>
      <c r="F5221" t="s">
        <v>15</v>
      </c>
      <c r="G5221">
        <v>1</v>
      </c>
      <c r="H5221">
        <v>540</v>
      </c>
    </row>
    <row r="5222" hidden="1" spans="1:8">
      <c r="A5222" t="s">
        <v>10399</v>
      </c>
      <c r="B5222" t="s">
        <v>9523</v>
      </c>
      <c r="C5222" t="s">
        <v>10310</v>
      </c>
      <c r="D5222" t="s">
        <v>10400</v>
      </c>
      <c r="E5222" t="str">
        <f t="shared" si="81"/>
        <v>徐*国</v>
      </c>
      <c r="F5222" t="s">
        <v>15</v>
      </c>
      <c r="G5222">
        <v>5</v>
      </c>
      <c r="H5222">
        <v>2700</v>
      </c>
    </row>
    <row r="5223" hidden="1" spans="1:8">
      <c r="A5223" t="s">
        <v>10401</v>
      </c>
      <c r="B5223" t="s">
        <v>9523</v>
      </c>
      <c r="C5223" t="s">
        <v>10310</v>
      </c>
      <c r="D5223" t="s">
        <v>10402</v>
      </c>
      <c r="E5223" t="str">
        <f t="shared" si="81"/>
        <v>潘*平</v>
      </c>
      <c r="F5223" t="s">
        <v>15</v>
      </c>
      <c r="G5223">
        <v>1</v>
      </c>
      <c r="H5223">
        <v>540</v>
      </c>
    </row>
    <row r="5224" hidden="1" spans="1:8">
      <c r="A5224" t="s">
        <v>10403</v>
      </c>
      <c r="B5224" t="s">
        <v>9523</v>
      </c>
      <c r="C5224" t="s">
        <v>10310</v>
      </c>
      <c r="D5224" t="s">
        <v>10404</v>
      </c>
      <c r="E5224" t="str">
        <f t="shared" si="81"/>
        <v>叶*应</v>
      </c>
      <c r="F5224" t="s">
        <v>15</v>
      </c>
      <c r="G5224">
        <v>1</v>
      </c>
      <c r="H5224">
        <v>540</v>
      </c>
    </row>
    <row r="5225" hidden="1" spans="1:8">
      <c r="A5225" t="s">
        <v>10405</v>
      </c>
      <c r="B5225" t="s">
        <v>9523</v>
      </c>
      <c r="C5225" t="s">
        <v>10310</v>
      </c>
      <c r="D5225" t="s">
        <v>10406</v>
      </c>
      <c r="E5225" t="str">
        <f t="shared" si="81"/>
        <v>刘*生</v>
      </c>
      <c r="F5225" t="s">
        <v>15</v>
      </c>
      <c r="G5225">
        <v>1</v>
      </c>
      <c r="H5225">
        <v>540</v>
      </c>
    </row>
    <row r="5226" hidden="1" spans="1:8">
      <c r="A5226" t="s">
        <v>10407</v>
      </c>
      <c r="B5226" t="s">
        <v>9523</v>
      </c>
      <c r="C5226" t="s">
        <v>10310</v>
      </c>
      <c r="D5226" t="s">
        <v>10408</v>
      </c>
      <c r="E5226" t="str">
        <f t="shared" si="81"/>
        <v>叶*前</v>
      </c>
      <c r="F5226" t="s">
        <v>15</v>
      </c>
      <c r="G5226">
        <v>2</v>
      </c>
      <c r="H5226">
        <v>1080</v>
      </c>
    </row>
    <row r="5227" hidden="1" spans="1:8">
      <c r="A5227" t="s">
        <v>10409</v>
      </c>
      <c r="B5227" t="s">
        <v>9523</v>
      </c>
      <c r="C5227" t="s">
        <v>10310</v>
      </c>
      <c r="D5227" t="s">
        <v>10410</v>
      </c>
      <c r="E5227" t="str">
        <f t="shared" si="81"/>
        <v>陈*良</v>
      </c>
      <c r="F5227" t="s">
        <v>15</v>
      </c>
      <c r="G5227">
        <v>3</v>
      </c>
      <c r="H5227">
        <v>1620</v>
      </c>
    </row>
    <row r="5228" hidden="1" spans="1:8">
      <c r="A5228" t="s">
        <v>10411</v>
      </c>
      <c r="B5228" t="s">
        <v>9523</v>
      </c>
      <c r="C5228" t="s">
        <v>10310</v>
      </c>
      <c r="D5228" t="s">
        <v>10412</v>
      </c>
      <c r="E5228" t="str">
        <f t="shared" si="81"/>
        <v>陈*宇</v>
      </c>
      <c r="F5228" t="s">
        <v>15</v>
      </c>
      <c r="G5228">
        <v>2</v>
      </c>
      <c r="H5228">
        <v>1080</v>
      </c>
    </row>
    <row r="5229" hidden="1" spans="1:8">
      <c r="A5229" t="s">
        <v>10413</v>
      </c>
      <c r="B5229" t="s">
        <v>9523</v>
      </c>
      <c r="C5229" t="s">
        <v>10310</v>
      </c>
      <c r="D5229" t="s">
        <v>10414</v>
      </c>
      <c r="E5229" t="str">
        <f t="shared" si="81"/>
        <v>钟*兰</v>
      </c>
      <c r="F5229" t="s">
        <v>15</v>
      </c>
      <c r="G5229">
        <v>1</v>
      </c>
      <c r="H5229">
        <v>540</v>
      </c>
    </row>
    <row r="5230" hidden="1" spans="1:8">
      <c r="A5230" t="s">
        <v>10415</v>
      </c>
      <c r="B5230" t="s">
        <v>9523</v>
      </c>
      <c r="C5230" t="s">
        <v>10310</v>
      </c>
      <c r="D5230" t="s">
        <v>10416</v>
      </c>
      <c r="E5230" t="str">
        <f t="shared" si="81"/>
        <v>田*明</v>
      </c>
      <c r="F5230" t="s">
        <v>15</v>
      </c>
      <c r="G5230">
        <v>1</v>
      </c>
      <c r="H5230">
        <v>540</v>
      </c>
    </row>
    <row r="5231" hidden="1" spans="1:8">
      <c r="A5231" t="s">
        <v>10417</v>
      </c>
      <c r="B5231" t="s">
        <v>9523</v>
      </c>
      <c r="C5231" t="s">
        <v>10310</v>
      </c>
      <c r="D5231" t="s">
        <v>10418</v>
      </c>
      <c r="E5231" t="str">
        <f t="shared" si="81"/>
        <v>董*珍</v>
      </c>
      <c r="F5231" t="s">
        <v>15</v>
      </c>
      <c r="G5231">
        <v>2</v>
      </c>
      <c r="H5231">
        <v>1080</v>
      </c>
    </row>
    <row r="5232" hidden="1" spans="1:8">
      <c r="A5232" t="s">
        <v>10419</v>
      </c>
      <c r="B5232" t="s">
        <v>9523</v>
      </c>
      <c r="C5232" t="s">
        <v>10420</v>
      </c>
      <c r="D5232" t="s">
        <v>10421</v>
      </c>
      <c r="E5232" t="str">
        <f t="shared" si="81"/>
        <v>吴*发</v>
      </c>
      <c r="F5232" t="s">
        <v>12</v>
      </c>
      <c r="G5232">
        <v>1</v>
      </c>
      <c r="H5232">
        <v>745</v>
      </c>
    </row>
    <row r="5233" hidden="1" spans="1:8">
      <c r="A5233" t="s">
        <v>10422</v>
      </c>
      <c r="B5233" t="s">
        <v>9523</v>
      </c>
      <c r="C5233" t="s">
        <v>10420</v>
      </c>
      <c r="D5233" t="s">
        <v>10423</v>
      </c>
      <c r="E5233" t="str">
        <f t="shared" si="81"/>
        <v>李*生</v>
      </c>
      <c r="F5233" t="s">
        <v>15</v>
      </c>
      <c r="G5233">
        <v>3</v>
      </c>
      <c r="H5233">
        <v>1620</v>
      </c>
    </row>
    <row r="5234" hidden="1" spans="1:8">
      <c r="A5234" t="s">
        <v>10424</v>
      </c>
      <c r="B5234" t="s">
        <v>9523</v>
      </c>
      <c r="C5234" t="s">
        <v>10420</v>
      </c>
      <c r="D5234" t="s">
        <v>10425</v>
      </c>
      <c r="E5234" t="str">
        <f t="shared" si="81"/>
        <v>李*有</v>
      </c>
      <c r="F5234" t="s">
        <v>15</v>
      </c>
      <c r="G5234">
        <v>1</v>
      </c>
      <c r="H5234">
        <v>540</v>
      </c>
    </row>
    <row r="5235" hidden="1" spans="1:8">
      <c r="A5235" t="s">
        <v>10426</v>
      </c>
      <c r="B5235" t="s">
        <v>9523</v>
      </c>
      <c r="C5235" t="s">
        <v>10420</v>
      </c>
      <c r="D5235" t="s">
        <v>10427</v>
      </c>
      <c r="E5235" t="str">
        <f t="shared" si="81"/>
        <v>杨*荣</v>
      </c>
      <c r="F5235" t="s">
        <v>15</v>
      </c>
      <c r="G5235">
        <v>1</v>
      </c>
      <c r="H5235">
        <v>540</v>
      </c>
    </row>
    <row r="5236" hidden="1" spans="1:8">
      <c r="A5236" t="s">
        <v>10428</v>
      </c>
      <c r="B5236" t="s">
        <v>9523</v>
      </c>
      <c r="C5236" t="s">
        <v>10420</v>
      </c>
      <c r="D5236" t="s">
        <v>10429</v>
      </c>
      <c r="E5236" t="str">
        <f t="shared" si="81"/>
        <v>卢*荣</v>
      </c>
      <c r="F5236" t="s">
        <v>15</v>
      </c>
      <c r="G5236">
        <v>1</v>
      </c>
      <c r="H5236">
        <v>540</v>
      </c>
    </row>
    <row r="5237" hidden="1" spans="1:8">
      <c r="A5237" t="s">
        <v>10430</v>
      </c>
      <c r="B5237" t="s">
        <v>9523</v>
      </c>
      <c r="C5237" t="s">
        <v>10420</v>
      </c>
      <c r="D5237" t="s">
        <v>10431</v>
      </c>
      <c r="E5237" t="str">
        <f t="shared" si="81"/>
        <v>张*英</v>
      </c>
      <c r="F5237" t="s">
        <v>15</v>
      </c>
      <c r="G5237">
        <v>1</v>
      </c>
      <c r="H5237">
        <v>540</v>
      </c>
    </row>
    <row r="5238" hidden="1" spans="1:8">
      <c r="A5238" t="s">
        <v>10432</v>
      </c>
      <c r="B5238" t="s">
        <v>9523</v>
      </c>
      <c r="C5238" t="s">
        <v>10420</v>
      </c>
      <c r="D5238" t="s">
        <v>10433</v>
      </c>
      <c r="E5238" t="str">
        <f t="shared" si="81"/>
        <v>杨*英</v>
      </c>
      <c r="F5238" t="s">
        <v>15</v>
      </c>
      <c r="G5238">
        <v>1</v>
      </c>
      <c r="H5238">
        <v>540</v>
      </c>
    </row>
    <row r="5239" hidden="1" spans="1:8">
      <c r="A5239" t="s">
        <v>10434</v>
      </c>
      <c r="B5239" t="s">
        <v>9523</v>
      </c>
      <c r="C5239" t="s">
        <v>10420</v>
      </c>
      <c r="D5239" t="s">
        <v>10435</v>
      </c>
      <c r="E5239" t="str">
        <f t="shared" si="81"/>
        <v>张*满</v>
      </c>
      <c r="F5239" t="s">
        <v>15</v>
      </c>
      <c r="G5239">
        <v>2</v>
      </c>
      <c r="H5239">
        <v>1080</v>
      </c>
    </row>
    <row r="5240" hidden="1" spans="1:8">
      <c r="A5240" t="s">
        <v>10436</v>
      </c>
      <c r="B5240" t="s">
        <v>9523</v>
      </c>
      <c r="C5240" t="s">
        <v>10420</v>
      </c>
      <c r="D5240" t="s">
        <v>10437</v>
      </c>
      <c r="E5240" t="str">
        <f t="shared" si="81"/>
        <v>陈*民</v>
      </c>
      <c r="F5240" t="s">
        <v>15</v>
      </c>
      <c r="G5240">
        <v>2</v>
      </c>
      <c r="H5240">
        <v>1080</v>
      </c>
    </row>
    <row r="5241" hidden="1" spans="1:8">
      <c r="A5241" t="s">
        <v>10438</v>
      </c>
      <c r="B5241" t="s">
        <v>9523</v>
      </c>
      <c r="C5241" t="s">
        <v>10420</v>
      </c>
      <c r="D5241" t="s">
        <v>10439</v>
      </c>
      <c r="E5241" t="str">
        <f t="shared" si="81"/>
        <v>李*安</v>
      </c>
      <c r="F5241" t="s">
        <v>15</v>
      </c>
      <c r="G5241">
        <v>2</v>
      </c>
      <c r="H5241">
        <v>1080</v>
      </c>
    </row>
    <row r="5242" hidden="1" spans="1:8">
      <c r="A5242" t="s">
        <v>10440</v>
      </c>
      <c r="B5242" t="s">
        <v>9523</v>
      </c>
      <c r="C5242" t="s">
        <v>10420</v>
      </c>
      <c r="D5242" t="s">
        <v>10441</v>
      </c>
      <c r="E5242" t="str">
        <f t="shared" si="81"/>
        <v>陈*军</v>
      </c>
      <c r="F5242" t="s">
        <v>15</v>
      </c>
      <c r="G5242">
        <v>2</v>
      </c>
      <c r="H5242">
        <v>1080</v>
      </c>
    </row>
    <row r="5243" hidden="1" spans="1:8">
      <c r="A5243" t="s">
        <v>10442</v>
      </c>
      <c r="B5243" t="s">
        <v>9523</v>
      </c>
      <c r="C5243" t="s">
        <v>10420</v>
      </c>
      <c r="D5243" t="s">
        <v>10443</v>
      </c>
      <c r="E5243" t="str">
        <f t="shared" si="81"/>
        <v>甘*喜</v>
      </c>
      <c r="F5243" t="s">
        <v>15</v>
      </c>
      <c r="G5243">
        <v>2</v>
      </c>
      <c r="H5243">
        <v>1080</v>
      </c>
    </row>
    <row r="5244" hidden="1" spans="1:8">
      <c r="A5244" t="s">
        <v>10444</v>
      </c>
      <c r="B5244" t="s">
        <v>9523</v>
      </c>
      <c r="C5244" t="s">
        <v>10420</v>
      </c>
      <c r="D5244" t="s">
        <v>10445</v>
      </c>
      <c r="E5244" t="str">
        <f t="shared" si="81"/>
        <v>李*立</v>
      </c>
      <c r="F5244" t="s">
        <v>15</v>
      </c>
      <c r="G5244">
        <v>1</v>
      </c>
      <c r="H5244">
        <v>540</v>
      </c>
    </row>
    <row r="5245" hidden="1" spans="1:8">
      <c r="A5245" t="s">
        <v>10446</v>
      </c>
      <c r="B5245" t="s">
        <v>9523</v>
      </c>
      <c r="C5245" t="s">
        <v>10420</v>
      </c>
      <c r="D5245" t="s">
        <v>10447</v>
      </c>
      <c r="E5245" t="str">
        <f t="shared" si="81"/>
        <v>田*有</v>
      </c>
      <c r="F5245" t="s">
        <v>15</v>
      </c>
      <c r="G5245">
        <v>1</v>
      </c>
      <c r="H5245">
        <v>540</v>
      </c>
    </row>
    <row r="5246" hidden="1" spans="1:8">
      <c r="A5246" t="s">
        <v>10448</v>
      </c>
      <c r="B5246" t="s">
        <v>9523</v>
      </c>
      <c r="C5246" t="s">
        <v>10420</v>
      </c>
      <c r="D5246" t="s">
        <v>10449</v>
      </c>
      <c r="E5246" t="str">
        <f t="shared" si="81"/>
        <v>卢*云</v>
      </c>
      <c r="F5246" t="s">
        <v>15</v>
      </c>
      <c r="G5246">
        <v>1</v>
      </c>
      <c r="H5246">
        <v>540</v>
      </c>
    </row>
    <row r="5247" hidden="1" spans="1:8">
      <c r="A5247" t="s">
        <v>10450</v>
      </c>
      <c r="B5247" t="s">
        <v>9523</v>
      </c>
      <c r="C5247" t="s">
        <v>10420</v>
      </c>
      <c r="D5247" t="s">
        <v>10451</v>
      </c>
      <c r="E5247" t="str">
        <f t="shared" si="81"/>
        <v>田*玉</v>
      </c>
      <c r="F5247" t="s">
        <v>15</v>
      </c>
      <c r="G5247">
        <v>1</v>
      </c>
      <c r="H5247">
        <v>540</v>
      </c>
    </row>
    <row r="5248" hidden="1" spans="1:8">
      <c r="A5248" t="s">
        <v>10452</v>
      </c>
      <c r="B5248" t="s">
        <v>9523</v>
      </c>
      <c r="C5248" t="s">
        <v>10420</v>
      </c>
      <c r="D5248" t="s">
        <v>10453</v>
      </c>
      <c r="E5248" t="str">
        <f t="shared" si="81"/>
        <v>唐*泉</v>
      </c>
      <c r="F5248" t="s">
        <v>15</v>
      </c>
      <c r="G5248">
        <v>1</v>
      </c>
      <c r="H5248">
        <v>540</v>
      </c>
    </row>
    <row r="5249" hidden="1" spans="1:8">
      <c r="A5249" t="s">
        <v>10454</v>
      </c>
      <c r="B5249" t="s">
        <v>9523</v>
      </c>
      <c r="C5249" t="s">
        <v>10420</v>
      </c>
      <c r="D5249" t="s">
        <v>10455</v>
      </c>
      <c r="E5249" t="str">
        <f t="shared" si="81"/>
        <v>李*香</v>
      </c>
      <c r="F5249" t="s">
        <v>15</v>
      </c>
      <c r="G5249">
        <v>3</v>
      </c>
      <c r="H5249">
        <v>1620</v>
      </c>
    </row>
    <row r="5250" hidden="1" spans="1:8">
      <c r="A5250" t="s">
        <v>10456</v>
      </c>
      <c r="B5250" t="s">
        <v>9523</v>
      </c>
      <c r="C5250" t="s">
        <v>10420</v>
      </c>
      <c r="D5250" t="s">
        <v>10457</v>
      </c>
      <c r="E5250" t="str">
        <f t="shared" si="81"/>
        <v>李*亮</v>
      </c>
      <c r="F5250" t="s">
        <v>15</v>
      </c>
      <c r="G5250">
        <v>1</v>
      </c>
      <c r="H5250">
        <v>540</v>
      </c>
    </row>
    <row r="5251" hidden="1" spans="1:8">
      <c r="A5251" t="s">
        <v>10458</v>
      </c>
      <c r="B5251" t="s">
        <v>9523</v>
      </c>
      <c r="C5251" t="s">
        <v>10420</v>
      </c>
      <c r="D5251" t="s">
        <v>10459</v>
      </c>
      <c r="E5251" t="str">
        <f t="shared" si="81"/>
        <v>储*成</v>
      </c>
      <c r="F5251" t="s">
        <v>15</v>
      </c>
      <c r="G5251">
        <v>1</v>
      </c>
      <c r="H5251">
        <v>540</v>
      </c>
    </row>
    <row r="5252" hidden="1" spans="1:8">
      <c r="A5252" t="s">
        <v>10460</v>
      </c>
      <c r="B5252" t="s">
        <v>9523</v>
      </c>
      <c r="C5252" t="s">
        <v>10420</v>
      </c>
      <c r="D5252" t="s">
        <v>10461</v>
      </c>
      <c r="E5252" t="str">
        <f t="shared" ref="E5252:E5315" si="82">REPLACE(D5252,2,1,"*")</f>
        <v>李*富</v>
      </c>
      <c r="F5252" t="s">
        <v>15</v>
      </c>
      <c r="G5252">
        <v>2</v>
      </c>
      <c r="H5252">
        <v>1080</v>
      </c>
    </row>
    <row r="5253" hidden="1" spans="1:8">
      <c r="A5253" t="s">
        <v>10462</v>
      </c>
      <c r="B5253" t="s">
        <v>9523</v>
      </c>
      <c r="C5253" t="s">
        <v>10420</v>
      </c>
      <c r="D5253" t="s">
        <v>5734</v>
      </c>
      <c r="E5253" t="str">
        <f t="shared" si="82"/>
        <v>田*荣</v>
      </c>
      <c r="F5253" t="s">
        <v>15</v>
      </c>
      <c r="G5253">
        <v>1</v>
      </c>
      <c r="H5253">
        <v>540</v>
      </c>
    </row>
    <row r="5254" hidden="1" spans="1:8">
      <c r="A5254" t="s">
        <v>10463</v>
      </c>
      <c r="B5254" t="s">
        <v>9523</v>
      </c>
      <c r="C5254" t="s">
        <v>10420</v>
      </c>
      <c r="D5254" t="s">
        <v>10464</v>
      </c>
      <c r="E5254" t="str">
        <f t="shared" si="82"/>
        <v>汪*芳</v>
      </c>
      <c r="F5254" t="s">
        <v>15</v>
      </c>
      <c r="G5254">
        <v>1</v>
      </c>
      <c r="H5254">
        <v>540</v>
      </c>
    </row>
    <row r="5255" hidden="1" spans="1:8">
      <c r="A5255" t="s">
        <v>10465</v>
      </c>
      <c r="B5255" t="s">
        <v>9523</v>
      </c>
      <c r="C5255" t="s">
        <v>10420</v>
      </c>
      <c r="D5255" t="s">
        <v>10466</v>
      </c>
      <c r="E5255" t="str">
        <f t="shared" si="82"/>
        <v>余*凤</v>
      </c>
      <c r="F5255" t="s">
        <v>15</v>
      </c>
      <c r="G5255">
        <v>1</v>
      </c>
      <c r="H5255">
        <v>540</v>
      </c>
    </row>
    <row r="5256" hidden="1" spans="1:8">
      <c r="A5256" t="s">
        <v>10467</v>
      </c>
      <c r="B5256" t="s">
        <v>9523</v>
      </c>
      <c r="C5256" t="s">
        <v>10420</v>
      </c>
      <c r="D5256" t="s">
        <v>10468</v>
      </c>
      <c r="E5256" t="str">
        <f t="shared" si="82"/>
        <v>王*华</v>
      </c>
      <c r="F5256" t="s">
        <v>15</v>
      </c>
      <c r="G5256">
        <v>1</v>
      </c>
      <c r="H5256">
        <v>540</v>
      </c>
    </row>
    <row r="5257" hidden="1" spans="1:8">
      <c r="A5257" t="s">
        <v>10469</v>
      </c>
      <c r="B5257" t="s">
        <v>9523</v>
      </c>
      <c r="C5257" t="s">
        <v>10420</v>
      </c>
      <c r="D5257" t="s">
        <v>10470</v>
      </c>
      <c r="E5257" t="str">
        <f t="shared" si="82"/>
        <v>陈*桂</v>
      </c>
      <c r="F5257" t="s">
        <v>15</v>
      </c>
      <c r="G5257">
        <v>1</v>
      </c>
      <c r="H5257">
        <v>540</v>
      </c>
    </row>
    <row r="5258" hidden="1" spans="1:8">
      <c r="A5258" t="s">
        <v>10471</v>
      </c>
      <c r="B5258" t="s">
        <v>9523</v>
      </c>
      <c r="C5258" t="s">
        <v>10420</v>
      </c>
      <c r="D5258" t="s">
        <v>10472</v>
      </c>
      <c r="E5258" t="str">
        <f t="shared" si="82"/>
        <v>田*杰</v>
      </c>
      <c r="F5258" t="s">
        <v>15</v>
      </c>
      <c r="G5258">
        <v>2</v>
      </c>
      <c r="H5258">
        <v>1080</v>
      </c>
    </row>
    <row r="5259" hidden="1" spans="1:8">
      <c r="A5259" t="s">
        <v>10473</v>
      </c>
      <c r="B5259" t="s">
        <v>9523</v>
      </c>
      <c r="C5259" t="s">
        <v>10420</v>
      </c>
      <c r="D5259" t="s">
        <v>10474</v>
      </c>
      <c r="E5259" t="str">
        <f t="shared" si="82"/>
        <v>陈*平</v>
      </c>
      <c r="F5259" t="s">
        <v>15</v>
      </c>
      <c r="G5259">
        <v>1</v>
      </c>
      <c r="H5259">
        <v>540</v>
      </c>
    </row>
    <row r="5260" hidden="1" spans="1:8">
      <c r="A5260" t="s">
        <v>10475</v>
      </c>
      <c r="B5260" t="s">
        <v>9523</v>
      </c>
      <c r="C5260" t="s">
        <v>10420</v>
      </c>
      <c r="D5260" t="s">
        <v>10476</v>
      </c>
      <c r="E5260" t="str">
        <f t="shared" si="82"/>
        <v>张*</v>
      </c>
      <c r="F5260" t="s">
        <v>15</v>
      </c>
      <c r="G5260">
        <v>1</v>
      </c>
      <c r="H5260">
        <v>540</v>
      </c>
    </row>
    <row r="5261" hidden="1" spans="1:8">
      <c r="A5261" t="s">
        <v>10477</v>
      </c>
      <c r="B5261" t="s">
        <v>9523</v>
      </c>
      <c r="C5261" t="s">
        <v>10420</v>
      </c>
      <c r="D5261" t="s">
        <v>10478</v>
      </c>
      <c r="E5261" t="str">
        <f t="shared" si="82"/>
        <v>李*甫</v>
      </c>
      <c r="F5261" t="s">
        <v>15</v>
      </c>
      <c r="G5261">
        <v>1</v>
      </c>
      <c r="H5261">
        <v>540</v>
      </c>
    </row>
    <row r="5262" hidden="1" spans="1:8">
      <c r="A5262" t="s">
        <v>10479</v>
      </c>
      <c r="B5262" t="s">
        <v>9523</v>
      </c>
      <c r="C5262" t="s">
        <v>10420</v>
      </c>
      <c r="D5262" t="s">
        <v>10480</v>
      </c>
      <c r="E5262" t="str">
        <f t="shared" si="82"/>
        <v>田*凤</v>
      </c>
      <c r="F5262" t="s">
        <v>64</v>
      </c>
      <c r="G5262">
        <v>1</v>
      </c>
      <c r="H5262">
        <v>390</v>
      </c>
    </row>
    <row r="5263" hidden="1" spans="1:8">
      <c r="A5263" t="s">
        <v>10481</v>
      </c>
      <c r="B5263" t="s">
        <v>9523</v>
      </c>
      <c r="C5263" t="s">
        <v>10420</v>
      </c>
      <c r="D5263" t="s">
        <v>10482</v>
      </c>
      <c r="E5263" t="str">
        <f t="shared" si="82"/>
        <v>潘*江</v>
      </c>
      <c r="F5263" t="s">
        <v>64</v>
      </c>
      <c r="G5263">
        <v>2</v>
      </c>
      <c r="H5263">
        <v>780</v>
      </c>
    </row>
    <row r="5264" hidden="1" spans="1:8">
      <c r="A5264" t="s">
        <v>10483</v>
      </c>
      <c r="B5264" t="s">
        <v>9523</v>
      </c>
      <c r="C5264" t="s">
        <v>10420</v>
      </c>
      <c r="D5264" t="s">
        <v>10484</v>
      </c>
      <c r="E5264" t="str">
        <f t="shared" si="82"/>
        <v>谢*红</v>
      </c>
      <c r="F5264" t="s">
        <v>64</v>
      </c>
      <c r="G5264">
        <v>3</v>
      </c>
      <c r="H5264">
        <v>1170</v>
      </c>
    </row>
    <row r="5265" hidden="1" spans="1:8">
      <c r="A5265" t="s">
        <v>10485</v>
      </c>
      <c r="B5265" t="s">
        <v>9523</v>
      </c>
      <c r="C5265" t="s">
        <v>10420</v>
      </c>
      <c r="D5265" t="s">
        <v>10486</v>
      </c>
      <c r="E5265" t="str">
        <f t="shared" si="82"/>
        <v>李*中</v>
      </c>
      <c r="F5265" t="s">
        <v>64</v>
      </c>
      <c r="G5265">
        <v>2</v>
      </c>
      <c r="H5265">
        <v>780</v>
      </c>
    </row>
    <row r="5266" hidden="1" spans="1:8">
      <c r="A5266" t="s">
        <v>10487</v>
      </c>
      <c r="B5266" t="s">
        <v>9523</v>
      </c>
      <c r="C5266" t="s">
        <v>10420</v>
      </c>
      <c r="D5266" t="s">
        <v>10488</v>
      </c>
      <c r="E5266" t="str">
        <f t="shared" si="82"/>
        <v>文*银</v>
      </c>
      <c r="F5266" t="s">
        <v>64</v>
      </c>
      <c r="G5266">
        <v>2</v>
      </c>
      <c r="H5266">
        <v>780</v>
      </c>
    </row>
    <row r="5267" hidden="1" spans="1:8">
      <c r="A5267" t="s">
        <v>10489</v>
      </c>
      <c r="B5267" t="s">
        <v>9523</v>
      </c>
      <c r="C5267" t="s">
        <v>10420</v>
      </c>
      <c r="D5267" t="s">
        <v>10490</v>
      </c>
      <c r="E5267" t="str">
        <f t="shared" si="82"/>
        <v>李*才</v>
      </c>
      <c r="F5267" t="s">
        <v>64</v>
      </c>
      <c r="G5267">
        <v>2</v>
      </c>
      <c r="H5267">
        <v>780</v>
      </c>
    </row>
    <row r="5268" hidden="1" spans="1:8">
      <c r="A5268" t="s">
        <v>10491</v>
      </c>
      <c r="B5268" t="s">
        <v>9523</v>
      </c>
      <c r="C5268" t="s">
        <v>10420</v>
      </c>
      <c r="D5268" t="s">
        <v>10492</v>
      </c>
      <c r="E5268" t="str">
        <f t="shared" si="82"/>
        <v>张*红</v>
      </c>
      <c r="F5268" t="s">
        <v>64</v>
      </c>
      <c r="G5268">
        <v>2</v>
      </c>
      <c r="H5268">
        <v>780</v>
      </c>
    </row>
    <row r="5269" hidden="1" spans="1:8">
      <c r="A5269" t="s">
        <v>10493</v>
      </c>
      <c r="B5269" t="s">
        <v>9523</v>
      </c>
      <c r="C5269" t="s">
        <v>10420</v>
      </c>
      <c r="D5269" t="s">
        <v>10494</v>
      </c>
      <c r="E5269" t="str">
        <f t="shared" si="82"/>
        <v>李*彬</v>
      </c>
      <c r="F5269" t="s">
        <v>64</v>
      </c>
      <c r="G5269">
        <v>2</v>
      </c>
      <c r="H5269">
        <v>780</v>
      </c>
    </row>
    <row r="5270" hidden="1" spans="1:8">
      <c r="A5270" t="s">
        <v>10495</v>
      </c>
      <c r="B5270" t="s">
        <v>9523</v>
      </c>
      <c r="C5270" t="s">
        <v>10420</v>
      </c>
      <c r="D5270" t="s">
        <v>10496</v>
      </c>
      <c r="E5270" t="str">
        <f t="shared" si="82"/>
        <v>卢*风</v>
      </c>
      <c r="F5270" t="s">
        <v>64</v>
      </c>
      <c r="G5270">
        <v>3</v>
      </c>
      <c r="H5270">
        <v>1170</v>
      </c>
    </row>
    <row r="5271" hidden="1" spans="1:8">
      <c r="A5271" t="s">
        <v>10497</v>
      </c>
      <c r="B5271" t="s">
        <v>9523</v>
      </c>
      <c r="C5271" t="s">
        <v>10420</v>
      </c>
      <c r="D5271" t="s">
        <v>10498</v>
      </c>
      <c r="E5271" t="str">
        <f t="shared" si="82"/>
        <v>张*春</v>
      </c>
      <c r="F5271" t="s">
        <v>64</v>
      </c>
      <c r="G5271">
        <v>2</v>
      </c>
      <c r="H5271">
        <v>780</v>
      </c>
    </row>
    <row r="5272" hidden="1" spans="1:8">
      <c r="A5272" t="s">
        <v>10499</v>
      </c>
      <c r="B5272" t="s">
        <v>9523</v>
      </c>
      <c r="C5272" t="s">
        <v>10420</v>
      </c>
      <c r="D5272" t="s">
        <v>10500</v>
      </c>
      <c r="E5272" t="str">
        <f t="shared" si="82"/>
        <v>李*聪</v>
      </c>
      <c r="F5272" t="s">
        <v>64</v>
      </c>
      <c r="G5272">
        <v>3</v>
      </c>
      <c r="H5272">
        <v>1170</v>
      </c>
    </row>
    <row r="5273" hidden="1" spans="1:8">
      <c r="A5273" t="s">
        <v>10501</v>
      </c>
      <c r="B5273" t="s">
        <v>9523</v>
      </c>
      <c r="C5273" t="s">
        <v>10420</v>
      </c>
      <c r="D5273" t="s">
        <v>10502</v>
      </c>
      <c r="E5273" t="str">
        <f t="shared" si="82"/>
        <v>李*圆</v>
      </c>
      <c r="F5273" t="s">
        <v>64</v>
      </c>
      <c r="G5273">
        <v>2</v>
      </c>
      <c r="H5273">
        <v>780</v>
      </c>
    </row>
    <row r="5274" hidden="1" spans="1:8">
      <c r="A5274" t="s">
        <v>10503</v>
      </c>
      <c r="B5274" t="s">
        <v>9523</v>
      </c>
      <c r="C5274" t="s">
        <v>10420</v>
      </c>
      <c r="D5274" t="s">
        <v>10504</v>
      </c>
      <c r="E5274" t="str">
        <f t="shared" si="82"/>
        <v>马*红</v>
      </c>
      <c r="F5274" t="s">
        <v>64</v>
      </c>
      <c r="G5274">
        <v>2</v>
      </c>
      <c r="H5274">
        <v>780</v>
      </c>
    </row>
    <row r="5275" hidden="1" spans="1:8">
      <c r="A5275" t="s">
        <v>10505</v>
      </c>
      <c r="B5275" t="s">
        <v>9523</v>
      </c>
      <c r="C5275" t="s">
        <v>10420</v>
      </c>
      <c r="D5275" t="s">
        <v>10506</v>
      </c>
      <c r="E5275" t="str">
        <f t="shared" si="82"/>
        <v>唐*秀</v>
      </c>
      <c r="F5275" t="s">
        <v>64</v>
      </c>
      <c r="G5275">
        <v>1</v>
      </c>
      <c r="H5275">
        <v>390</v>
      </c>
    </row>
    <row r="5276" hidden="1" spans="1:8">
      <c r="A5276" t="s">
        <v>10507</v>
      </c>
      <c r="B5276" t="s">
        <v>9523</v>
      </c>
      <c r="C5276" t="s">
        <v>10420</v>
      </c>
      <c r="D5276" t="s">
        <v>10508</v>
      </c>
      <c r="E5276" t="str">
        <f t="shared" si="82"/>
        <v>李*军</v>
      </c>
      <c r="F5276" t="s">
        <v>64</v>
      </c>
      <c r="G5276">
        <v>2</v>
      </c>
      <c r="H5276">
        <v>780</v>
      </c>
    </row>
    <row r="5277" hidden="1" spans="1:8">
      <c r="A5277" t="s">
        <v>10509</v>
      </c>
      <c r="B5277" t="s">
        <v>9523</v>
      </c>
      <c r="C5277" t="s">
        <v>10420</v>
      </c>
      <c r="D5277" t="s">
        <v>10510</v>
      </c>
      <c r="E5277" t="str">
        <f t="shared" si="82"/>
        <v>李*刚</v>
      </c>
      <c r="F5277" t="s">
        <v>64</v>
      </c>
      <c r="G5277">
        <v>3</v>
      </c>
      <c r="H5277">
        <v>1170</v>
      </c>
    </row>
    <row r="5278" hidden="1" spans="1:8">
      <c r="A5278" t="s">
        <v>10511</v>
      </c>
      <c r="B5278" t="s">
        <v>9523</v>
      </c>
      <c r="C5278" t="s">
        <v>10420</v>
      </c>
      <c r="D5278" t="s">
        <v>10512</v>
      </c>
      <c r="E5278" t="str">
        <f t="shared" si="82"/>
        <v>李*好</v>
      </c>
      <c r="F5278" t="s">
        <v>64</v>
      </c>
      <c r="G5278">
        <v>3</v>
      </c>
      <c r="H5278">
        <v>1170</v>
      </c>
    </row>
    <row r="5279" hidden="1" spans="1:8">
      <c r="A5279" t="s">
        <v>10513</v>
      </c>
      <c r="B5279" t="s">
        <v>9523</v>
      </c>
      <c r="C5279" t="s">
        <v>10420</v>
      </c>
      <c r="D5279" t="s">
        <v>10514</v>
      </c>
      <c r="E5279" t="str">
        <f t="shared" si="82"/>
        <v>钟*霞</v>
      </c>
      <c r="F5279" t="s">
        <v>64</v>
      </c>
      <c r="G5279">
        <v>3</v>
      </c>
      <c r="H5279">
        <v>1170</v>
      </c>
    </row>
    <row r="5280" hidden="1" spans="1:8">
      <c r="A5280" t="s">
        <v>10515</v>
      </c>
      <c r="B5280" t="s">
        <v>9523</v>
      </c>
      <c r="C5280" t="s">
        <v>10420</v>
      </c>
      <c r="D5280" t="s">
        <v>10516</v>
      </c>
      <c r="E5280" t="str">
        <f t="shared" si="82"/>
        <v>舒*琴</v>
      </c>
      <c r="F5280" t="s">
        <v>64</v>
      </c>
      <c r="G5280">
        <v>1</v>
      </c>
      <c r="H5280">
        <v>390</v>
      </c>
    </row>
    <row r="5281" hidden="1" spans="1:8">
      <c r="A5281" t="s">
        <v>10517</v>
      </c>
      <c r="B5281" t="s">
        <v>9523</v>
      </c>
      <c r="C5281" t="s">
        <v>10420</v>
      </c>
      <c r="D5281" t="s">
        <v>10518</v>
      </c>
      <c r="E5281" t="str">
        <f t="shared" si="82"/>
        <v>卢*秀</v>
      </c>
      <c r="F5281" t="s">
        <v>64</v>
      </c>
      <c r="G5281">
        <v>1</v>
      </c>
      <c r="H5281">
        <v>390</v>
      </c>
    </row>
    <row r="5282" hidden="1" spans="1:8">
      <c r="A5282" t="s">
        <v>10519</v>
      </c>
      <c r="B5282" t="s">
        <v>9523</v>
      </c>
      <c r="C5282" t="s">
        <v>10420</v>
      </c>
      <c r="D5282" t="s">
        <v>10520</v>
      </c>
      <c r="E5282" t="str">
        <f t="shared" si="82"/>
        <v>施*红</v>
      </c>
      <c r="F5282" t="s">
        <v>64</v>
      </c>
      <c r="G5282">
        <v>2</v>
      </c>
      <c r="H5282">
        <v>780</v>
      </c>
    </row>
    <row r="5283" hidden="1" spans="1:8">
      <c r="A5283" t="s">
        <v>10521</v>
      </c>
      <c r="B5283" t="s">
        <v>9523</v>
      </c>
      <c r="C5283" t="s">
        <v>10420</v>
      </c>
      <c r="D5283" t="s">
        <v>10522</v>
      </c>
      <c r="E5283" t="str">
        <f t="shared" si="82"/>
        <v>卢*品</v>
      </c>
      <c r="F5283" t="s">
        <v>64</v>
      </c>
      <c r="G5283">
        <v>2</v>
      </c>
      <c r="H5283">
        <v>780</v>
      </c>
    </row>
    <row r="5284" hidden="1" spans="1:8">
      <c r="A5284" t="s">
        <v>10523</v>
      </c>
      <c r="B5284" t="s">
        <v>9523</v>
      </c>
      <c r="C5284" t="s">
        <v>10420</v>
      </c>
      <c r="D5284" t="s">
        <v>10524</v>
      </c>
      <c r="E5284" t="str">
        <f t="shared" si="82"/>
        <v>张*奇</v>
      </c>
      <c r="F5284" t="s">
        <v>64</v>
      </c>
      <c r="G5284">
        <v>1</v>
      </c>
      <c r="H5284">
        <v>390</v>
      </c>
    </row>
    <row r="5285" hidden="1" spans="1:8">
      <c r="A5285" t="s">
        <v>10525</v>
      </c>
      <c r="B5285" t="s">
        <v>9523</v>
      </c>
      <c r="C5285" t="s">
        <v>10420</v>
      </c>
      <c r="D5285" t="s">
        <v>10526</v>
      </c>
      <c r="E5285" t="str">
        <f t="shared" si="82"/>
        <v>方*芳</v>
      </c>
      <c r="F5285" t="s">
        <v>64</v>
      </c>
      <c r="G5285">
        <v>1</v>
      </c>
      <c r="H5285">
        <v>390</v>
      </c>
    </row>
    <row r="5286" hidden="1" spans="1:8">
      <c r="A5286" t="s">
        <v>10527</v>
      </c>
      <c r="B5286" t="s">
        <v>9523</v>
      </c>
      <c r="C5286" t="s">
        <v>10420</v>
      </c>
      <c r="D5286" t="s">
        <v>10528</v>
      </c>
      <c r="E5286" t="str">
        <f t="shared" si="82"/>
        <v>张*春</v>
      </c>
      <c r="F5286" t="s">
        <v>64</v>
      </c>
      <c r="G5286">
        <v>2</v>
      </c>
      <c r="H5286">
        <v>780</v>
      </c>
    </row>
    <row r="5287" hidden="1" spans="1:8">
      <c r="A5287" t="s">
        <v>10529</v>
      </c>
      <c r="B5287" t="s">
        <v>9523</v>
      </c>
      <c r="C5287" t="s">
        <v>10420</v>
      </c>
      <c r="D5287" t="s">
        <v>10530</v>
      </c>
      <c r="E5287" t="str">
        <f t="shared" si="82"/>
        <v>王*德</v>
      </c>
      <c r="F5287" t="s">
        <v>64</v>
      </c>
      <c r="G5287">
        <v>1</v>
      </c>
      <c r="H5287">
        <v>390</v>
      </c>
    </row>
    <row r="5288" hidden="1" spans="1:8">
      <c r="A5288" t="s">
        <v>10531</v>
      </c>
      <c r="B5288" t="s">
        <v>9523</v>
      </c>
      <c r="C5288" t="s">
        <v>10420</v>
      </c>
      <c r="D5288" t="s">
        <v>10532</v>
      </c>
      <c r="E5288" t="str">
        <f t="shared" si="82"/>
        <v>李*英</v>
      </c>
      <c r="F5288" t="s">
        <v>64</v>
      </c>
      <c r="G5288">
        <v>1</v>
      </c>
      <c r="H5288">
        <v>390</v>
      </c>
    </row>
    <row r="5289" hidden="1" spans="1:8">
      <c r="A5289" t="s">
        <v>10533</v>
      </c>
      <c r="B5289" t="s">
        <v>9523</v>
      </c>
      <c r="C5289" t="s">
        <v>10420</v>
      </c>
      <c r="D5289" t="s">
        <v>10534</v>
      </c>
      <c r="E5289" t="str">
        <f t="shared" si="82"/>
        <v>樊*</v>
      </c>
      <c r="F5289" t="s">
        <v>64</v>
      </c>
      <c r="G5289">
        <v>4</v>
      </c>
      <c r="H5289">
        <v>1560</v>
      </c>
    </row>
    <row r="5290" hidden="1" spans="1:8">
      <c r="A5290" t="s">
        <v>10535</v>
      </c>
      <c r="B5290" t="s">
        <v>9523</v>
      </c>
      <c r="C5290" t="s">
        <v>10420</v>
      </c>
      <c r="D5290" t="s">
        <v>10536</v>
      </c>
      <c r="E5290" t="str">
        <f t="shared" si="82"/>
        <v>卢*伍</v>
      </c>
      <c r="F5290" t="s">
        <v>64</v>
      </c>
      <c r="G5290">
        <v>2</v>
      </c>
      <c r="H5290">
        <v>780</v>
      </c>
    </row>
    <row r="5291" hidden="1" spans="1:8">
      <c r="A5291" t="s">
        <v>10537</v>
      </c>
      <c r="B5291" t="s">
        <v>9523</v>
      </c>
      <c r="C5291" t="s">
        <v>10420</v>
      </c>
      <c r="D5291" t="s">
        <v>10538</v>
      </c>
      <c r="E5291" t="str">
        <f t="shared" si="82"/>
        <v>张*萍</v>
      </c>
      <c r="F5291" t="s">
        <v>64</v>
      </c>
      <c r="G5291">
        <v>1</v>
      </c>
      <c r="H5291">
        <v>390</v>
      </c>
    </row>
    <row r="5292" hidden="1" spans="1:8">
      <c r="A5292" t="s">
        <v>10539</v>
      </c>
      <c r="B5292" t="s">
        <v>9523</v>
      </c>
      <c r="C5292" t="s">
        <v>10420</v>
      </c>
      <c r="D5292" t="s">
        <v>10540</v>
      </c>
      <c r="E5292" t="str">
        <f t="shared" si="82"/>
        <v>储*杨</v>
      </c>
      <c r="F5292" t="s">
        <v>64</v>
      </c>
      <c r="G5292">
        <v>1</v>
      </c>
      <c r="H5292">
        <v>390</v>
      </c>
    </row>
    <row r="5293" hidden="1" spans="1:8">
      <c r="A5293" t="s">
        <v>10541</v>
      </c>
      <c r="B5293" t="s">
        <v>9523</v>
      </c>
      <c r="C5293" t="s">
        <v>10420</v>
      </c>
      <c r="D5293" t="s">
        <v>10542</v>
      </c>
      <c r="E5293" t="str">
        <f t="shared" si="82"/>
        <v>任*民</v>
      </c>
      <c r="F5293" t="s">
        <v>64</v>
      </c>
      <c r="G5293">
        <v>1</v>
      </c>
      <c r="H5293">
        <v>390</v>
      </c>
    </row>
    <row r="5294" hidden="1" spans="1:8">
      <c r="A5294" t="s">
        <v>10543</v>
      </c>
      <c r="B5294" t="s">
        <v>9523</v>
      </c>
      <c r="C5294" t="s">
        <v>10420</v>
      </c>
      <c r="D5294" t="s">
        <v>10544</v>
      </c>
      <c r="E5294" t="str">
        <f t="shared" si="82"/>
        <v>张*新</v>
      </c>
      <c r="F5294" t="s">
        <v>64</v>
      </c>
      <c r="G5294">
        <v>1</v>
      </c>
      <c r="H5294">
        <v>390</v>
      </c>
    </row>
    <row r="5295" hidden="1" spans="1:8">
      <c r="A5295" t="s">
        <v>10545</v>
      </c>
      <c r="B5295" t="s">
        <v>9523</v>
      </c>
      <c r="C5295" t="s">
        <v>10420</v>
      </c>
      <c r="D5295" t="s">
        <v>10546</v>
      </c>
      <c r="E5295" t="str">
        <f t="shared" si="82"/>
        <v>朱*全</v>
      </c>
      <c r="F5295" t="s">
        <v>64</v>
      </c>
      <c r="G5295">
        <v>1</v>
      </c>
      <c r="H5295">
        <v>390</v>
      </c>
    </row>
    <row r="5296" hidden="1" spans="1:8">
      <c r="A5296" t="s">
        <v>10547</v>
      </c>
      <c r="B5296" t="s">
        <v>9523</v>
      </c>
      <c r="C5296" t="s">
        <v>10420</v>
      </c>
      <c r="D5296" t="s">
        <v>10548</v>
      </c>
      <c r="E5296" t="str">
        <f t="shared" si="82"/>
        <v>李*明</v>
      </c>
      <c r="F5296" t="s">
        <v>64</v>
      </c>
      <c r="G5296">
        <v>1</v>
      </c>
      <c r="H5296">
        <v>390</v>
      </c>
    </row>
    <row r="5297" hidden="1" spans="1:8">
      <c r="A5297" t="s">
        <v>10549</v>
      </c>
      <c r="B5297" t="s">
        <v>9523</v>
      </c>
      <c r="C5297" t="s">
        <v>10420</v>
      </c>
      <c r="D5297" t="s">
        <v>10550</v>
      </c>
      <c r="E5297" t="str">
        <f t="shared" si="82"/>
        <v>叶*芝</v>
      </c>
      <c r="F5297" t="s">
        <v>64</v>
      </c>
      <c r="G5297">
        <v>1</v>
      </c>
      <c r="H5297">
        <v>390</v>
      </c>
    </row>
    <row r="5298" hidden="1" spans="1:8">
      <c r="A5298" t="s">
        <v>10551</v>
      </c>
      <c r="B5298" t="s">
        <v>9523</v>
      </c>
      <c r="C5298" t="s">
        <v>10552</v>
      </c>
      <c r="D5298" t="s">
        <v>10553</v>
      </c>
      <c r="E5298" t="str">
        <f t="shared" si="82"/>
        <v>吴*俊</v>
      </c>
      <c r="F5298" t="s">
        <v>12</v>
      </c>
      <c r="G5298">
        <v>1</v>
      </c>
      <c r="H5298">
        <v>745</v>
      </c>
    </row>
    <row r="5299" hidden="1" spans="1:8">
      <c r="A5299" t="s">
        <v>10554</v>
      </c>
      <c r="B5299" t="s">
        <v>9523</v>
      </c>
      <c r="C5299" t="s">
        <v>10552</v>
      </c>
      <c r="D5299" t="s">
        <v>10555</v>
      </c>
      <c r="E5299" t="str">
        <f t="shared" si="82"/>
        <v>陈*心</v>
      </c>
      <c r="F5299" t="s">
        <v>12</v>
      </c>
      <c r="G5299">
        <v>4</v>
      </c>
      <c r="H5299">
        <v>2980</v>
      </c>
    </row>
    <row r="5300" hidden="1" spans="1:8">
      <c r="A5300" t="s">
        <v>10556</v>
      </c>
      <c r="B5300" t="s">
        <v>9523</v>
      </c>
      <c r="C5300" t="s">
        <v>10552</v>
      </c>
      <c r="D5300" t="s">
        <v>10557</v>
      </c>
      <c r="E5300" t="str">
        <f t="shared" si="82"/>
        <v>潘*孝</v>
      </c>
      <c r="F5300" t="s">
        <v>15</v>
      </c>
      <c r="G5300">
        <v>2</v>
      </c>
      <c r="H5300">
        <v>1080</v>
      </c>
    </row>
    <row r="5301" hidden="1" spans="1:8">
      <c r="A5301" t="s">
        <v>10558</v>
      </c>
      <c r="B5301" t="s">
        <v>9523</v>
      </c>
      <c r="C5301" t="s">
        <v>10552</v>
      </c>
      <c r="D5301" t="s">
        <v>10559</v>
      </c>
      <c r="E5301" t="str">
        <f t="shared" si="82"/>
        <v>陈*</v>
      </c>
      <c r="F5301" t="s">
        <v>15</v>
      </c>
      <c r="G5301">
        <v>2</v>
      </c>
      <c r="H5301">
        <v>1080</v>
      </c>
    </row>
    <row r="5302" hidden="1" spans="1:8">
      <c r="A5302" t="s">
        <v>10560</v>
      </c>
      <c r="B5302" t="s">
        <v>9523</v>
      </c>
      <c r="C5302" t="s">
        <v>10552</v>
      </c>
      <c r="D5302" t="s">
        <v>10561</v>
      </c>
      <c r="E5302" t="str">
        <f t="shared" si="82"/>
        <v>朱*琴</v>
      </c>
      <c r="F5302" t="s">
        <v>15</v>
      </c>
      <c r="G5302">
        <v>2</v>
      </c>
      <c r="H5302">
        <v>1080</v>
      </c>
    </row>
    <row r="5303" hidden="1" spans="1:8">
      <c r="A5303" t="s">
        <v>10562</v>
      </c>
      <c r="B5303" t="s">
        <v>9523</v>
      </c>
      <c r="C5303" t="s">
        <v>10552</v>
      </c>
      <c r="D5303" t="s">
        <v>10563</v>
      </c>
      <c r="E5303" t="str">
        <f t="shared" si="82"/>
        <v>吴*荣</v>
      </c>
      <c r="F5303" t="s">
        <v>15</v>
      </c>
      <c r="G5303">
        <v>1</v>
      </c>
      <c r="H5303">
        <v>540</v>
      </c>
    </row>
    <row r="5304" hidden="1" spans="1:8">
      <c r="A5304" t="s">
        <v>10564</v>
      </c>
      <c r="B5304" t="s">
        <v>9523</v>
      </c>
      <c r="C5304" t="s">
        <v>10552</v>
      </c>
      <c r="D5304" t="s">
        <v>10565</v>
      </c>
      <c r="E5304" t="str">
        <f t="shared" si="82"/>
        <v>芦*宜</v>
      </c>
      <c r="F5304" t="s">
        <v>15</v>
      </c>
      <c r="G5304">
        <v>1</v>
      </c>
      <c r="H5304">
        <v>540</v>
      </c>
    </row>
    <row r="5305" hidden="1" spans="1:8">
      <c r="A5305" t="s">
        <v>10566</v>
      </c>
      <c r="B5305" t="s">
        <v>9523</v>
      </c>
      <c r="C5305" t="s">
        <v>10552</v>
      </c>
      <c r="D5305" t="s">
        <v>10567</v>
      </c>
      <c r="E5305" t="str">
        <f t="shared" si="82"/>
        <v>叶*早</v>
      </c>
      <c r="F5305" t="s">
        <v>15</v>
      </c>
      <c r="G5305">
        <v>3</v>
      </c>
      <c r="H5305">
        <v>1620</v>
      </c>
    </row>
    <row r="5306" hidden="1" spans="1:8">
      <c r="A5306" t="s">
        <v>10568</v>
      </c>
      <c r="B5306" t="s">
        <v>9523</v>
      </c>
      <c r="C5306" t="s">
        <v>10552</v>
      </c>
      <c r="D5306" t="s">
        <v>10569</v>
      </c>
      <c r="E5306" t="str">
        <f t="shared" si="82"/>
        <v>文*林</v>
      </c>
      <c r="F5306" t="s">
        <v>15</v>
      </c>
      <c r="G5306">
        <v>3</v>
      </c>
      <c r="H5306">
        <v>1620</v>
      </c>
    </row>
    <row r="5307" hidden="1" spans="1:8">
      <c r="A5307" t="s">
        <v>10570</v>
      </c>
      <c r="B5307" t="s">
        <v>9523</v>
      </c>
      <c r="C5307" t="s">
        <v>10552</v>
      </c>
      <c r="D5307" t="s">
        <v>10571</v>
      </c>
      <c r="E5307" t="str">
        <f t="shared" si="82"/>
        <v>胡*成</v>
      </c>
      <c r="F5307" t="s">
        <v>15</v>
      </c>
      <c r="G5307">
        <v>2</v>
      </c>
      <c r="H5307">
        <v>1080</v>
      </c>
    </row>
    <row r="5308" hidden="1" spans="1:8">
      <c r="A5308" t="s">
        <v>10572</v>
      </c>
      <c r="B5308" t="s">
        <v>9523</v>
      </c>
      <c r="C5308" t="s">
        <v>10552</v>
      </c>
      <c r="D5308" t="s">
        <v>10573</v>
      </c>
      <c r="E5308" t="str">
        <f t="shared" si="82"/>
        <v>李*兰</v>
      </c>
      <c r="F5308" t="s">
        <v>15</v>
      </c>
      <c r="G5308">
        <v>1</v>
      </c>
      <c r="H5308">
        <v>540</v>
      </c>
    </row>
    <row r="5309" hidden="1" spans="1:8">
      <c r="A5309" t="s">
        <v>10574</v>
      </c>
      <c r="B5309" t="s">
        <v>9523</v>
      </c>
      <c r="C5309" t="s">
        <v>10552</v>
      </c>
      <c r="D5309" t="s">
        <v>10575</v>
      </c>
      <c r="E5309" t="str">
        <f t="shared" si="82"/>
        <v>王*荣</v>
      </c>
      <c r="F5309" t="s">
        <v>15</v>
      </c>
      <c r="G5309">
        <v>1</v>
      </c>
      <c r="H5309">
        <v>540</v>
      </c>
    </row>
    <row r="5310" hidden="1" spans="1:8">
      <c r="A5310" t="s">
        <v>10576</v>
      </c>
      <c r="B5310" t="s">
        <v>9523</v>
      </c>
      <c r="C5310" t="s">
        <v>10552</v>
      </c>
      <c r="D5310" t="s">
        <v>10577</v>
      </c>
      <c r="E5310" t="str">
        <f t="shared" si="82"/>
        <v>李*庭</v>
      </c>
      <c r="F5310" t="s">
        <v>15</v>
      </c>
      <c r="G5310">
        <v>1</v>
      </c>
      <c r="H5310">
        <v>540</v>
      </c>
    </row>
    <row r="5311" hidden="1" spans="1:8">
      <c r="A5311" t="s">
        <v>10578</v>
      </c>
      <c r="B5311" t="s">
        <v>9523</v>
      </c>
      <c r="C5311" t="s">
        <v>10552</v>
      </c>
      <c r="D5311" t="s">
        <v>10579</v>
      </c>
      <c r="E5311" t="str">
        <f t="shared" si="82"/>
        <v>陈*林</v>
      </c>
      <c r="F5311" t="s">
        <v>15</v>
      </c>
      <c r="G5311">
        <v>4</v>
      </c>
      <c r="H5311">
        <v>2160</v>
      </c>
    </row>
    <row r="5312" hidden="1" spans="1:8">
      <c r="A5312" t="s">
        <v>10580</v>
      </c>
      <c r="B5312" t="s">
        <v>9523</v>
      </c>
      <c r="C5312" t="s">
        <v>10552</v>
      </c>
      <c r="D5312" t="s">
        <v>10581</v>
      </c>
      <c r="E5312" t="str">
        <f t="shared" si="82"/>
        <v>李*怀</v>
      </c>
      <c r="F5312" t="s">
        <v>15</v>
      </c>
      <c r="G5312">
        <v>4</v>
      </c>
      <c r="H5312">
        <v>2160</v>
      </c>
    </row>
    <row r="5313" hidden="1" spans="1:8">
      <c r="A5313" t="s">
        <v>10582</v>
      </c>
      <c r="B5313" t="s">
        <v>9523</v>
      </c>
      <c r="C5313" t="s">
        <v>10552</v>
      </c>
      <c r="D5313" t="s">
        <v>10583</v>
      </c>
      <c r="E5313" t="str">
        <f t="shared" si="82"/>
        <v>陈*荣</v>
      </c>
      <c r="F5313" t="s">
        <v>15</v>
      </c>
      <c r="G5313">
        <v>2</v>
      </c>
      <c r="H5313">
        <v>1080</v>
      </c>
    </row>
    <row r="5314" hidden="1" spans="1:8">
      <c r="A5314" t="s">
        <v>10584</v>
      </c>
      <c r="B5314" t="s">
        <v>9523</v>
      </c>
      <c r="C5314" t="s">
        <v>10552</v>
      </c>
      <c r="D5314" t="s">
        <v>10585</v>
      </c>
      <c r="E5314" t="str">
        <f t="shared" si="82"/>
        <v>李*义</v>
      </c>
      <c r="F5314" t="s">
        <v>15</v>
      </c>
      <c r="G5314">
        <v>2</v>
      </c>
      <c r="H5314">
        <v>1080</v>
      </c>
    </row>
    <row r="5315" hidden="1" spans="1:8">
      <c r="A5315" t="s">
        <v>10586</v>
      </c>
      <c r="B5315" t="s">
        <v>9523</v>
      </c>
      <c r="C5315" t="s">
        <v>10552</v>
      </c>
      <c r="D5315" t="s">
        <v>10587</v>
      </c>
      <c r="E5315" t="str">
        <f t="shared" si="82"/>
        <v>叶*春</v>
      </c>
      <c r="F5315" t="s">
        <v>15</v>
      </c>
      <c r="G5315">
        <v>3</v>
      </c>
      <c r="H5315">
        <v>1620</v>
      </c>
    </row>
    <row r="5316" hidden="1" spans="1:8">
      <c r="A5316" t="s">
        <v>10588</v>
      </c>
      <c r="B5316" t="s">
        <v>9523</v>
      </c>
      <c r="C5316" t="s">
        <v>10552</v>
      </c>
      <c r="D5316" t="s">
        <v>10589</v>
      </c>
      <c r="E5316" t="str">
        <f t="shared" ref="E5316:E5379" si="83">REPLACE(D5316,2,1,"*")</f>
        <v>汪*林</v>
      </c>
      <c r="F5316" t="s">
        <v>15</v>
      </c>
      <c r="G5316">
        <v>2</v>
      </c>
      <c r="H5316">
        <v>1080</v>
      </c>
    </row>
    <row r="5317" hidden="1" spans="1:8">
      <c r="A5317" t="s">
        <v>10590</v>
      </c>
      <c r="B5317" t="s">
        <v>9523</v>
      </c>
      <c r="C5317" t="s">
        <v>10552</v>
      </c>
      <c r="D5317" t="s">
        <v>10591</v>
      </c>
      <c r="E5317" t="str">
        <f t="shared" si="83"/>
        <v>潘*庭</v>
      </c>
      <c r="F5317" t="s">
        <v>15</v>
      </c>
      <c r="G5317">
        <v>2</v>
      </c>
      <c r="H5317">
        <v>1080</v>
      </c>
    </row>
    <row r="5318" hidden="1" spans="1:8">
      <c r="A5318" t="s">
        <v>10592</v>
      </c>
      <c r="B5318" t="s">
        <v>9523</v>
      </c>
      <c r="C5318" t="s">
        <v>10552</v>
      </c>
      <c r="D5318" t="s">
        <v>10593</v>
      </c>
      <c r="E5318" t="str">
        <f t="shared" si="83"/>
        <v>潘*生</v>
      </c>
      <c r="F5318" t="s">
        <v>15</v>
      </c>
      <c r="G5318">
        <v>3</v>
      </c>
      <c r="H5318">
        <v>1620</v>
      </c>
    </row>
    <row r="5319" hidden="1" spans="1:8">
      <c r="A5319" t="s">
        <v>10594</v>
      </c>
      <c r="B5319" t="s">
        <v>9523</v>
      </c>
      <c r="C5319" t="s">
        <v>10552</v>
      </c>
      <c r="D5319" t="s">
        <v>10595</v>
      </c>
      <c r="E5319" t="str">
        <f t="shared" si="83"/>
        <v>潘*明</v>
      </c>
      <c r="F5319" t="s">
        <v>15</v>
      </c>
      <c r="G5319">
        <v>2</v>
      </c>
      <c r="H5319">
        <v>1080</v>
      </c>
    </row>
    <row r="5320" hidden="1" spans="1:8">
      <c r="A5320" t="s">
        <v>10596</v>
      </c>
      <c r="B5320" t="s">
        <v>9523</v>
      </c>
      <c r="C5320" t="s">
        <v>10552</v>
      </c>
      <c r="D5320" t="s">
        <v>10597</v>
      </c>
      <c r="E5320" t="str">
        <f t="shared" si="83"/>
        <v>陆*萍</v>
      </c>
      <c r="F5320" t="s">
        <v>15</v>
      </c>
      <c r="G5320">
        <v>1</v>
      </c>
      <c r="H5320">
        <v>540</v>
      </c>
    </row>
    <row r="5321" hidden="1" spans="1:8">
      <c r="A5321" t="s">
        <v>10598</v>
      </c>
      <c r="B5321" t="s">
        <v>9523</v>
      </c>
      <c r="C5321" t="s">
        <v>10552</v>
      </c>
      <c r="D5321" t="s">
        <v>10599</v>
      </c>
      <c r="E5321" t="str">
        <f t="shared" si="83"/>
        <v>潘*龙</v>
      </c>
      <c r="F5321" t="s">
        <v>15</v>
      </c>
      <c r="G5321">
        <v>3</v>
      </c>
      <c r="H5321">
        <v>1620</v>
      </c>
    </row>
    <row r="5322" hidden="1" spans="1:8">
      <c r="A5322" t="s">
        <v>10600</v>
      </c>
      <c r="B5322" t="s">
        <v>9523</v>
      </c>
      <c r="C5322" t="s">
        <v>10552</v>
      </c>
      <c r="D5322" t="s">
        <v>10601</v>
      </c>
      <c r="E5322" t="str">
        <f t="shared" si="83"/>
        <v>潘*秀</v>
      </c>
      <c r="F5322" t="s">
        <v>15</v>
      </c>
      <c r="G5322">
        <v>2</v>
      </c>
      <c r="H5322">
        <v>1080</v>
      </c>
    </row>
    <row r="5323" hidden="1" spans="1:8">
      <c r="A5323" t="s">
        <v>10602</v>
      </c>
      <c r="B5323" t="s">
        <v>9523</v>
      </c>
      <c r="C5323" t="s">
        <v>10552</v>
      </c>
      <c r="D5323" t="s">
        <v>4707</v>
      </c>
      <c r="E5323" t="str">
        <f t="shared" si="83"/>
        <v>王*芳</v>
      </c>
      <c r="F5323" t="s">
        <v>15</v>
      </c>
      <c r="G5323">
        <v>2</v>
      </c>
      <c r="H5323">
        <v>1080</v>
      </c>
    </row>
    <row r="5324" hidden="1" spans="1:8">
      <c r="A5324" t="s">
        <v>10603</v>
      </c>
      <c r="B5324" t="s">
        <v>9523</v>
      </c>
      <c r="C5324" t="s">
        <v>10552</v>
      </c>
      <c r="D5324" t="s">
        <v>10604</v>
      </c>
      <c r="E5324" t="str">
        <f t="shared" si="83"/>
        <v>李*才</v>
      </c>
      <c r="F5324" t="s">
        <v>15</v>
      </c>
      <c r="G5324">
        <v>2</v>
      </c>
      <c r="H5324">
        <v>1080</v>
      </c>
    </row>
    <row r="5325" hidden="1" spans="1:8">
      <c r="A5325" t="s">
        <v>10605</v>
      </c>
      <c r="B5325" t="s">
        <v>9523</v>
      </c>
      <c r="C5325" t="s">
        <v>10552</v>
      </c>
      <c r="D5325" t="s">
        <v>10606</v>
      </c>
      <c r="E5325" t="str">
        <f t="shared" si="83"/>
        <v>解*芹</v>
      </c>
      <c r="F5325" t="s">
        <v>15</v>
      </c>
      <c r="G5325">
        <v>1</v>
      </c>
      <c r="H5325">
        <v>540</v>
      </c>
    </row>
    <row r="5326" hidden="1" spans="1:8">
      <c r="A5326" t="s">
        <v>10607</v>
      </c>
      <c r="B5326" t="s">
        <v>9523</v>
      </c>
      <c r="C5326" t="s">
        <v>10552</v>
      </c>
      <c r="D5326" t="s">
        <v>10608</v>
      </c>
      <c r="E5326" t="str">
        <f t="shared" si="83"/>
        <v>吴*龙</v>
      </c>
      <c r="F5326" t="s">
        <v>15</v>
      </c>
      <c r="G5326">
        <v>2</v>
      </c>
      <c r="H5326">
        <v>1080</v>
      </c>
    </row>
    <row r="5327" hidden="1" spans="1:8">
      <c r="A5327" t="s">
        <v>10609</v>
      </c>
      <c r="B5327" t="s">
        <v>9523</v>
      </c>
      <c r="C5327" t="s">
        <v>10552</v>
      </c>
      <c r="D5327" t="s">
        <v>10610</v>
      </c>
      <c r="E5327" t="str">
        <f t="shared" si="83"/>
        <v>陈*如</v>
      </c>
      <c r="F5327" t="s">
        <v>15</v>
      </c>
      <c r="G5327">
        <v>3</v>
      </c>
      <c r="H5327">
        <v>1620</v>
      </c>
    </row>
    <row r="5328" hidden="1" spans="1:8">
      <c r="A5328" t="s">
        <v>10611</v>
      </c>
      <c r="B5328" t="s">
        <v>9523</v>
      </c>
      <c r="C5328" t="s">
        <v>10552</v>
      </c>
      <c r="D5328" t="s">
        <v>10612</v>
      </c>
      <c r="E5328" t="str">
        <f t="shared" si="83"/>
        <v>丁*群</v>
      </c>
      <c r="F5328" t="s">
        <v>15</v>
      </c>
      <c r="G5328">
        <v>1</v>
      </c>
      <c r="H5328">
        <v>540</v>
      </c>
    </row>
    <row r="5329" hidden="1" spans="1:8">
      <c r="A5329" t="s">
        <v>10613</v>
      </c>
      <c r="B5329" t="s">
        <v>9523</v>
      </c>
      <c r="C5329" t="s">
        <v>10552</v>
      </c>
      <c r="D5329" t="s">
        <v>10614</v>
      </c>
      <c r="E5329" t="str">
        <f t="shared" si="83"/>
        <v>黄*阳</v>
      </c>
      <c r="F5329" t="s">
        <v>15</v>
      </c>
      <c r="G5329">
        <v>1</v>
      </c>
      <c r="H5329">
        <v>540</v>
      </c>
    </row>
    <row r="5330" hidden="1" spans="1:8">
      <c r="A5330" t="s">
        <v>10615</v>
      </c>
      <c r="B5330" t="s">
        <v>9523</v>
      </c>
      <c r="C5330" t="s">
        <v>10552</v>
      </c>
      <c r="D5330" t="s">
        <v>10616</v>
      </c>
      <c r="E5330" t="str">
        <f t="shared" si="83"/>
        <v>潘*芳</v>
      </c>
      <c r="F5330" t="s">
        <v>15</v>
      </c>
      <c r="G5330">
        <v>3</v>
      </c>
      <c r="H5330">
        <v>1620</v>
      </c>
    </row>
    <row r="5331" hidden="1" spans="1:8">
      <c r="A5331" t="s">
        <v>10617</v>
      </c>
      <c r="B5331" t="s">
        <v>9523</v>
      </c>
      <c r="C5331" t="s">
        <v>10552</v>
      </c>
      <c r="D5331" t="s">
        <v>10618</v>
      </c>
      <c r="E5331" t="str">
        <f t="shared" si="83"/>
        <v>赵*保</v>
      </c>
      <c r="F5331" t="s">
        <v>15</v>
      </c>
      <c r="G5331">
        <v>3</v>
      </c>
      <c r="H5331">
        <v>1620</v>
      </c>
    </row>
    <row r="5332" hidden="1" spans="1:8">
      <c r="A5332" t="s">
        <v>10619</v>
      </c>
      <c r="B5332" t="s">
        <v>9523</v>
      </c>
      <c r="C5332" t="s">
        <v>10552</v>
      </c>
      <c r="D5332" t="s">
        <v>10620</v>
      </c>
      <c r="E5332" t="str">
        <f t="shared" si="83"/>
        <v>李*军</v>
      </c>
      <c r="F5332" t="s">
        <v>15</v>
      </c>
      <c r="G5332">
        <v>3</v>
      </c>
      <c r="H5332">
        <v>1620</v>
      </c>
    </row>
    <row r="5333" hidden="1" spans="1:8">
      <c r="A5333" t="s">
        <v>10621</v>
      </c>
      <c r="B5333" t="s">
        <v>9523</v>
      </c>
      <c r="C5333" t="s">
        <v>10552</v>
      </c>
      <c r="D5333" t="s">
        <v>10622</v>
      </c>
      <c r="E5333" t="str">
        <f t="shared" si="83"/>
        <v>胡*林</v>
      </c>
      <c r="F5333" t="s">
        <v>15</v>
      </c>
      <c r="G5333">
        <v>3</v>
      </c>
      <c r="H5333">
        <v>1620</v>
      </c>
    </row>
    <row r="5334" hidden="1" spans="1:8">
      <c r="A5334" t="s">
        <v>10623</v>
      </c>
      <c r="B5334" t="s">
        <v>9523</v>
      </c>
      <c r="C5334" t="s">
        <v>10552</v>
      </c>
      <c r="D5334" t="s">
        <v>10624</v>
      </c>
      <c r="E5334" t="str">
        <f t="shared" si="83"/>
        <v>胡*俊</v>
      </c>
      <c r="F5334" t="s">
        <v>15</v>
      </c>
      <c r="G5334">
        <v>3</v>
      </c>
      <c r="H5334">
        <v>1620</v>
      </c>
    </row>
    <row r="5335" hidden="1" spans="1:8">
      <c r="A5335" t="s">
        <v>10625</v>
      </c>
      <c r="B5335" t="s">
        <v>9523</v>
      </c>
      <c r="C5335" t="s">
        <v>10552</v>
      </c>
      <c r="D5335" t="s">
        <v>10626</v>
      </c>
      <c r="E5335" t="str">
        <f t="shared" si="83"/>
        <v>张*云</v>
      </c>
      <c r="F5335" t="s">
        <v>15</v>
      </c>
      <c r="G5335">
        <v>2</v>
      </c>
      <c r="H5335">
        <v>1080</v>
      </c>
    </row>
    <row r="5336" hidden="1" spans="1:8">
      <c r="A5336" t="s">
        <v>10627</v>
      </c>
      <c r="B5336" t="s">
        <v>9523</v>
      </c>
      <c r="C5336" t="s">
        <v>10552</v>
      </c>
      <c r="D5336" t="s">
        <v>10628</v>
      </c>
      <c r="E5336" t="str">
        <f t="shared" si="83"/>
        <v>陈*凤</v>
      </c>
      <c r="F5336" t="s">
        <v>15</v>
      </c>
      <c r="G5336">
        <v>3</v>
      </c>
      <c r="H5336">
        <v>1620</v>
      </c>
    </row>
    <row r="5337" hidden="1" spans="1:8">
      <c r="A5337" t="s">
        <v>10629</v>
      </c>
      <c r="B5337" t="s">
        <v>9523</v>
      </c>
      <c r="C5337" t="s">
        <v>10552</v>
      </c>
      <c r="D5337" t="s">
        <v>10630</v>
      </c>
      <c r="E5337" t="str">
        <f t="shared" si="83"/>
        <v>刘*霞</v>
      </c>
      <c r="F5337" t="s">
        <v>15</v>
      </c>
      <c r="G5337">
        <v>3</v>
      </c>
      <c r="H5337">
        <v>1620</v>
      </c>
    </row>
    <row r="5338" hidden="1" spans="1:8">
      <c r="A5338" t="s">
        <v>10631</v>
      </c>
      <c r="B5338" t="s">
        <v>9523</v>
      </c>
      <c r="C5338" t="s">
        <v>10552</v>
      </c>
      <c r="D5338" t="s">
        <v>10632</v>
      </c>
      <c r="E5338" t="str">
        <f t="shared" si="83"/>
        <v>杨*宽</v>
      </c>
      <c r="F5338" t="s">
        <v>15</v>
      </c>
      <c r="G5338">
        <v>1</v>
      </c>
      <c r="H5338">
        <v>540</v>
      </c>
    </row>
    <row r="5339" hidden="1" spans="1:8">
      <c r="A5339" t="s">
        <v>10633</v>
      </c>
      <c r="B5339" t="s">
        <v>9523</v>
      </c>
      <c r="C5339" t="s">
        <v>10552</v>
      </c>
      <c r="D5339" t="s">
        <v>10634</v>
      </c>
      <c r="E5339" t="str">
        <f t="shared" si="83"/>
        <v>芮*国</v>
      </c>
      <c r="F5339" t="s">
        <v>15</v>
      </c>
      <c r="G5339">
        <v>2</v>
      </c>
      <c r="H5339">
        <v>1080</v>
      </c>
    </row>
    <row r="5340" hidden="1" spans="1:8">
      <c r="A5340" t="s">
        <v>10635</v>
      </c>
      <c r="B5340" t="s">
        <v>9523</v>
      </c>
      <c r="C5340" t="s">
        <v>10552</v>
      </c>
      <c r="D5340" t="s">
        <v>10636</v>
      </c>
      <c r="E5340" t="str">
        <f t="shared" si="83"/>
        <v>钟*梅</v>
      </c>
      <c r="F5340" t="s">
        <v>15</v>
      </c>
      <c r="G5340">
        <v>3</v>
      </c>
      <c r="H5340">
        <v>1620</v>
      </c>
    </row>
    <row r="5341" hidden="1" spans="1:8">
      <c r="A5341" t="s">
        <v>10637</v>
      </c>
      <c r="B5341" t="s">
        <v>9523</v>
      </c>
      <c r="C5341" t="s">
        <v>10552</v>
      </c>
      <c r="D5341" t="s">
        <v>10638</v>
      </c>
      <c r="E5341" t="str">
        <f t="shared" si="83"/>
        <v>田*芝</v>
      </c>
      <c r="F5341" t="s">
        <v>15</v>
      </c>
      <c r="G5341">
        <v>1</v>
      </c>
      <c r="H5341">
        <v>540</v>
      </c>
    </row>
    <row r="5342" hidden="1" spans="1:8">
      <c r="A5342" t="s">
        <v>10639</v>
      </c>
      <c r="B5342" t="s">
        <v>9523</v>
      </c>
      <c r="C5342" t="s">
        <v>10552</v>
      </c>
      <c r="D5342" t="s">
        <v>10640</v>
      </c>
      <c r="E5342" t="str">
        <f t="shared" si="83"/>
        <v>胡*友</v>
      </c>
      <c r="F5342" t="s">
        <v>15</v>
      </c>
      <c r="G5342">
        <v>1</v>
      </c>
      <c r="H5342">
        <v>540</v>
      </c>
    </row>
    <row r="5343" hidden="1" spans="1:8">
      <c r="A5343" t="s">
        <v>10641</v>
      </c>
      <c r="B5343" t="s">
        <v>9523</v>
      </c>
      <c r="C5343" t="s">
        <v>10552</v>
      </c>
      <c r="D5343" t="s">
        <v>10642</v>
      </c>
      <c r="E5343" t="str">
        <f t="shared" si="83"/>
        <v>赵*群</v>
      </c>
      <c r="F5343" t="s">
        <v>15</v>
      </c>
      <c r="G5343">
        <v>1</v>
      </c>
      <c r="H5343">
        <v>540</v>
      </c>
    </row>
    <row r="5344" hidden="1" spans="1:8">
      <c r="A5344" t="s">
        <v>10643</v>
      </c>
      <c r="B5344" t="s">
        <v>9523</v>
      </c>
      <c r="C5344" t="s">
        <v>10552</v>
      </c>
      <c r="D5344" t="s">
        <v>10644</v>
      </c>
      <c r="E5344" t="str">
        <f t="shared" si="83"/>
        <v>尹*</v>
      </c>
      <c r="F5344" t="s">
        <v>15</v>
      </c>
      <c r="G5344">
        <v>4</v>
      </c>
      <c r="H5344">
        <v>2160</v>
      </c>
    </row>
    <row r="5345" hidden="1" spans="1:8">
      <c r="A5345" t="s">
        <v>10645</v>
      </c>
      <c r="B5345" t="s">
        <v>9523</v>
      </c>
      <c r="C5345" t="s">
        <v>10552</v>
      </c>
      <c r="D5345" t="s">
        <v>10646</v>
      </c>
      <c r="E5345" t="str">
        <f t="shared" si="83"/>
        <v>胡*喜</v>
      </c>
      <c r="F5345" t="s">
        <v>15</v>
      </c>
      <c r="G5345">
        <v>1</v>
      </c>
      <c r="H5345">
        <v>540</v>
      </c>
    </row>
    <row r="5346" hidden="1" spans="1:8">
      <c r="A5346" t="s">
        <v>10647</v>
      </c>
      <c r="B5346" t="s">
        <v>9523</v>
      </c>
      <c r="C5346" t="s">
        <v>10552</v>
      </c>
      <c r="D5346" t="s">
        <v>10648</v>
      </c>
      <c r="E5346" t="str">
        <f t="shared" si="83"/>
        <v>蔡*红</v>
      </c>
      <c r="F5346" t="s">
        <v>15</v>
      </c>
      <c r="G5346">
        <v>1</v>
      </c>
      <c r="H5346">
        <v>540</v>
      </c>
    </row>
    <row r="5347" hidden="1" spans="1:8">
      <c r="A5347" t="s">
        <v>10649</v>
      </c>
      <c r="B5347" t="s">
        <v>9523</v>
      </c>
      <c r="C5347" t="s">
        <v>10552</v>
      </c>
      <c r="D5347" t="s">
        <v>10650</v>
      </c>
      <c r="E5347" t="str">
        <f t="shared" si="83"/>
        <v>匡*永</v>
      </c>
      <c r="F5347" t="s">
        <v>15</v>
      </c>
      <c r="G5347">
        <v>2</v>
      </c>
      <c r="H5347">
        <v>1080</v>
      </c>
    </row>
    <row r="5348" hidden="1" spans="1:8">
      <c r="A5348" t="s">
        <v>10651</v>
      </c>
      <c r="B5348" t="s">
        <v>9523</v>
      </c>
      <c r="C5348" t="s">
        <v>10552</v>
      </c>
      <c r="D5348" t="s">
        <v>10652</v>
      </c>
      <c r="E5348" t="str">
        <f t="shared" si="83"/>
        <v>芮*涛</v>
      </c>
      <c r="F5348" t="s">
        <v>15</v>
      </c>
      <c r="G5348">
        <v>1</v>
      </c>
      <c r="H5348">
        <v>540</v>
      </c>
    </row>
    <row r="5349" hidden="1" spans="1:8">
      <c r="A5349" t="s">
        <v>10653</v>
      </c>
      <c r="B5349" t="s">
        <v>9523</v>
      </c>
      <c r="C5349" t="s">
        <v>10552</v>
      </c>
      <c r="D5349" t="s">
        <v>10654</v>
      </c>
      <c r="E5349" t="str">
        <f t="shared" si="83"/>
        <v>芮*博</v>
      </c>
      <c r="F5349" t="s">
        <v>15</v>
      </c>
      <c r="G5349">
        <v>2</v>
      </c>
      <c r="H5349">
        <v>1080</v>
      </c>
    </row>
    <row r="5350" hidden="1" spans="1:8">
      <c r="A5350" t="s">
        <v>10655</v>
      </c>
      <c r="B5350" t="s">
        <v>9523</v>
      </c>
      <c r="C5350" t="s">
        <v>10552</v>
      </c>
      <c r="D5350" t="s">
        <v>9148</v>
      </c>
      <c r="E5350" t="str">
        <f t="shared" si="83"/>
        <v>汪*荣</v>
      </c>
      <c r="F5350" t="s">
        <v>15</v>
      </c>
      <c r="G5350">
        <v>2</v>
      </c>
      <c r="H5350">
        <v>1080</v>
      </c>
    </row>
    <row r="5351" hidden="1" spans="1:8">
      <c r="A5351" t="s">
        <v>10656</v>
      </c>
      <c r="B5351" t="s">
        <v>9523</v>
      </c>
      <c r="C5351" t="s">
        <v>10552</v>
      </c>
      <c r="D5351" t="s">
        <v>10657</v>
      </c>
      <c r="E5351" t="str">
        <f t="shared" si="83"/>
        <v>舒*平</v>
      </c>
      <c r="F5351" t="s">
        <v>15</v>
      </c>
      <c r="G5351">
        <v>1</v>
      </c>
      <c r="H5351">
        <v>540</v>
      </c>
    </row>
    <row r="5352" hidden="1" spans="1:8">
      <c r="A5352" t="s">
        <v>10658</v>
      </c>
      <c r="B5352" t="s">
        <v>9523</v>
      </c>
      <c r="C5352" t="s">
        <v>10552</v>
      </c>
      <c r="D5352" t="s">
        <v>10659</v>
      </c>
      <c r="E5352" t="str">
        <f t="shared" si="83"/>
        <v>胡*友</v>
      </c>
      <c r="F5352" t="s">
        <v>15</v>
      </c>
      <c r="G5352">
        <v>1</v>
      </c>
      <c r="H5352">
        <v>540</v>
      </c>
    </row>
    <row r="5353" hidden="1" spans="1:8">
      <c r="A5353" t="s">
        <v>10660</v>
      </c>
      <c r="B5353" t="s">
        <v>9523</v>
      </c>
      <c r="C5353" t="s">
        <v>10552</v>
      </c>
      <c r="D5353" t="s">
        <v>10661</v>
      </c>
      <c r="E5353" t="str">
        <f t="shared" si="83"/>
        <v>孟*敏</v>
      </c>
      <c r="F5353" t="s">
        <v>15</v>
      </c>
      <c r="G5353">
        <v>1</v>
      </c>
      <c r="H5353">
        <v>540</v>
      </c>
    </row>
    <row r="5354" hidden="1" spans="1:8">
      <c r="A5354" t="s">
        <v>10662</v>
      </c>
      <c r="B5354" t="s">
        <v>9523</v>
      </c>
      <c r="C5354" t="s">
        <v>10552</v>
      </c>
      <c r="D5354" t="s">
        <v>10663</v>
      </c>
      <c r="E5354" t="str">
        <f t="shared" si="83"/>
        <v>高*菊</v>
      </c>
      <c r="F5354" t="s">
        <v>15</v>
      </c>
      <c r="G5354">
        <v>1</v>
      </c>
      <c r="H5354">
        <v>540</v>
      </c>
    </row>
    <row r="5355" hidden="1" spans="1:8">
      <c r="A5355" t="s">
        <v>10664</v>
      </c>
      <c r="B5355" t="s">
        <v>9523</v>
      </c>
      <c r="C5355" t="s">
        <v>10552</v>
      </c>
      <c r="D5355" t="s">
        <v>10665</v>
      </c>
      <c r="E5355" t="str">
        <f t="shared" si="83"/>
        <v>李*生</v>
      </c>
      <c r="F5355" t="s">
        <v>64</v>
      </c>
      <c r="G5355">
        <v>1</v>
      </c>
      <c r="H5355">
        <v>390</v>
      </c>
    </row>
    <row r="5356" hidden="1" spans="1:8">
      <c r="A5356" t="s">
        <v>10666</v>
      </c>
      <c r="B5356" t="s">
        <v>9523</v>
      </c>
      <c r="C5356" t="s">
        <v>10552</v>
      </c>
      <c r="D5356" t="s">
        <v>10667</v>
      </c>
      <c r="E5356" t="str">
        <f t="shared" si="83"/>
        <v>吴*林</v>
      </c>
      <c r="F5356" t="s">
        <v>64</v>
      </c>
      <c r="G5356">
        <v>2</v>
      </c>
      <c r="H5356">
        <v>780</v>
      </c>
    </row>
    <row r="5357" hidden="1" spans="1:8">
      <c r="A5357" t="s">
        <v>10668</v>
      </c>
      <c r="B5357" t="s">
        <v>9523</v>
      </c>
      <c r="C5357" t="s">
        <v>10552</v>
      </c>
      <c r="D5357" t="s">
        <v>10669</v>
      </c>
      <c r="E5357" t="str">
        <f t="shared" si="83"/>
        <v>郭*福</v>
      </c>
      <c r="F5357" t="s">
        <v>64</v>
      </c>
      <c r="G5357">
        <v>2</v>
      </c>
      <c r="H5357">
        <v>780</v>
      </c>
    </row>
    <row r="5358" hidden="1" spans="1:8">
      <c r="A5358" t="s">
        <v>10670</v>
      </c>
      <c r="B5358" t="s">
        <v>9523</v>
      </c>
      <c r="C5358" t="s">
        <v>10552</v>
      </c>
      <c r="D5358" t="s">
        <v>10671</v>
      </c>
      <c r="E5358" t="str">
        <f t="shared" si="83"/>
        <v>洪*国</v>
      </c>
      <c r="F5358" t="s">
        <v>64</v>
      </c>
      <c r="G5358">
        <v>3</v>
      </c>
      <c r="H5358">
        <v>1170</v>
      </c>
    </row>
    <row r="5359" hidden="1" spans="1:8">
      <c r="A5359" t="s">
        <v>10672</v>
      </c>
      <c r="B5359" t="s">
        <v>9523</v>
      </c>
      <c r="C5359" t="s">
        <v>10552</v>
      </c>
      <c r="D5359" t="s">
        <v>10673</v>
      </c>
      <c r="E5359" t="str">
        <f t="shared" si="83"/>
        <v>匡*庭</v>
      </c>
      <c r="F5359" t="s">
        <v>64</v>
      </c>
      <c r="G5359">
        <v>1</v>
      </c>
      <c r="H5359">
        <v>390</v>
      </c>
    </row>
    <row r="5360" hidden="1" spans="1:8">
      <c r="A5360" t="s">
        <v>10674</v>
      </c>
      <c r="B5360" t="s">
        <v>9523</v>
      </c>
      <c r="C5360" t="s">
        <v>10552</v>
      </c>
      <c r="D5360" t="s">
        <v>10675</v>
      </c>
      <c r="E5360" t="str">
        <f t="shared" si="83"/>
        <v>李*林</v>
      </c>
      <c r="F5360" t="s">
        <v>64</v>
      </c>
      <c r="G5360">
        <v>2</v>
      </c>
      <c r="H5360">
        <v>780</v>
      </c>
    </row>
    <row r="5361" hidden="1" spans="1:8">
      <c r="A5361" t="s">
        <v>10676</v>
      </c>
      <c r="B5361" t="s">
        <v>9523</v>
      </c>
      <c r="C5361" t="s">
        <v>10552</v>
      </c>
      <c r="D5361" t="s">
        <v>10677</v>
      </c>
      <c r="E5361" t="str">
        <f t="shared" si="83"/>
        <v>叶*国</v>
      </c>
      <c r="F5361" t="s">
        <v>64</v>
      </c>
      <c r="G5361">
        <v>2</v>
      </c>
      <c r="H5361">
        <v>780</v>
      </c>
    </row>
    <row r="5362" hidden="1" spans="1:8">
      <c r="A5362" t="s">
        <v>10678</v>
      </c>
      <c r="B5362" t="s">
        <v>9523</v>
      </c>
      <c r="C5362" t="s">
        <v>10552</v>
      </c>
      <c r="D5362" t="s">
        <v>10679</v>
      </c>
      <c r="E5362" t="str">
        <f t="shared" si="83"/>
        <v>李*星</v>
      </c>
      <c r="F5362" t="s">
        <v>64</v>
      </c>
      <c r="G5362">
        <v>1</v>
      </c>
      <c r="H5362">
        <v>390</v>
      </c>
    </row>
    <row r="5363" hidden="1" spans="1:8">
      <c r="A5363" t="s">
        <v>10680</v>
      </c>
      <c r="B5363" t="s">
        <v>9523</v>
      </c>
      <c r="C5363" t="s">
        <v>10552</v>
      </c>
      <c r="D5363" t="s">
        <v>10681</v>
      </c>
      <c r="E5363" t="str">
        <f t="shared" si="83"/>
        <v>李*悦</v>
      </c>
      <c r="F5363" t="s">
        <v>64</v>
      </c>
      <c r="G5363">
        <v>4</v>
      </c>
      <c r="H5363">
        <v>1560</v>
      </c>
    </row>
    <row r="5364" hidden="1" spans="1:8">
      <c r="A5364" t="s">
        <v>10682</v>
      </c>
      <c r="B5364" t="s">
        <v>9523</v>
      </c>
      <c r="C5364" t="s">
        <v>10552</v>
      </c>
      <c r="D5364" t="s">
        <v>10683</v>
      </c>
      <c r="E5364" t="str">
        <f t="shared" si="83"/>
        <v>陈*跃</v>
      </c>
      <c r="F5364" t="s">
        <v>64</v>
      </c>
      <c r="G5364">
        <v>3</v>
      </c>
      <c r="H5364">
        <v>1170</v>
      </c>
    </row>
    <row r="5365" hidden="1" spans="1:8">
      <c r="A5365" t="s">
        <v>10684</v>
      </c>
      <c r="B5365" t="s">
        <v>9523</v>
      </c>
      <c r="C5365" t="s">
        <v>10685</v>
      </c>
      <c r="D5365" t="s">
        <v>10686</v>
      </c>
      <c r="E5365" t="str">
        <f t="shared" si="83"/>
        <v>刘*立</v>
      </c>
      <c r="F5365" t="s">
        <v>15</v>
      </c>
      <c r="G5365">
        <v>3</v>
      </c>
      <c r="H5365">
        <v>1620</v>
      </c>
    </row>
    <row r="5366" hidden="1" spans="1:8">
      <c r="A5366" t="s">
        <v>10687</v>
      </c>
      <c r="B5366" t="s">
        <v>9523</v>
      </c>
      <c r="C5366" t="s">
        <v>10685</v>
      </c>
      <c r="D5366" t="s">
        <v>10688</v>
      </c>
      <c r="E5366" t="str">
        <f t="shared" si="83"/>
        <v>谢*梅</v>
      </c>
      <c r="F5366" t="s">
        <v>15</v>
      </c>
      <c r="G5366">
        <v>2</v>
      </c>
      <c r="H5366">
        <v>1080</v>
      </c>
    </row>
    <row r="5367" hidden="1" spans="1:8">
      <c r="A5367" t="s">
        <v>10689</v>
      </c>
      <c r="B5367" t="s">
        <v>9523</v>
      </c>
      <c r="C5367" t="s">
        <v>10685</v>
      </c>
      <c r="D5367" t="s">
        <v>10690</v>
      </c>
      <c r="E5367" t="str">
        <f t="shared" si="83"/>
        <v>吴*谷</v>
      </c>
      <c r="F5367" t="s">
        <v>15</v>
      </c>
      <c r="G5367">
        <v>2</v>
      </c>
      <c r="H5367">
        <v>1080</v>
      </c>
    </row>
    <row r="5368" hidden="1" spans="1:8">
      <c r="A5368" t="s">
        <v>10691</v>
      </c>
      <c r="B5368" t="s">
        <v>9523</v>
      </c>
      <c r="C5368" t="s">
        <v>10685</v>
      </c>
      <c r="D5368" t="s">
        <v>10692</v>
      </c>
      <c r="E5368" t="str">
        <f t="shared" si="83"/>
        <v>吴*香</v>
      </c>
      <c r="F5368" t="s">
        <v>15</v>
      </c>
      <c r="G5368">
        <v>1</v>
      </c>
      <c r="H5368">
        <v>540</v>
      </c>
    </row>
    <row r="5369" hidden="1" spans="1:8">
      <c r="A5369" t="s">
        <v>10693</v>
      </c>
      <c r="B5369" t="s">
        <v>9523</v>
      </c>
      <c r="C5369" t="s">
        <v>10685</v>
      </c>
      <c r="D5369" t="s">
        <v>10694</v>
      </c>
      <c r="E5369" t="str">
        <f t="shared" si="83"/>
        <v>陈*启</v>
      </c>
      <c r="F5369" t="s">
        <v>15</v>
      </c>
      <c r="G5369">
        <v>1</v>
      </c>
      <c r="H5369">
        <v>540</v>
      </c>
    </row>
    <row r="5370" hidden="1" spans="1:8">
      <c r="A5370" t="s">
        <v>10695</v>
      </c>
      <c r="B5370" t="s">
        <v>9523</v>
      </c>
      <c r="C5370" t="s">
        <v>10685</v>
      </c>
      <c r="D5370" t="s">
        <v>10696</v>
      </c>
      <c r="E5370" t="str">
        <f t="shared" si="83"/>
        <v>姚*芳</v>
      </c>
      <c r="F5370" t="s">
        <v>15</v>
      </c>
      <c r="G5370">
        <v>1</v>
      </c>
      <c r="H5370">
        <v>540</v>
      </c>
    </row>
    <row r="5371" hidden="1" spans="1:8">
      <c r="A5371" t="s">
        <v>10697</v>
      </c>
      <c r="B5371" t="s">
        <v>9523</v>
      </c>
      <c r="C5371" t="s">
        <v>10685</v>
      </c>
      <c r="D5371" t="s">
        <v>10698</v>
      </c>
      <c r="E5371" t="str">
        <f t="shared" si="83"/>
        <v>吴*高</v>
      </c>
      <c r="F5371" t="s">
        <v>15</v>
      </c>
      <c r="G5371">
        <v>2</v>
      </c>
      <c r="H5371">
        <v>1080</v>
      </c>
    </row>
    <row r="5372" hidden="1" spans="1:8">
      <c r="A5372" t="s">
        <v>10699</v>
      </c>
      <c r="B5372" t="s">
        <v>9523</v>
      </c>
      <c r="C5372" t="s">
        <v>10685</v>
      </c>
      <c r="D5372" t="s">
        <v>10700</v>
      </c>
      <c r="E5372" t="str">
        <f t="shared" si="83"/>
        <v>郭*雨</v>
      </c>
      <c r="F5372" t="s">
        <v>15</v>
      </c>
      <c r="G5372">
        <v>2</v>
      </c>
      <c r="H5372">
        <v>1080</v>
      </c>
    </row>
    <row r="5373" hidden="1" spans="1:8">
      <c r="A5373" t="s">
        <v>10701</v>
      </c>
      <c r="B5373" t="s">
        <v>9523</v>
      </c>
      <c r="C5373" t="s">
        <v>10685</v>
      </c>
      <c r="D5373" t="s">
        <v>10702</v>
      </c>
      <c r="E5373" t="str">
        <f t="shared" si="83"/>
        <v>吴*英</v>
      </c>
      <c r="F5373" t="s">
        <v>15</v>
      </c>
      <c r="G5373">
        <v>3</v>
      </c>
      <c r="H5373">
        <v>1620</v>
      </c>
    </row>
    <row r="5374" hidden="1" spans="1:8">
      <c r="A5374" t="s">
        <v>10703</v>
      </c>
      <c r="B5374" t="s">
        <v>9523</v>
      </c>
      <c r="C5374" t="s">
        <v>10685</v>
      </c>
      <c r="D5374" t="s">
        <v>10704</v>
      </c>
      <c r="E5374" t="str">
        <f t="shared" si="83"/>
        <v>汪*枝</v>
      </c>
      <c r="F5374" t="s">
        <v>15</v>
      </c>
      <c r="G5374">
        <v>1</v>
      </c>
      <c r="H5374">
        <v>540</v>
      </c>
    </row>
    <row r="5375" hidden="1" spans="1:8">
      <c r="A5375" t="s">
        <v>10705</v>
      </c>
      <c r="B5375" t="s">
        <v>9523</v>
      </c>
      <c r="C5375" t="s">
        <v>10685</v>
      </c>
      <c r="D5375" t="s">
        <v>10706</v>
      </c>
      <c r="E5375" t="str">
        <f t="shared" si="83"/>
        <v>陈*芳</v>
      </c>
      <c r="F5375" t="s">
        <v>15</v>
      </c>
      <c r="G5375">
        <v>1</v>
      </c>
      <c r="H5375">
        <v>540</v>
      </c>
    </row>
    <row r="5376" hidden="1" spans="1:8">
      <c r="A5376" t="s">
        <v>10707</v>
      </c>
      <c r="B5376" t="s">
        <v>9523</v>
      </c>
      <c r="C5376" t="s">
        <v>10685</v>
      </c>
      <c r="D5376" t="s">
        <v>17</v>
      </c>
      <c r="E5376" t="str">
        <f t="shared" si="83"/>
        <v>沈*荣</v>
      </c>
      <c r="F5376" t="s">
        <v>15</v>
      </c>
      <c r="G5376">
        <v>1</v>
      </c>
      <c r="H5376">
        <v>540</v>
      </c>
    </row>
    <row r="5377" hidden="1" spans="1:8">
      <c r="A5377" t="s">
        <v>10708</v>
      </c>
      <c r="B5377" t="s">
        <v>9523</v>
      </c>
      <c r="C5377" t="s">
        <v>10685</v>
      </c>
      <c r="D5377" t="s">
        <v>10709</v>
      </c>
      <c r="E5377" t="str">
        <f t="shared" si="83"/>
        <v>陈*习</v>
      </c>
      <c r="F5377" t="s">
        <v>15</v>
      </c>
      <c r="G5377">
        <v>1</v>
      </c>
      <c r="H5377">
        <v>540</v>
      </c>
    </row>
    <row r="5378" hidden="1" spans="1:8">
      <c r="A5378" t="s">
        <v>10710</v>
      </c>
      <c r="B5378" t="s">
        <v>9523</v>
      </c>
      <c r="C5378" t="s">
        <v>10685</v>
      </c>
      <c r="D5378" t="s">
        <v>10711</v>
      </c>
      <c r="E5378" t="str">
        <f t="shared" si="83"/>
        <v>吴*山</v>
      </c>
      <c r="F5378" t="s">
        <v>15</v>
      </c>
      <c r="G5378">
        <v>1</v>
      </c>
      <c r="H5378">
        <v>540</v>
      </c>
    </row>
    <row r="5379" hidden="1" spans="1:8">
      <c r="A5379" t="s">
        <v>10712</v>
      </c>
      <c r="B5379" t="s">
        <v>9523</v>
      </c>
      <c r="C5379" t="s">
        <v>10685</v>
      </c>
      <c r="D5379" t="s">
        <v>10713</v>
      </c>
      <c r="E5379" t="str">
        <f t="shared" si="83"/>
        <v>张*弟</v>
      </c>
      <c r="F5379" t="s">
        <v>15</v>
      </c>
      <c r="G5379">
        <v>2</v>
      </c>
      <c r="H5379">
        <v>1080</v>
      </c>
    </row>
    <row r="5380" hidden="1" spans="1:8">
      <c r="A5380" t="s">
        <v>10714</v>
      </c>
      <c r="B5380" t="s">
        <v>9523</v>
      </c>
      <c r="C5380" t="s">
        <v>10685</v>
      </c>
      <c r="D5380" t="s">
        <v>10715</v>
      </c>
      <c r="E5380" t="str">
        <f t="shared" ref="E5380:E5443" si="84">REPLACE(D5380,2,1,"*")</f>
        <v>梁*青</v>
      </c>
      <c r="F5380" t="s">
        <v>15</v>
      </c>
      <c r="G5380">
        <v>2</v>
      </c>
      <c r="H5380">
        <v>1080</v>
      </c>
    </row>
    <row r="5381" hidden="1" spans="1:8">
      <c r="A5381" t="s">
        <v>10716</v>
      </c>
      <c r="B5381" t="s">
        <v>9523</v>
      </c>
      <c r="C5381" t="s">
        <v>10685</v>
      </c>
      <c r="D5381" t="s">
        <v>10717</v>
      </c>
      <c r="E5381" t="str">
        <f t="shared" si="84"/>
        <v>张*甫</v>
      </c>
      <c r="F5381" t="s">
        <v>15</v>
      </c>
      <c r="G5381">
        <v>1</v>
      </c>
      <c r="H5381">
        <v>540</v>
      </c>
    </row>
    <row r="5382" hidden="1" spans="1:8">
      <c r="A5382" t="s">
        <v>10718</v>
      </c>
      <c r="B5382" t="s">
        <v>9523</v>
      </c>
      <c r="C5382" t="s">
        <v>10685</v>
      </c>
      <c r="D5382" t="s">
        <v>10719</v>
      </c>
      <c r="E5382" t="str">
        <f t="shared" si="84"/>
        <v>高*华</v>
      </c>
      <c r="F5382" t="s">
        <v>15</v>
      </c>
      <c r="G5382">
        <v>1</v>
      </c>
      <c r="H5382">
        <v>540</v>
      </c>
    </row>
    <row r="5383" hidden="1" spans="1:8">
      <c r="A5383" t="s">
        <v>10720</v>
      </c>
      <c r="B5383" t="s">
        <v>9523</v>
      </c>
      <c r="C5383" t="s">
        <v>10685</v>
      </c>
      <c r="D5383" t="s">
        <v>10721</v>
      </c>
      <c r="E5383" t="str">
        <f t="shared" si="84"/>
        <v>刘*宏</v>
      </c>
      <c r="F5383" t="s">
        <v>15</v>
      </c>
      <c r="G5383">
        <v>2</v>
      </c>
      <c r="H5383">
        <v>1080</v>
      </c>
    </row>
    <row r="5384" hidden="1" spans="1:8">
      <c r="A5384" t="s">
        <v>10722</v>
      </c>
      <c r="B5384" t="s">
        <v>9523</v>
      </c>
      <c r="C5384" t="s">
        <v>10685</v>
      </c>
      <c r="D5384" t="s">
        <v>10723</v>
      </c>
      <c r="E5384" t="str">
        <f t="shared" si="84"/>
        <v>陈*</v>
      </c>
      <c r="F5384" t="s">
        <v>15</v>
      </c>
      <c r="G5384">
        <v>1</v>
      </c>
      <c r="H5384">
        <v>540</v>
      </c>
    </row>
    <row r="5385" hidden="1" spans="1:8">
      <c r="A5385" t="s">
        <v>10724</v>
      </c>
      <c r="B5385" t="s">
        <v>9523</v>
      </c>
      <c r="C5385" t="s">
        <v>10685</v>
      </c>
      <c r="D5385" t="s">
        <v>10725</v>
      </c>
      <c r="E5385" t="str">
        <f t="shared" si="84"/>
        <v>陈*良</v>
      </c>
      <c r="F5385" t="s">
        <v>15</v>
      </c>
      <c r="G5385">
        <v>1</v>
      </c>
      <c r="H5385">
        <v>540</v>
      </c>
    </row>
    <row r="5386" hidden="1" spans="1:8">
      <c r="A5386" t="s">
        <v>10726</v>
      </c>
      <c r="B5386" t="s">
        <v>9523</v>
      </c>
      <c r="C5386" t="s">
        <v>10685</v>
      </c>
      <c r="D5386" t="s">
        <v>10727</v>
      </c>
      <c r="E5386" t="str">
        <f t="shared" si="84"/>
        <v>陈*俊</v>
      </c>
      <c r="F5386" t="s">
        <v>15</v>
      </c>
      <c r="G5386">
        <v>1</v>
      </c>
      <c r="H5386">
        <v>540</v>
      </c>
    </row>
    <row r="5387" hidden="1" spans="1:8">
      <c r="A5387" t="s">
        <v>10728</v>
      </c>
      <c r="B5387" t="s">
        <v>9523</v>
      </c>
      <c r="C5387" t="s">
        <v>10685</v>
      </c>
      <c r="D5387" t="s">
        <v>2100</v>
      </c>
      <c r="E5387" t="str">
        <f t="shared" si="84"/>
        <v>吴*荣</v>
      </c>
      <c r="F5387" t="s">
        <v>15</v>
      </c>
      <c r="G5387">
        <v>1</v>
      </c>
      <c r="H5387">
        <v>540</v>
      </c>
    </row>
    <row r="5388" hidden="1" spans="1:8">
      <c r="A5388" t="s">
        <v>10729</v>
      </c>
      <c r="B5388" t="s">
        <v>9523</v>
      </c>
      <c r="C5388" t="s">
        <v>10685</v>
      </c>
      <c r="D5388" t="s">
        <v>10730</v>
      </c>
      <c r="E5388" t="str">
        <f t="shared" si="84"/>
        <v>张*彬</v>
      </c>
      <c r="F5388" t="s">
        <v>15</v>
      </c>
      <c r="G5388">
        <v>3</v>
      </c>
      <c r="H5388">
        <v>1620</v>
      </c>
    </row>
    <row r="5389" hidden="1" spans="1:8">
      <c r="A5389" t="s">
        <v>10731</v>
      </c>
      <c r="B5389" t="s">
        <v>9523</v>
      </c>
      <c r="C5389" t="s">
        <v>10685</v>
      </c>
      <c r="D5389" t="s">
        <v>10732</v>
      </c>
      <c r="E5389" t="str">
        <f t="shared" si="84"/>
        <v>闵*林</v>
      </c>
      <c r="F5389" t="s">
        <v>15</v>
      </c>
      <c r="G5389">
        <v>1</v>
      </c>
      <c r="H5389">
        <v>540</v>
      </c>
    </row>
    <row r="5390" hidden="1" spans="1:8">
      <c r="A5390" t="s">
        <v>10733</v>
      </c>
      <c r="B5390" t="s">
        <v>9523</v>
      </c>
      <c r="C5390" t="s">
        <v>10685</v>
      </c>
      <c r="D5390" t="s">
        <v>10734</v>
      </c>
      <c r="E5390" t="str">
        <f t="shared" si="84"/>
        <v>赵*军</v>
      </c>
      <c r="F5390" t="s">
        <v>15</v>
      </c>
      <c r="G5390">
        <v>6</v>
      </c>
      <c r="H5390">
        <v>3240</v>
      </c>
    </row>
    <row r="5391" hidden="1" spans="1:8">
      <c r="A5391" t="s">
        <v>10735</v>
      </c>
      <c r="B5391" t="s">
        <v>9523</v>
      </c>
      <c r="C5391" t="s">
        <v>10685</v>
      </c>
      <c r="D5391" t="s">
        <v>10736</v>
      </c>
      <c r="E5391" t="str">
        <f t="shared" si="84"/>
        <v>陈*坤</v>
      </c>
      <c r="F5391" t="s">
        <v>15</v>
      </c>
      <c r="G5391">
        <v>1</v>
      </c>
      <c r="H5391">
        <v>540</v>
      </c>
    </row>
    <row r="5392" hidden="1" spans="1:8">
      <c r="A5392" t="s">
        <v>10737</v>
      </c>
      <c r="B5392" t="s">
        <v>9523</v>
      </c>
      <c r="C5392" t="s">
        <v>10685</v>
      </c>
      <c r="D5392" t="s">
        <v>10738</v>
      </c>
      <c r="E5392" t="str">
        <f t="shared" si="84"/>
        <v>张*俊</v>
      </c>
      <c r="F5392" t="s">
        <v>15</v>
      </c>
      <c r="G5392">
        <v>2</v>
      </c>
      <c r="H5392">
        <v>1080</v>
      </c>
    </row>
    <row r="5393" hidden="1" spans="1:8">
      <c r="A5393" t="s">
        <v>10739</v>
      </c>
      <c r="B5393" t="s">
        <v>9523</v>
      </c>
      <c r="C5393" t="s">
        <v>10685</v>
      </c>
      <c r="D5393" t="s">
        <v>10740</v>
      </c>
      <c r="E5393" t="str">
        <f t="shared" si="84"/>
        <v>焦*宏</v>
      </c>
      <c r="F5393" t="s">
        <v>15</v>
      </c>
      <c r="G5393">
        <v>2</v>
      </c>
      <c r="H5393">
        <v>1080</v>
      </c>
    </row>
    <row r="5394" hidden="1" spans="1:8">
      <c r="A5394" t="s">
        <v>10741</v>
      </c>
      <c r="B5394" t="s">
        <v>9523</v>
      </c>
      <c r="C5394" t="s">
        <v>10685</v>
      </c>
      <c r="D5394" t="s">
        <v>10742</v>
      </c>
      <c r="E5394" t="str">
        <f t="shared" si="84"/>
        <v>刘*涛</v>
      </c>
      <c r="F5394" t="s">
        <v>15</v>
      </c>
      <c r="G5394">
        <v>2</v>
      </c>
      <c r="H5394">
        <v>1080</v>
      </c>
    </row>
    <row r="5395" hidden="1" spans="1:8">
      <c r="A5395" t="s">
        <v>10743</v>
      </c>
      <c r="B5395" t="s">
        <v>9523</v>
      </c>
      <c r="C5395" t="s">
        <v>10685</v>
      </c>
      <c r="D5395" t="s">
        <v>10744</v>
      </c>
      <c r="E5395" t="str">
        <f t="shared" si="84"/>
        <v>沈*</v>
      </c>
      <c r="F5395" t="s">
        <v>15</v>
      </c>
      <c r="G5395">
        <v>2</v>
      </c>
      <c r="H5395">
        <v>1080</v>
      </c>
    </row>
    <row r="5396" hidden="1" spans="1:8">
      <c r="A5396" t="s">
        <v>10745</v>
      </c>
      <c r="B5396" t="s">
        <v>9523</v>
      </c>
      <c r="C5396" t="s">
        <v>10685</v>
      </c>
      <c r="D5396" t="s">
        <v>10746</v>
      </c>
      <c r="E5396" t="str">
        <f t="shared" si="84"/>
        <v>陈*桥</v>
      </c>
      <c r="F5396" t="s">
        <v>15</v>
      </c>
      <c r="G5396">
        <v>2</v>
      </c>
      <c r="H5396">
        <v>1080</v>
      </c>
    </row>
    <row r="5397" hidden="1" spans="1:8">
      <c r="A5397" t="s">
        <v>10747</v>
      </c>
      <c r="B5397" t="s">
        <v>9523</v>
      </c>
      <c r="C5397" t="s">
        <v>10685</v>
      </c>
      <c r="D5397" t="s">
        <v>8682</v>
      </c>
      <c r="E5397" t="str">
        <f t="shared" si="84"/>
        <v>陈*琴</v>
      </c>
      <c r="F5397" t="s">
        <v>15</v>
      </c>
      <c r="G5397">
        <v>1</v>
      </c>
      <c r="H5397">
        <v>540</v>
      </c>
    </row>
    <row r="5398" hidden="1" spans="1:8">
      <c r="A5398" t="s">
        <v>10748</v>
      </c>
      <c r="B5398" t="s">
        <v>9523</v>
      </c>
      <c r="C5398" t="s">
        <v>10685</v>
      </c>
      <c r="D5398" t="s">
        <v>10749</v>
      </c>
      <c r="E5398" t="str">
        <f t="shared" si="84"/>
        <v>陈*才</v>
      </c>
      <c r="F5398" t="s">
        <v>15</v>
      </c>
      <c r="G5398">
        <v>2</v>
      </c>
      <c r="H5398">
        <v>1080</v>
      </c>
    </row>
    <row r="5399" hidden="1" spans="1:8">
      <c r="A5399" t="s">
        <v>10750</v>
      </c>
      <c r="B5399" t="s">
        <v>9523</v>
      </c>
      <c r="C5399" t="s">
        <v>10685</v>
      </c>
      <c r="D5399" t="s">
        <v>10751</v>
      </c>
      <c r="E5399" t="str">
        <f t="shared" si="84"/>
        <v>戈*福</v>
      </c>
      <c r="F5399" t="s">
        <v>15</v>
      </c>
      <c r="G5399">
        <v>1</v>
      </c>
      <c r="H5399">
        <v>540</v>
      </c>
    </row>
    <row r="5400" hidden="1" spans="1:8">
      <c r="A5400" t="s">
        <v>10752</v>
      </c>
      <c r="B5400" t="s">
        <v>9523</v>
      </c>
      <c r="C5400" t="s">
        <v>10685</v>
      </c>
      <c r="D5400" t="s">
        <v>10753</v>
      </c>
      <c r="E5400" t="str">
        <f t="shared" si="84"/>
        <v>吴*秀</v>
      </c>
      <c r="F5400" t="s">
        <v>15</v>
      </c>
      <c r="G5400">
        <v>2</v>
      </c>
      <c r="H5400">
        <v>1080</v>
      </c>
    </row>
    <row r="5401" hidden="1" spans="1:8">
      <c r="A5401" t="s">
        <v>10754</v>
      </c>
      <c r="B5401" t="s">
        <v>9523</v>
      </c>
      <c r="C5401" t="s">
        <v>10685</v>
      </c>
      <c r="D5401" t="s">
        <v>10755</v>
      </c>
      <c r="E5401" t="str">
        <f t="shared" si="84"/>
        <v>胡*</v>
      </c>
      <c r="F5401" t="s">
        <v>15</v>
      </c>
      <c r="G5401">
        <v>1</v>
      </c>
      <c r="H5401">
        <v>540</v>
      </c>
    </row>
    <row r="5402" hidden="1" spans="1:8">
      <c r="A5402" t="s">
        <v>10756</v>
      </c>
      <c r="B5402" t="s">
        <v>9523</v>
      </c>
      <c r="C5402" t="s">
        <v>10685</v>
      </c>
      <c r="D5402" t="s">
        <v>10757</v>
      </c>
      <c r="E5402" t="str">
        <f t="shared" si="84"/>
        <v>吴*实</v>
      </c>
      <c r="F5402" t="s">
        <v>15</v>
      </c>
      <c r="G5402">
        <v>1</v>
      </c>
      <c r="H5402">
        <v>540</v>
      </c>
    </row>
    <row r="5403" hidden="1" spans="1:8">
      <c r="A5403" t="s">
        <v>10758</v>
      </c>
      <c r="B5403" t="s">
        <v>9523</v>
      </c>
      <c r="C5403" t="s">
        <v>10685</v>
      </c>
      <c r="D5403" t="s">
        <v>10759</v>
      </c>
      <c r="E5403" t="str">
        <f t="shared" si="84"/>
        <v>王*芳</v>
      </c>
      <c r="F5403" t="s">
        <v>15</v>
      </c>
      <c r="G5403">
        <v>1</v>
      </c>
      <c r="H5403">
        <v>540</v>
      </c>
    </row>
    <row r="5404" hidden="1" spans="1:8">
      <c r="A5404" t="s">
        <v>10760</v>
      </c>
      <c r="B5404" t="s">
        <v>9523</v>
      </c>
      <c r="C5404" t="s">
        <v>10685</v>
      </c>
      <c r="D5404" t="s">
        <v>10761</v>
      </c>
      <c r="E5404" t="str">
        <f t="shared" si="84"/>
        <v>闫*</v>
      </c>
      <c r="F5404" t="s">
        <v>15</v>
      </c>
      <c r="G5404">
        <v>2</v>
      </c>
      <c r="H5404">
        <v>1080</v>
      </c>
    </row>
    <row r="5405" hidden="1" spans="1:8">
      <c r="A5405" t="s">
        <v>10762</v>
      </c>
      <c r="B5405" t="s">
        <v>9523</v>
      </c>
      <c r="C5405" t="s">
        <v>10685</v>
      </c>
      <c r="D5405" t="s">
        <v>10763</v>
      </c>
      <c r="E5405" t="str">
        <f t="shared" si="84"/>
        <v>吴*云</v>
      </c>
      <c r="F5405" t="s">
        <v>15</v>
      </c>
      <c r="G5405">
        <v>3</v>
      </c>
      <c r="H5405">
        <v>1620</v>
      </c>
    </row>
    <row r="5406" hidden="1" spans="1:8">
      <c r="A5406" t="s">
        <v>10764</v>
      </c>
      <c r="B5406" t="s">
        <v>9523</v>
      </c>
      <c r="C5406" t="s">
        <v>10685</v>
      </c>
      <c r="D5406" t="s">
        <v>10765</v>
      </c>
      <c r="E5406" t="str">
        <f t="shared" si="84"/>
        <v>李*</v>
      </c>
      <c r="F5406" t="s">
        <v>15</v>
      </c>
      <c r="G5406">
        <v>3</v>
      </c>
      <c r="H5406">
        <v>1620</v>
      </c>
    </row>
    <row r="5407" hidden="1" spans="1:8">
      <c r="A5407" t="s">
        <v>10766</v>
      </c>
      <c r="B5407" t="s">
        <v>9523</v>
      </c>
      <c r="C5407" t="s">
        <v>10685</v>
      </c>
      <c r="D5407" t="s">
        <v>10767</v>
      </c>
      <c r="E5407" t="str">
        <f t="shared" si="84"/>
        <v>刘*梅</v>
      </c>
      <c r="F5407" t="s">
        <v>15</v>
      </c>
      <c r="G5407">
        <v>5</v>
      </c>
      <c r="H5407">
        <v>2700</v>
      </c>
    </row>
    <row r="5408" hidden="1" spans="1:8">
      <c r="A5408" t="s">
        <v>10768</v>
      </c>
      <c r="B5408" t="s">
        <v>9523</v>
      </c>
      <c r="C5408" t="s">
        <v>10685</v>
      </c>
      <c r="D5408" t="s">
        <v>10769</v>
      </c>
      <c r="E5408" t="str">
        <f t="shared" si="84"/>
        <v>陈*胜</v>
      </c>
      <c r="F5408" t="s">
        <v>15</v>
      </c>
      <c r="G5408">
        <v>1</v>
      </c>
      <c r="H5408">
        <v>540</v>
      </c>
    </row>
    <row r="5409" hidden="1" spans="1:8">
      <c r="A5409" t="s">
        <v>10770</v>
      </c>
      <c r="B5409" t="s">
        <v>9523</v>
      </c>
      <c r="C5409" t="s">
        <v>10685</v>
      </c>
      <c r="D5409" t="s">
        <v>6187</v>
      </c>
      <c r="E5409" t="str">
        <f t="shared" si="84"/>
        <v>杨*琴</v>
      </c>
      <c r="F5409" t="s">
        <v>15</v>
      </c>
      <c r="G5409">
        <v>1</v>
      </c>
      <c r="H5409">
        <v>540</v>
      </c>
    </row>
    <row r="5410" hidden="1" spans="1:8">
      <c r="A5410" t="s">
        <v>10771</v>
      </c>
      <c r="B5410" t="s">
        <v>9523</v>
      </c>
      <c r="C5410" t="s">
        <v>10685</v>
      </c>
      <c r="D5410" t="s">
        <v>10772</v>
      </c>
      <c r="E5410" t="str">
        <f t="shared" si="84"/>
        <v>吴*华</v>
      </c>
      <c r="F5410" t="s">
        <v>15</v>
      </c>
      <c r="G5410">
        <v>1</v>
      </c>
      <c r="H5410">
        <v>540</v>
      </c>
    </row>
    <row r="5411" hidden="1" spans="1:8">
      <c r="A5411" t="s">
        <v>10773</v>
      </c>
      <c r="B5411" t="s">
        <v>9523</v>
      </c>
      <c r="C5411" t="s">
        <v>10685</v>
      </c>
      <c r="D5411" t="s">
        <v>10774</v>
      </c>
      <c r="E5411" t="str">
        <f t="shared" si="84"/>
        <v>陈*月</v>
      </c>
      <c r="F5411" t="s">
        <v>15</v>
      </c>
      <c r="G5411">
        <v>2</v>
      </c>
      <c r="H5411">
        <v>1080</v>
      </c>
    </row>
    <row r="5412" hidden="1" spans="1:8">
      <c r="A5412" t="s">
        <v>10775</v>
      </c>
      <c r="B5412" t="s">
        <v>9523</v>
      </c>
      <c r="C5412" t="s">
        <v>10685</v>
      </c>
      <c r="D5412" t="s">
        <v>10776</v>
      </c>
      <c r="E5412" t="str">
        <f t="shared" si="84"/>
        <v>李*枝</v>
      </c>
      <c r="F5412" t="s">
        <v>15</v>
      </c>
      <c r="G5412">
        <v>1</v>
      </c>
      <c r="H5412">
        <v>540</v>
      </c>
    </row>
    <row r="5413" hidden="1" spans="1:8">
      <c r="A5413" t="s">
        <v>10777</v>
      </c>
      <c r="B5413" t="s">
        <v>9523</v>
      </c>
      <c r="C5413" t="s">
        <v>10685</v>
      </c>
      <c r="D5413" t="s">
        <v>10778</v>
      </c>
      <c r="E5413" t="str">
        <f t="shared" si="84"/>
        <v>吴*泽</v>
      </c>
      <c r="F5413" t="s">
        <v>15</v>
      </c>
      <c r="G5413">
        <v>4</v>
      </c>
      <c r="H5413">
        <v>2160</v>
      </c>
    </row>
    <row r="5414" hidden="1" spans="1:8">
      <c r="A5414" t="s">
        <v>10779</v>
      </c>
      <c r="B5414" t="s">
        <v>9523</v>
      </c>
      <c r="C5414" t="s">
        <v>10685</v>
      </c>
      <c r="D5414" t="s">
        <v>10780</v>
      </c>
      <c r="E5414" t="str">
        <f t="shared" si="84"/>
        <v>张*来</v>
      </c>
      <c r="F5414" t="s">
        <v>15</v>
      </c>
      <c r="G5414">
        <v>1</v>
      </c>
      <c r="H5414">
        <v>540</v>
      </c>
    </row>
    <row r="5415" hidden="1" spans="1:8">
      <c r="A5415" t="s">
        <v>10781</v>
      </c>
      <c r="B5415" t="s">
        <v>9523</v>
      </c>
      <c r="C5415" t="s">
        <v>10685</v>
      </c>
      <c r="D5415" t="s">
        <v>10782</v>
      </c>
      <c r="E5415" t="str">
        <f t="shared" si="84"/>
        <v>刘*旺</v>
      </c>
      <c r="F5415" t="s">
        <v>15</v>
      </c>
      <c r="G5415">
        <v>1</v>
      </c>
      <c r="H5415">
        <v>540</v>
      </c>
    </row>
    <row r="5416" hidden="1" spans="1:8">
      <c r="A5416" t="s">
        <v>10783</v>
      </c>
      <c r="B5416" t="s">
        <v>9523</v>
      </c>
      <c r="C5416" t="s">
        <v>10685</v>
      </c>
      <c r="D5416" t="s">
        <v>10784</v>
      </c>
      <c r="E5416" t="str">
        <f t="shared" si="84"/>
        <v>胡*兰</v>
      </c>
      <c r="F5416" t="s">
        <v>15</v>
      </c>
      <c r="G5416">
        <v>1</v>
      </c>
      <c r="H5416">
        <v>540</v>
      </c>
    </row>
    <row r="5417" hidden="1" spans="1:8">
      <c r="A5417" t="s">
        <v>10785</v>
      </c>
      <c r="B5417" t="s">
        <v>9523</v>
      </c>
      <c r="C5417" t="s">
        <v>10685</v>
      </c>
      <c r="D5417" t="s">
        <v>10786</v>
      </c>
      <c r="E5417" t="str">
        <f t="shared" si="84"/>
        <v>汪*文</v>
      </c>
      <c r="F5417" t="s">
        <v>15</v>
      </c>
      <c r="G5417">
        <v>2</v>
      </c>
      <c r="H5417">
        <v>1080</v>
      </c>
    </row>
    <row r="5418" hidden="1" spans="1:8">
      <c r="A5418" t="s">
        <v>10787</v>
      </c>
      <c r="B5418" t="s">
        <v>9523</v>
      </c>
      <c r="C5418" t="s">
        <v>10685</v>
      </c>
      <c r="D5418" t="s">
        <v>10788</v>
      </c>
      <c r="E5418" t="str">
        <f t="shared" si="84"/>
        <v>乐*合</v>
      </c>
      <c r="F5418" t="s">
        <v>15</v>
      </c>
      <c r="G5418">
        <v>2</v>
      </c>
      <c r="H5418">
        <v>1080</v>
      </c>
    </row>
    <row r="5419" hidden="1" spans="1:8">
      <c r="A5419" t="s">
        <v>10789</v>
      </c>
      <c r="B5419" t="s">
        <v>9523</v>
      </c>
      <c r="C5419" t="s">
        <v>10685</v>
      </c>
      <c r="D5419" t="s">
        <v>10790</v>
      </c>
      <c r="E5419" t="str">
        <f t="shared" si="84"/>
        <v>陈*福</v>
      </c>
      <c r="F5419" t="s">
        <v>15</v>
      </c>
      <c r="G5419">
        <v>1</v>
      </c>
      <c r="H5419">
        <v>540</v>
      </c>
    </row>
    <row r="5420" hidden="1" spans="1:8">
      <c r="A5420" t="s">
        <v>10791</v>
      </c>
      <c r="B5420" t="s">
        <v>9523</v>
      </c>
      <c r="C5420" t="s">
        <v>10685</v>
      </c>
      <c r="D5420" t="s">
        <v>10792</v>
      </c>
      <c r="E5420" t="str">
        <f t="shared" si="84"/>
        <v>卜*金</v>
      </c>
      <c r="F5420" t="s">
        <v>15</v>
      </c>
      <c r="G5420">
        <v>1</v>
      </c>
      <c r="H5420">
        <v>540</v>
      </c>
    </row>
    <row r="5421" hidden="1" spans="1:8">
      <c r="A5421" t="s">
        <v>10793</v>
      </c>
      <c r="B5421" t="s">
        <v>9523</v>
      </c>
      <c r="C5421" t="s">
        <v>10685</v>
      </c>
      <c r="D5421" t="s">
        <v>10794</v>
      </c>
      <c r="E5421" t="str">
        <f t="shared" si="84"/>
        <v>丁*珍</v>
      </c>
      <c r="F5421" t="s">
        <v>15</v>
      </c>
      <c r="G5421">
        <v>1</v>
      </c>
      <c r="H5421">
        <v>540</v>
      </c>
    </row>
    <row r="5422" hidden="1" spans="1:8">
      <c r="A5422" t="s">
        <v>10795</v>
      </c>
      <c r="B5422" t="s">
        <v>9523</v>
      </c>
      <c r="C5422" t="s">
        <v>10685</v>
      </c>
      <c r="D5422" t="s">
        <v>10796</v>
      </c>
      <c r="E5422" t="str">
        <f t="shared" si="84"/>
        <v>张*宏</v>
      </c>
      <c r="F5422" t="s">
        <v>15</v>
      </c>
      <c r="G5422">
        <v>1</v>
      </c>
      <c r="H5422">
        <v>540</v>
      </c>
    </row>
    <row r="5423" hidden="1" spans="1:8">
      <c r="A5423" t="s">
        <v>10797</v>
      </c>
      <c r="B5423" t="s">
        <v>9523</v>
      </c>
      <c r="C5423" t="s">
        <v>10685</v>
      </c>
      <c r="D5423" t="s">
        <v>10798</v>
      </c>
      <c r="E5423" t="str">
        <f t="shared" si="84"/>
        <v>汪*宏</v>
      </c>
      <c r="F5423" t="s">
        <v>15</v>
      </c>
      <c r="G5423">
        <v>1</v>
      </c>
      <c r="H5423">
        <v>540</v>
      </c>
    </row>
    <row r="5424" hidden="1" spans="1:8">
      <c r="A5424" t="s">
        <v>10799</v>
      </c>
      <c r="B5424" t="s">
        <v>9523</v>
      </c>
      <c r="C5424" t="s">
        <v>10685</v>
      </c>
      <c r="D5424" t="s">
        <v>10800</v>
      </c>
      <c r="E5424" t="str">
        <f t="shared" si="84"/>
        <v>李*瑞</v>
      </c>
      <c r="F5424" t="s">
        <v>15</v>
      </c>
      <c r="G5424">
        <v>1</v>
      </c>
      <c r="H5424">
        <v>540</v>
      </c>
    </row>
    <row r="5425" hidden="1" spans="1:8">
      <c r="A5425" t="s">
        <v>10801</v>
      </c>
      <c r="B5425" t="s">
        <v>9523</v>
      </c>
      <c r="C5425" t="s">
        <v>10685</v>
      </c>
      <c r="D5425" t="s">
        <v>10802</v>
      </c>
      <c r="E5425" t="str">
        <f t="shared" si="84"/>
        <v>陈*英</v>
      </c>
      <c r="F5425" t="s">
        <v>64</v>
      </c>
      <c r="G5425">
        <v>3</v>
      </c>
      <c r="H5425">
        <v>1170</v>
      </c>
    </row>
    <row r="5426" hidden="1" spans="1:8">
      <c r="A5426" t="s">
        <v>10803</v>
      </c>
      <c r="B5426" t="s">
        <v>9523</v>
      </c>
      <c r="C5426" t="s">
        <v>10685</v>
      </c>
      <c r="D5426" t="s">
        <v>10804</v>
      </c>
      <c r="E5426" t="str">
        <f t="shared" si="84"/>
        <v>闫*东</v>
      </c>
      <c r="F5426" t="s">
        <v>64</v>
      </c>
      <c r="G5426">
        <v>1</v>
      </c>
      <c r="H5426">
        <v>390</v>
      </c>
    </row>
    <row r="5427" hidden="1" spans="1:8">
      <c r="A5427" t="s">
        <v>10805</v>
      </c>
      <c r="B5427" t="s">
        <v>9523</v>
      </c>
      <c r="C5427" t="s">
        <v>10685</v>
      </c>
      <c r="D5427" t="s">
        <v>10806</v>
      </c>
      <c r="E5427" t="str">
        <f t="shared" si="84"/>
        <v>郭*</v>
      </c>
      <c r="F5427" t="s">
        <v>64</v>
      </c>
      <c r="G5427">
        <v>1</v>
      </c>
      <c r="H5427">
        <v>390</v>
      </c>
    </row>
    <row r="5428" hidden="1" spans="1:8">
      <c r="A5428" t="s">
        <v>10807</v>
      </c>
      <c r="B5428" t="s">
        <v>9523</v>
      </c>
      <c r="C5428" t="s">
        <v>10685</v>
      </c>
      <c r="D5428" t="s">
        <v>10808</v>
      </c>
      <c r="E5428" t="str">
        <f t="shared" si="84"/>
        <v>汪*</v>
      </c>
      <c r="F5428" t="s">
        <v>64</v>
      </c>
      <c r="G5428">
        <v>1</v>
      </c>
      <c r="H5428">
        <v>390</v>
      </c>
    </row>
    <row r="5429" hidden="1" spans="1:8">
      <c r="A5429" t="s">
        <v>10809</v>
      </c>
      <c r="B5429" t="s">
        <v>9523</v>
      </c>
      <c r="C5429" t="s">
        <v>10685</v>
      </c>
      <c r="D5429" t="s">
        <v>10810</v>
      </c>
      <c r="E5429" t="str">
        <f t="shared" si="84"/>
        <v>梁*</v>
      </c>
      <c r="F5429" t="s">
        <v>64</v>
      </c>
      <c r="G5429">
        <v>2</v>
      </c>
      <c r="H5429">
        <v>780</v>
      </c>
    </row>
    <row r="5430" hidden="1" spans="1:8">
      <c r="A5430" t="s">
        <v>10811</v>
      </c>
      <c r="B5430" t="s">
        <v>9523</v>
      </c>
      <c r="C5430" t="s">
        <v>10685</v>
      </c>
      <c r="D5430" t="s">
        <v>10812</v>
      </c>
      <c r="E5430" t="str">
        <f t="shared" si="84"/>
        <v>陈*奎</v>
      </c>
      <c r="F5430" t="s">
        <v>64</v>
      </c>
      <c r="G5430">
        <v>2</v>
      </c>
      <c r="H5430">
        <v>780</v>
      </c>
    </row>
    <row r="5431" hidden="1" spans="1:8">
      <c r="A5431" t="s">
        <v>10813</v>
      </c>
      <c r="B5431" t="s">
        <v>9523</v>
      </c>
      <c r="C5431" t="s">
        <v>10685</v>
      </c>
      <c r="D5431" t="s">
        <v>10814</v>
      </c>
      <c r="E5431" t="str">
        <f t="shared" si="84"/>
        <v>刘*兰</v>
      </c>
      <c r="F5431" t="s">
        <v>64</v>
      </c>
      <c r="G5431">
        <v>1</v>
      </c>
      <c r="H5431">
        <v>390</v>
      </c>
    </row>
    <row r="5432" hidden="1" spans="1:8">
      <c r="A5432" t="s">
        <v>10815</v>
      </c>
      <c r="B5432" t="s">
        <v>9523</v>
      </c>
      <c r="C5432" t="s">
        <v>10685</v>
      </c>
      <c r="D5432" t="s">
        <v>10816</v>
      </c>
      <c r="E5432" t="str">
        <f t="shared" si="84"/>
        <v>陈*平</v>
      </c>
      <c r="F5432" t="s">
        <v>64</v>
      </c>
      <c r="G5432">
        <v>1</v>
      </c>
      <c r="H5432">
        <v>390</v>
      </c>
    </row>
    <row r="5433" hidden="1" spans="1:8">
      <c r="A5433" t="s">
        <v>10817</v>
      </c>
      <c r="B5433" t="s">
        <v>9523</v>
      </c>
      <c r="C5433" t="s">
        <v>10685</v>
      </c>
      <c r="D5433" t="s">
        <v>10818</v>
      </c>
      <c r="E5433" t="str">
        <f t="shared" si="84"/>
        <v>田*兵</v>
      </c>
      <c r="F5433" t="s">
        <v>64</v>
      </c>
      <c r="G5433">
        <v>2</v>
      </c>
      <c r="H5433">
        <v>780</v>
      </c>
    </row>
    <row r="5434" hidden="1" spans="1:8">
      <c r="A5434" t="s">
        <v>10819</v>
      </c>
      <c r="B5434" t="s">
        <v>9523</v>
      </c>
      <c r="C5434" t="s">
        <v>10685</v>
      </c>
      <c r="D5434" t="s">
        <v>10820</v>
      </c>
      <c r="E5434" t="str">
        <f t="shared" si="84"/>
        <v>郭*周</v>
      </c>
      <c r="F5434" t="s">
        <v>64</v>
      </c>
      <c r="G5434">
        <v>2</v>
      </c>
      <c r="H5434">
        <v>780</v>
      </c>
    </row>
    <row r="5435" hidden="1" spans="1:8">
      <c r="A5435" t="s">
        <v>10821</v>
      </c>
      <c r="B5435" t="s">
        <v>9523</v>
      </c>
      <c r="C5435" t="s">
        <v>10685</v>
      </c>
      <c r="D5435" t="s">
        <v>10822</v>
      </c>
      <c r="E5435" t="str">
        <f t="shared" si="84"/>
        <v>陈*敏</v>
      </c>
      <c r="F5435" t="s">
        <v>64</v>
      </c>
      <c r="G5435">
        <v>2</v>
      </c>
      <c r="H5435">
        <v>780</v>
      </c>
    </row>
    <row r="5436" hidden="1" spans="1:8">
      <c r="A5436" t="s">
        <v>10823</v>
      </c>
      <c r="B5436" t="s">
        <v>9523</v>
      </c>
      <c r="C5436" t="s">
        <v>10824</v>
      </c>
      <c r="D5436" t="s">
        <v>10825</v>
      </c>
      <c r="E5436" t="str">
        <f t="shared" si="84"/>
        <v>汪*印</v>
      </c>
      <c r="F5436" t="s">
        <v>15</v>
      </c>
      <c r="G5436">
        <v>3</v>
      </c>
      <c r="H5436">
        <v>1620</v>
      </c>
    </row>
    <row r="5437" hidden="1" spans="1:8">
      <c r="A5437" t="s">
        <v>10826</v>
      </c>
      <c r="B5437" t="s">
        <v>9523</v>
      </c>
      <c r="C5437" t="s">
        <v>10824</v>
      </c>
      <c r="D5437" t="s">
        <v>10827</v>
      </c>
      <c r="E5437" t="str">
        <f t="shared" si="84"/>
        <v>余*</v>
      </c>
      <c r="F5437" t="s">
        <v>15</v>
      </c>
      <c r="G5437">
        <v>2</v>
      </c>
      <c r="H5437">
        <v>1080</v>
      </c>
    </row>
    <row r="5438" hidden="1" spans="1:8">
      <c r="A5438" t="s">
        <v>10828</v>
      </c>
      <c r="B5438" t="s">
        <v>9523</v>
      </c>
      <c r="C5438" t="s">
        <v>10824</v>
      </c>
      <c r="D5438" t="s">
        <v>10829</v>
      </c>
      <c r="E5438" t="str">
        <f t="shared" si="84"/>
        <v>彭*琴</v>
      </c>
      <c r="F5438" t="s">
        <v>15</v>
      </c>
      <c r="G5438">
        <v>3</v>
      </c>
      <c r="H5438">
        <v>1620</v>
      </c>
    </row>
    <row r="5439" hidden="1" spans="1:8">
      <c r="A5439" t="s">
        <v>10830</v>
      </c>
      <c r="B5439" t="s">
        <v>9523</v>
      </c>
      <c r="C5439" t="s">
        <v>10824</v>
      </c>
      <c r="D5439" t="s">
        <v>10831</v>
      </c>
      <c r="E5439" t="str">
        <f t="shared" si="84"/>
        <v>李*国</v>
      </c>
      <c r="F5439" t="s">
        <v>15</v>
      </c>
      <c r="G5439">
        <v>3</v>
      </c>
      <c r="H5439">
        <v>1620</v>
      </c>
    </row>
    <row r="5440" hidden="1" spans="1:8">
      <c r="A5440" t="s">
        <v>10832</v>
      </c>
      <c r="B5440" t="s">
        <v>9523</v>
      </c>
      <c r="C5440" t="s">
        <v>10824</v>
      </c>
      <c r="D5440" t="s">
        <v>10833</v>
      </c>
      <c r="E5440" t="str">
        <f t="shared" si="84"/>
        <v>杨*龙</v>
      </c>
      <c r="F5440" t="s">
        <v>15</v>
      </c>
      <c r="G5440">
        <v>1</v>
      </c>
      <c r="H5440">
        <v>540</v>
      </c>
    </row>
    <row r="5441" hidden="1" spans="1:8">
      <c r="A5441" t="s">
        <v>10834</v>
      </c>
      <c r="B5441" t="s">
        <v>9523</v>
      </c>
      <c r="C5441" t="s">
        <v>10824</v>
      </c>
      <c r="D5441" t="s">
        <v>10835</v>
      </c>
      <c r="E5441" t="str">
        <f t="shared" si="84"/>
        <v>台*宝</v>
      </c>
      <c r="F5441" t="s">
        <v>15</v>
      </c>
      <c r="G5441">
        <v>3</v>
      </c>
      <c r="H5441">
        <v>1620</v>
      </c>
    </row>
    <row r="5442" hidden="1" spans="1:8">
      <c r="A5442" t="s">
        <v>10836</v>
      </c>
      <c r="B5442" t="s">
        <v>9523</v>
      </c>
      <c r="C5442" t="s">
        <v>10824</v>
      </c>
      <c r="D5442" t="s">
        <v>10837</v>
      </c>
      <c r="E5442" t="str">
        <f t="shared" si="84"/>
        <v>芮*为</v>
      </c>
      <c r="F5442" t="s">
        <v>15</v>
      </c>
      <c r="G5442">
        <v>2</v>
      </c>
      <c r="H5442">
        <v>1080</v>
      </c>
    </row>
    <row r="5443" hidden="1" spans="1:8">
      <c r="A5443" t="s">
        <v>10838</v>
      </c>
      <c r="B5443" t="s">
        <v>9523</v>
      </c>
      <c r="C5443" t="s">
        <v>10824</v>
      </c>
      <c r="D5443" t="s">
        <v>10839</v>
      </c>
      <c r="E5443" t="str">
        <f t="shared" si="84"/>
        <v>解*坤</v>
      </c>
      <c r="F5443" t="s">
        <v>15</v>
      </c>
      <c r="G5443">
        <v>3</v>
      </c>
      <c r="H5443">
        <v>1620</v>
      </c>
    </row>
    <row r="5444" hidden="1" spans="1:8">
      <c r="A5444" t="s">
        <v>10840</v>
      </c>
      <c r="B5444" t="s">
        <v>9523</v>
      </c>
      <c r="C5444" t="s">
        <v>10824</v>
      </c>
      <c r="D5444" t="s">
        <v>10841</v>
      </c>
      <c r="E5444" t="str">
        <f t="shared" ref="E5444:E5507" si="85">REPLACE(D5444,2,1,"*")</f>
        <v>陈*余</v>
      </c>
      <c r="F5444" t="s">
        <v>15</v>
      </c>
      <c r="G5444">
        <v>2</v>
      </c>
      <c r="H5444">
        <v>1080</v>
      </c>
    </row>
    <row r="5445" hidden="1" spans="1:8">
      <c r="A5445" t="s">
        <v>10842</v>
      </c>
      <c r="B5445" t="s">
        <v>9523</v>
      </c>
      <c r="C5445" t="s">
        <v>10824</v>
      </c>
      <c r="D5445" t="s">
        <v>10355</v>
      </c>
      <c r="E5445" t="str">
        <f t="shared" si="85"/>
        <v>叶*芳</v>
      </c>
      <c r="F5445" t="s">
        <v>15</v>
      </c>
      <c r="G5445">
        <v>1</v>
      </c>
      <c r="H5445">
        <v>540</v>
      </c>
    </row>
    <row r="5446" hidden="1" spans="1:8">
      <c r="A5446" t="s">
        <v>10843</v>
      </c>
      <c r="B5446" t="s">
        <v>9523</v>
      </c>
      <c r="C5446" t="s">
        <v>10824</v>
      </c>
      <c r="D5446" t="s">
        <v>10844</v>
      </c>
      <c r="E5446" t="str">
        <f t="shared" si="85"/>
        <v>储*成</v>
      </c>
      <c r="F5446" t="s">
        <v>15</v>
      </c>
      <c r="G5446">
        <v>2</v>
      </c>
      <c r="H5446">
        <v>1080</v>
      </c>
    </row>
    <row r="5447" hidden="1" spans="1:8">
      <c r="A5447" t="s">
        <v>10845</v>
      </c>
      <c r="B5447" t="s">
        <v>9523</v>
      </c>
      <c r="C5447" t="s">
        <v>10824</v>
      </c>
      <c r="D5447" t="s">
        <v>10846</v>
      </c>
      <c r="E5447" t="str">
        <f t="shared" si="85"/>
        <v>董*福</v>
      </c>
      <c r="F5447" t="s">
        <v>15</v>
      </c>
      <c r="G5447">
        <v>2</v>
      </c>
      <c r="H5447">
        <v>1080</v>
      </c>
    </row>
    <row r="5448" hidden="1" spans="1:8">
      <c r="A5448" t="s">
        <v>10847</v>
      </c>
      <c r="B5448" t="s">
        <v>9523</v>
      </c>
      <c r="C5448" t="s">
        <v>10824</v>
      </c>
      <c r="D5448" t="s">
        <v>10848</v>
      </c>
      <c r="E5448" t="str">
        <f t="shared" si="85"/>
        <v>陈*传</v>
      </c>
      <c r="F5448" t="s">
        <v>15</v>
      </c>
      <c r="G5448">
        <v>3</v>
      </c>
      <c r="H5448">
        <v>1620</v>
      </c>
    </row>
    <row r="5449" hidden="1" spans="1:8">
      <c r="A5449" t="s">
        <v>10849</v>
      </c>
      <c r="B5449" t="s">
        <v>9523</v>
      </c>
      <c r="C5449" t="s">
        <v>10824</v>
      </c>
      <c r="D5449" t="s">
        <v>10850</v>
      </c>
      <c r="E5449" t="str">
        <f t="shared" si="85"/>
        <v>解*华</v>
      </c>
      <c r="F5449" t="s">
        <v>15</v>
      </c>
      <c r="G5449">
        <v>1</v>
      </c>
      <c r="H5449">
        <v>540</v>
      </c>
    </row>
    <row r="5450" hidden="1" spans="1:8">
      <c r="A5450" t="s">
        <v>10851</v>
      </c>
      <c r="B5450" t="s">
        <v>9523</v>
      </c>
      <c r="C5450" t="s">
        <v>10824</v>
      </c>
      <c r="D5450" t="s">
        <v>10852</v>
      </c>
      <c r="E5450" t="str">
        <f t="shared" si="85"/>
        <v>徐*贵</v>
      </c>
      <c r="F5450" t="s">
        <v>15</v>
      </c>
      <c r="G5450">
        <v>1</v>
      </c>
      <c r="H5450">
        <v>540</v>
      </c>
    </row>
    <row r="5451" hidden="1" spans="1:8">
      <c r="A5451" t="s">
        <v>10853</v>
      </c>
      <c r="B5451" t="s">
        <v>9523</v>
      </c>
      <c r="C5451" t="s">
        <v>10824</v>
      </c>
      <c r="D5451" t="s">
        <v>10854</v>
      </c>
      <c r="E5451" t="str">
        <f t="shared" si="85"/>
        <v>董*成</v>
      </c>
      <c r="F5451" t="s">
        <v>15</v>
      </c>
      <c r="G5451">
        <v>2</v>
      </c>
      <c r="H5451">
        <v>1080</v>
      </c>
    </row>
    <row r="5452" hidden="1" spans="1:8">
      <c r="A5452" t="s">
        <v>10855</v>
      </c>
      <c r="B5452" t="s">
        <v>9523</v>
      </c>
      <c r="C5452" t="s">
        <v>10824</v>
      </c>
      <c r="D5452" t="s">
        <v>10856</v>
      </c>
      <c r="E5452" t="str">
        <f t="shared" si="85"/>
        <v>杨*国</v>
      </c>
      <c r="F5452" t="s">
        <v>15</v>
      </c>
      <c r="G5452">
        <v>3</v>
      </c>
      <c r="H5452">
        <v>1620</v>
      </c>
    </row>
    <row r="5453" hidden="1" spans="1:8">
      <c r="A5453" t="s">
        <v>10857</v>
      </c>
      <c r="B5453" t="s">
        <v>9523</v>
      </c>
      <c r="C5453" t="s">
        <v>10824</v>
      </c>
      <c r="D5453" t="s">
        <v>10858</v>
      </c>
      <c r="E5453" t="str">
        <f t="shared" si="85"/>
        <v>孙*文</v>
      </c>
      <c r="F5453" t="s">
        <v>15</v>
      </c>
      <c r="G5453">
        <v>3</v>
      </c>
      <c r="H5453">
        <v>1620</v>
      </c>
    </row>
    <row r="5454" hidden="1" spans="1:8">
      <c r="A5454" t="s">
        <v>10859</v>
      </c>
      <c r="B5454" t="s">
        <v>9523</v>
      </c>
      <c r="C5454" t="s">
        <v>10824</v>
      </c>
      <c r="D5454" t="s">
        <v>10860</v>
      </c>
      <c r="E5454" t="str">
        <f t="shared" si="85"/>
        <v>杨*安</v>
      </c>
      <c r="F5454" t="s">
        <v>15</v>
      </c>
      <c r="G5454">
        <v>2</v>
      </c>
      <c r="H5454">
        <v>1080</v>
      </c>
    </row>
    <row r="5455" hidden="1" spans="1:8">
      <c r="A5455" t="s">
        <v>10861</v>
      </c>
      <c r="B5455" t="s">
        <v>9523</v>
      </c>
      <c r="C5455" t="s">
        <v>10824</v>
      </c>
      <c r="D5455" t="s">
        <v>10862</v>
      </c>
      <c r="E5455" t="str">
        <f t="shared" si="85"/>
        <v>解*</v>
      </c>
      <c r="F5455" t="s">
        <v>15</v>
      </c>
      <c r="G5455">
        <v>1</v>
      </c>
      <c r="H5455">
        <v>540</v>
      </c>
    </row>
    <row r="5456" hidden="1" spans="1:8">
      <c r="A5456" t="s">
        <v>10863</v>
      </c>
      <c r="B5456" t="s">
        <v>9523</v>
      </c>
      <c r="C5456" t="s">
        <v>10824</v>
      </c>
      <c r="D5456" t="s">
        <v>10864</v>
      </c>
      <c r="E5456" t="str">
        <f t="shared" si="85"/>
        <v>李*</v>
      </c>
      <c r="F5456" t="s">
        <v>15</v>
      </c>
      <c r="G5456">
        <v>1</v>
      </c>
      <c r="H5456">
        <v>540</v>
      </c>
    </row>
    <row r="5457" hidden="1" spans="1:8">
      <c r="A5457" t="s">
        <v>10865</v>
      </c>
      <c r="B5457" t="s">
        <v>9523</v>
      </c>
      <c r="C5457" t="s">
        <v>10824</v>
      </c>
      <c r="D5457" t="s">
        <v>10866</v>
      </c>
      <c r="E5457" t="str">
        <f t="shared" si="85"/>
        <v>孙*东</v>
      </c>
      <c r="F5457" t="s">
        <v>15</v>
      </c>
      <c r="G5457">
        <v>4</v>
      </c>
      <c r="H5457">
        <v>2160</v>
      </c>
    </row>
    <row r="5458" hidden="1" spans="1:8">
      <c r="A5458" t="s">
        <v>10867</v>
      </c>
      <c r="B5458" t="s">
        <v>9523</v>
      </c>
      <c r="C5458" t="s">
        <v>10824</v>
      </c>
      <c r="D5458" t="s">
        <v>10868</v>
      </c>
      <c r="E5458" t="str">
        <f t="shared" si="85"/>
        <v>李*阳</v>
      </c>
      <c r="F5458" t="s">
        <v>15</v>
      </c>
      <c r="G5458">
        <v>2</v>
      </c>
      <c r="H5458">
        <v>1080</v>
      </c>
    </row>
    <row r="5459" hidden="1" spans="1:8">
      <c r="A5459" t="s">
        <v>10869</v>
      </c>
      <c r="B5459" t="s">
        <v>9523</v>
      </c>
      <c r="C5459" t="s">
        <v>10824</v>
      </c>
      <c r="D5459" t="s">
        <v>10870</v>
      </c>
      <c r="E5459" t="str">
        <f t="shared" si="85"/>
        <v>陈*强</v>
      </c>
      <c r="F5459" t="s">
        <v>15</v>
      </c>
      <c r="G5459">
        <v>2</v>
      </c>
      <c r="H5459">
        <v>1080</v>
      </c>
    </row>
    <row r="5460" hidden="1" spans="1:8">
      <c r="A5460" t="s">
        <v>10871</v>
      </c>
      <c r="B5460" t="s">
        <v>9523</v>
      </c>
      <c r="C5460" t="s">
        <v>10824</v>
      </c>
      <c r="D5460" t="s">
        <v>10872</v>
      </c>
      <c r="E5460" t="str">
        <f t="shared" si="85"/>
        <v>徐*群</v>
      </c>
      <c r="F5460" t="s">
        <v>15</v>
      </c>
      <c r="G5460">
        <v>2</v>
      </c>
      <c r="H5460">
        <v>1080</v>
      </c>
    </row>
    <row r="5461" hidden="1" spans="1:8">
      <c r="A5461" t="s">
        <v>10873</v>
      </c>
      <c r="B5461" t="s">
        <v>9523</v>
      </c>
      <c r="C5461" t="s">
        <v>10824</v>
      </c>
      <c r="D5461" t="s">
        <v>10874</v>
      </c>
      <c r="E5461" t="str">
        <f t="shared" si="85"/>
        <v>刘*栋</v>
      </c>
      <c r="F5461" t="s">
        <v>15</v>
      </c>
      <c r="G5461">
        <v>2</v>
      </c>
      <c r="H5461">
        <v>1080</v>
      </c>
    </row>
    <row r="5462" hidden="1" spans="1:8">
      <c r="A5462" t="s">
        <v>10875</v>
      </c>
      <c r="B5462" t="s">
        <v>9523</v>
      </c>
      <c r="C5462" t="s">
        <v>10824</v>
      </c>
      <c r="D5462" t="s">
        <v>10876</v>
      </c>
      <c r="E5462" t="str">
        <f t="shared" si="85"/>
        <v>陈*</v>
      </c>
      <c r="F5462" t="s">
        <v>15</v>
      </c>
      <c r="G5462">
        <v>1</v>
      </c>
      <c r="H5462">
        <v>540</v>
      </c>
    </row>
    <row r="5463" hidden="1" spans="1:8">
      <c r="A5463" t="s">
        <v>10877</v>
      </c>
      <c r="B5463" t="s">
        <v>9523</v>
      </c>
      <c r="C5463" t="s">
        <v>10824</v>
      </c>
      <c r="D5463" t="s">
        <v>10878</v>
      </c>
      <c r="E5463" t="str">
        <f t="shared" si="85"/>
        <v>明*燕</v>
      </c>
      <c r="F5463" t="s">
        <v>15</v>
      </c>
      <c r="G5463">
        <v>2</v>
      </c>
      <c r="H5463">
        <v>1080</v>
      </c>
    </row>
    <row r="5464" hidden="1" spans="1:8">
      <c r="A5464" t="s">
        <v>10879</v>
      </c>
      <c r="B5464" t="s">
        <v>9523</v>
      </c>
      <c r="C5464" t="s">
        <v>10824</v>
      </c>
      <c r="D5464" t="s">
        <v>10880</v>
      </c>
      <c r="E5464" t="str">
        <f t="shared" si="85"/>
        <v>陈*友</v>
      </c>
      <c r="F5464" t="s">
        <v>15</v>
      </c>
      <c r="G5464">
        <v>4</v>
      </c>
      <c r="H5464">
        <v>2160</v>
      </c>
    </row>
    <row r="5465" hidden="1" spans="1:8">
      <c r="A5465" t="s">
        <v>10881</v>
      </c>
      <c r="B5465" t="s">
        <v>9523</v>
      </c>
      <c r="C5465" t="s">
        <v>10824</v>
      </c>
      <c r="D5465" t="s">
        <v>10882</v>
      </c>
      <c r="E5465" t="str">
        <f t="shared" si="85"/>
        <v>陈*会</v>
      </c>
      <c r="F5465" t="s">
        <v>15</v>
      </c>
      <c r="G5465">
        <v>1</v>
      </c>
      <c r="H5465">
        <v>540</v>
      </c>
    </row>
    <row r="5466" hidden="1" spans="1:8">
      <c r="A5466" t="s">
        <v>10883</v>
      </c>
      <c r="B5466" t="s">
        <v>9523</v>
      </c>
      <c r="C5466" t="s">
        <v>10824</v>
      </c>
      <c r="D5466" t="s">
        <v>10884</v>
      </c>
      <c r="E5466" t="str">
        <f t="shared" si="85"/>
        <v>张*华</v>
      </c>
      <c r="F5466" t="s">
        <v>15</v>
      </c>
      <c r="G5466">
        <v>1</v>
      </c>
      <c r="H5466">
        <v>540</v>
      </c>
    </row>
    <row r="5467" hidden="1" spans="1:8">
      <c r="A5467" t="s">
        <v>10885</v>
      </c>
      <c r="B5467" t="s">
        <v>9523</v>
      </c>
      <c r="C5467" t="s">
        <v>10824</v>
      </c>
      <c r="D5467" t="s">
        <v>10886</v>
      </c>
      <c r="E5467" t="str">
        <f t="shared" si="85"/>
        <v>陈*友</v>
      </c>
      <c r="F5467" t="s">
        <v>15</v>
      </c>
      <c r="G5467">
        <v>1</v>
      </c>
      <c r="H5467">
        <v>540</v>
      </c>
    </row>
    <row r="5468" hidden="1" spans="1:8">
      <c r="A5468" t="s">
        <v>10887</v>
      </c>
      <c r="B5468" t="s">
        <v>9523</v>
      </c>
      <c r="C5468" t="s">
        <v>10824</v>
      </c>
      <c r="D5468" t="s">
        <v>10888</v>
      </c>
      <c r="E5468" t="str">
        <f t="shared" si="85"/>
        <v>董*群</v>
      </c>
      <c r="F5468" t="s">
        <v>15</v>
      </c>
      <c r="G5468">
        <v>1</v>
      </c>
      <c r="H5468">
        <v>540</v>
      </c>
    </row>
    <row r="5469" hidden="1" spans="1:8">
      <c r="A5469" t="s">
        <v>10889</v>
      </c>
      <c r="B5469" t="s">
        <v>9523</v>
      </c>
      <c r="C5469" t="s">
        <v>10824</v>
      </c>
      <c r="D5469" t="s">
        <v>10890</v>
      </c>
      <c r="E5469" t="str">
        <f t="shared" si="85"/>
        <v>杨*民</v>
      </c>
      <c r="F5469" t="s">
        <v>15</v>
      </c>
      <c r="G5469">
        <v>1</v>
      </c>
      <c r="H5469">
        <v>540</v>
      </c>
    </row>
    <row r="5470" hidden="1" spans="1:8">
      <c r="A5470" t="s">
        <v>10891</v>
      </c>
      <c r="B5470" t="s">
        <v>9523</v>
      </c>
      <c r="C5470" t="s">
        <v>10824</v>
      </c>
      <c r="D5470" t="s">
        <v>10892</v>
      </c>
      <c r="E5470" t="str">
        <f t="shared" si="85"/>
        <v>陈*兵</v>
      </c>
      <c r="F5470" t="s">
        <v>15</v>
      </c>
      <c r="G5470">
        <v>2</v>
      </c>
      <c r="H5470">
        <v>1080</v>
      </c>
    </row>
    <row r="5471" hidden="1" spans="1:8">
      <c r="A5471" t="s">
        <v>10893</v>
      </c>
      <c r="B5471" t="s">
        <v>9523</v>
      </c>
      <c r="C5471" t="s">
        <v>10824</v>
      </c>
      <c r="D5471" t="s">
        <v>10894</v>
      </c>
      <c r="E5471" t="str">
        <f t="shared" si="85"/>
        <v>孙*金</v>
      </c>
      <c r="F5471" t="s">
        <v>64</v>
      </c>
      <c r="G5471">
        <v>4</v>
      </c>
      <c r="H5471">
        <v>1560</v>
      </c>
    </row>
    <row r="5472" hidden="1" spans="1:8">
      <c r="A5472" t="s">
        <v>10895</v>
      </c>
      <c r="B5472" t="s">
        <v>9523</v>
      </c>
      <c r="C5472" t="s">
        <v>10824</v>
      </c>
      <c r="D5472" t="s">
        <v>10896</v>
      </c>
      <c r="E5472" t="str">
        <f t="shared" si="85"/>
        <v>施*宏</v>
      </c>
      <c r="F5472" t="s">
        <v>64</v>
      </c>
      <c r="G5472">
        <v>4</v>
      </c>
      <c r="H5472">
        <v>1560</v>
      </c>
    </row>
    <row r="5473" hidden="1" spans="1:8">
      <c r="A5473" t="s">
        <v>10897</v>
      </c>
      <c r="B5473" t="s">
        <v>9523</v>
      </c>
      <c r="C5473" t="s">
        <v>10824</v>
      </c>
      <c r="D5473" t="s">
        <v>10898</v>
      </c>
      <c r="E5473" t="str">
        <f t="shared" si="85"/>
        <v>孙*九</v>
      </c>
      <c r="F5473" t="s">
        <v>64</v>
      </c>
      <c r="G5473">
        <v>2</v>
      </c>
      <c r="H5473">
        <v>780</v>
      </c>
    </row>
    <row r="5474" hidden="1" spans="1:8">
      <c r="A5474" t="s">
        <v>10899</v>
      </c>
      <c r="B5474" t="s">
        <v>9523</v>
      </c>
      <c r="C5474" t="s">
        <v>10824</v>
      </c>
      <c r="D5474" t="s">
        <v>10900</v>
      </c>
      <c r="E5474" t="str">
        <f t="shared" si="85"/>
        <v>李*睿</v>
      </c>
      <c r="F5474" t="s">
        <v>64</v>
      </c>
      <c r="G5474">
        <v>3</v>
      </c>
      <c r="H5474">
        <v>1170</v>
      </c>
    </row>
    <row r="5475" hidden="1" spans="1:8">
      <c r="A5475" t="s">
        <v>10901</v>
      </c>
      <c r="B5475" t="s">
        <v>9523</v>
      </c>
      <c r="C5475" t="s">
        <v>10824</v>
      </c>
      <c r="D5475" t="s">
        <v>10902</v>
      </c>
      <c r="E5475" t="str">
        <f t="shared" si="85"/>
        <v>陈*林</v>
      </c>
      <c r="F5475" t="s">
        <v>64</v>
      </c>
      <c r="G5475">
        <v>2</v>
      </c>
      <c r="H5475">
        <v>780</v>
      </c>
    </row>
    <row r="5476" hidden="1" spans="1:8">
      <c r="A5476" t="s">
        <v>10903</v>
      </c>
      <c r="B5476" t="s">
        <v>9523</v>
      </c>
      <c r="C5476" t="s">
        <v>10824</v>
      </c>
      <c r="D5476" t="s">
        <v>10904</v>
      </c>
      <c r="E5476" t="str">
        <f t="shared" si="85"/>
        <v>储*保</v>
      </c>
      <c r="F5476" t="s">
        <v>64</v>
      </c>
      <c r="G5476">
        <v>3</v>
      </c>
      <c r="H5476">
        <v>1170</v>
      </c>
    </row>
    <row r="5477" hidden="1" spans="1:8">
      <c r="A5477" t="s">
        <v>10905</v>
      </c>
      <c r="B5477" t="s">
        <v>9523</v>
      </c>
      <c r="C5477" t="s">
        <v>10824</v>
      </c>
      <c r="D5477" t="s">
        <v>10906</v>
      </c>
      <c r="E5477" t="str">
        <f t="shared" si="85"/>
        <v>孙*敏</v>
      </c>
      <c r="F5477" t="s">
        <v>64</v>
      </c>
      <c r="G5477">
        <v>1</v>
      </c>
      <c r="H5477">
        <v>390</v>
      </c>
    </row>
    <row r="5478" hidden="1" spans="1:8">
      <c r="A5478" t="s">
        <v>10907</v>
      </c>
      <c r="B5478" t="s">
        <v>9523</v>
      </c>
      <c r="C5478" t="s">
        <v>10824</v>
      </c>
      <c r="D5478" t="s">
        <v>10908</v>
      </c>
      <c r="E5478" t="str">
        <f t="shared" si="85"/>
        <v>陈*然</v>
      </c>
      <c r="F5478" t="s">
        <v>64</v>
      </c>
      <c r="G5478">
        <v>3</v>
      </c>
      <c r="H5478">
        <v>1170</v>
      </c>
    </row>
    <row r="5479" hidden="1" spans="1:8">
      <c r="A5479" t="s">
        <v>10909</v>
      </c>
      <c r="B5479" t="s">
        <v>9523</v>
      </c>
      <c r="C5479" t="s">
        <v>10824</v>
      </c>
      <c r="D5479" t="s">
        <v>10910</v>
      </c>
      <c r="E5479" t="str">
        <f t="shared" si="85"/>
        <v>卫*灏</v>
      </c>
      <c r="F5479" t="s">
        <v>64</v>
      </c>
      <c r="G5479">
        <v>1</v>
      </c>
      <c r="H5479">
        <v>390</v>
      </c>
    </row>
    <row r="5480" hidden="1" spans="1:8">
      <c r="A5480" t="s">
        <v>10911</v>
      </c>
      <c r="B5480" t="s">
        <v>9523</v>
      </c>
      <c r="C5480" t="s">
        <v>10824</v>
      </c>
      <c r="D5480" t="s">
        <v>10912</v>
      </c>
      <c r="E5480" t="str">
        <f t="shared" si="85"/>
        <v>刘*怡</v>
      </c>
      <c r="F5480" t="s">
        <v>64</v>
      </c>
      <c r="G5480">
        <v>2</v>
      </c>
      <c r="H5480">
        <v>780</v>
      </c>
    </row>
    <row r="5481" hidden="1" spans="1:8">
      <c r="A5481" t="s">
        <v>10913</v>
      </c>
      <c r="B5481" t="s">
        <v>9523</v>
      </c>
      <c r="C5481" t="s">
        <v>10824</v>
      </c>
      <c r="D5481" t="s">
        <v>10914</v>
      </c>
      <c r="E5481" t="str">
        <f t="shared" si="85"/>
        <v>陈*</v>
      </c>
      <c r="F5481" t="s">
        <v>64</v>
      </c>
      <c r="G5481">
        <v>1</v>
      </c>
      <c r="H5481">
        <v>390</v>
      </c>
    </row>
    <row r="5482" hidden="1" spans="1:8">
      <c r="A5482" t="s">
        <v>10915</v>
      </c>
      <c r="B5482" t="s">
        <v>9523</v>
      </c>
      <c r="C5482" t="s">
        <v>10824</v>
      </c>
      <c r="D5482" t="s">
        <v>10916</v>
      </c>
      <c r="E5482" t="str">
        <f t="shared" si="85"/>
        <v>董*生</v>
      </c>
      <c r="F5482" t="s">
        <v>64</v>
      </c>
      <c r="G5482">
        <v>1</v>
      </c>
      <c r="H5482">
        <v>390</v>
      </c>
    </row>
    <row r="5483" hidden="1" spans="1:8">
      <c r="A5483" t="s">
        <v>10917</v>
      </c>
      <c r="B5483" t="s">
        <v>9523</v>
      </c>
      <c r="C5483" t="s">
        <v>10824</v>
      </c>
      <c r="D5483" t="s">
        <v>10918</v>
      </c>
      <c r="E5483" t="str">
        <f t="shared" si="85"/>
        <v>张*友</v>
      </c>
      <c r="F5483" t="s">
        <v>64</v>
      </c>
      <c r="G5483">
        <v>2</v>
      </c>
      <c r="H5483">
        <v>780</v>
      </c>
    </row>
    <row r="5484" hidden="1" spans="1:8">
      <c r="A5484" t="s">
        <v>10919</v>
      </c>
      <c r="B5484" t="s">
        <v>9523</v>
      </c>
      <c r="C5484" t="s">
        <v>10920</v>
      </c>
      <c r="D5484" t="s">
        <v>10921</v>
      </c>
      <c r="E5484" t="str">
        <f t="shared" si="85"/>
        <v>万*婷</v>
      </c>
      <c r="F5484" t="s">
        <v>12</v>
      </c>
      <c r="G5484">
        <v>1</v>
      </c>
      <c r="H5484">
        <v>745</v>
      </c>
    </row>
    <row r="5485" hidden="1" spans="1:8">
      <c r="A5485" t="s">
        <v>10922</v>
      </c>
      <c r="B5485" t="s">
        <v>9523</v>
      </c>
      <c r="C5485" t="s">
        <v>10920</v>
      </c>
      <c r="D5485" t="s">
        <v>10923</v>
      </c>
      <c r="E5485" t="str">
        <f t="shared" si="85"/>
        <v>陈*春</v>
      </c>
      <c r="F5485" t="s">
        <v>12</v>
      </c>
      <c r="G5485">
        <v>1</v>
      </c>
      <c r="H5485">
        <v>745</v>
      </c>
    </row>
    <row r="5486" hidden="1" spans="1:8">
      <c r="A5486" t="s">
        <v>10924</v>
      </c>
      <c r="B5486" t="s">
        <v>9523</v>
      </c>
      <c r="C5486" t="s">
        <v>10920</v>
      </c>
      <c r="D5486" t="s">
        <v>10925</v>
      </c>
      <c r="E5486" t="str">
        <f t="shared" si="85"/>
        <v>沈*然</v>
      </c>
      <c r="F5486" t="s">
        <v>12</v>
      </c>
      <c r="G5486">
        <v>1</v>
      </c>
      <c r="H5486">
        <v>745</v>
      </c>
    </row>
    <row r="5487" hidden="1" spans="1:8">
      <c r="A5487" t="s">
        <v>10926</v>
      </c>
      <c r="B5487" t="s">
        <v>9523</v>
      </c>
      <c r="C5487" t="s">
        <v>10920</v>
      </c>
      <c r="D5487" t="s">
        <v>10927</v>
      </c>
      <c r="E5487" t="str">
        <f t="shared" si="85"/>
        <v>汪*燕</v>
      </c>
      <c r="F5487" t="s">
        <v>12</v>
      </c>
      <c r="G5487">
        <v>1</v>
      </c>
      <c r="H5487">
        <v>745</v>
      </c>
    </row>
    <row r="5488" hidden="1" spans="1:8">
      <c r="A5488" t="s">
        <v>10928</v>
      </c>
      <c r="B5488" t="s">
        <v>9523</v>
      </c>
      <c r="C5488" t="s">
        <v>10920</v>
      </c>
      <c r="D5488" t="s">
        <v>10929</v>
      </c>
      <c r="E5488" t="str">
        <f t="shared" si="85"/>
        <v>陈*怡</v>
      </c>
      <c r="F5488" t="s">
        <v>12</v>
      </c>
      <c r="G5488">
        <v>1</v>
      </c>
      <c r="H5488">
        <v>745</v>
      </c>
    </row>
    <row r="5489" hidden="1" spans="1:8">
      <c r="A5489" t="s">
        <v>10930</v>
      </c>
      <c r="B5489" t="s">
        <v>9523</v>
      </c>
      <c r="C5489" t="s">
        <v>10920</v>
      </c>
      <c r="D5489" t="s">
        <v>10931</v>
      </c>
      <c r="E5489" t="str">
        <f t="shared" si="85"/>
        <v>陈*学</v>
      </c>
      <c r="F5489" t="s">
        <v>15</v>
      </c>
      <c r="G5489">
        <v>2</v>
      </c>
      <c r="H5489">
        <v>1080</v>
      </c>
    </row>
    <row r="5490" hidden="1" spans="1:8">
      <c r="A5490" t="s">
        <v>10932</v>
      </c>
      <c r="B5490" t="s">
        <v>9523</v>
      </c>
      <c r="C5490" t="s">
        <v>10920</v>
      </c>
      <c r="D5490" t="s">
        <v>10933</v>
      </c>
      <c r="E5490" t="str">
        <f t="shared" si="85"/>
        <v>郑*庆</v>
      </c>
      <c r="F5490" t="s">
        <v>15</v>
      </c>
      <c r="G5490">
        <v>2</v>
      </c>
      <c r="H5490">
        <v>1080</v>
      </c>
    </row>
    <row r="5491" hidden="1" spans="1:8">
      <c r="A5491" t="s">
        <v>10934</v>
      </c>
      <c r="B5491" t="s">
        <v>9523</v>
      </c>
      <c r="C5491" t="s">
        <v>10920</v>
      </c>
      <c r="D5491" t="s">
        <v>10935</v>
      </c>
      <c r="E5491" t="str">
        <f t="shared" si="85"/>
        <v>闵*英</v>
      </c>
      <c r="F5491" t="s">
        <v>15</v>
      </c>
      <c r="G5491">
        <v>1</v>
      </c>
      <c r="H5491">
        <v>540</v>
      </c>
    </row>
    <row r="5492" hidden="1" spans="1:8">
      <c r="A5492" t="s">
        <v>10936</v>
      </c>
      <c r="B5492" t="s">
        <v>9523</v>
      </c>
      <c r="C5492" t="s">
        <v>10920</v>
      </c>
      <c r="D5492" t="s">
        <v>10937</v>
      </c>
      <c r="E5492" t="str">
        <f t="shared" si="85"/>
        <v>易*芳</v>
      </c>
      <c r="F5492" t="s">
        <v>15</v>
      </c>
      <c r="G5492">
        <v>1</v>
      </c>
      <c r="H5492">
        <v>540</v>
      </c>
    </row>
    <row r="5493" hidden="1" spans="1:8">
      <c r="A5493" t="s">
        <v>10938</v>
      </c>
      <c r="B5493" t="s">
        <v>9523</v>
      </c>
      <c r="C5493" t="s">
        <v>10920</v>
      </c>
      <c r="D5493" t="s">
        <v>10939</v>
      </c>
      <c r="E5493" t="str">
        <f t="shared" si="85"/>
        <v>陈*长</v>
      </c>
      <c r="F5493" t="s">
        <v>15</v>
      </c>
      <c r="G5493">
        <v>1</v>
      </c>
      <c r="H5493">
        <v>540</v>
      </c>
    </row>
    <row r="5494" hidden="1" spans="1:8">
      <c r="A5494" t="s">
        <v>10940</v>
      </c>
      <c r="B5494" t="s">
        <v>9523</v>
      </c>
      <c r="C5494" t="s">
        <v>10920</v>
      </c>
      <c r="D5494" t="s">
        <v>10939</v>
      </c>
      <c r="E5494" t="str">
        <f t="shared" si="85"/>
        <v>陈*长</v>
      </c>
      <c r="F5494" t="s">
        <v>15</v>
      </c>
      <c r="G5494">
        <v>2</v>
      </c>
      <c r="H5494">
        <v>1080</v>
      </c>
    </row>
    <row r="5495" hidden="1" spans="1:8">
      <c r="A5495" t="s">
        <v>10941</v>
      </c>
      <c r="B5495" t="s">
        <v>9523</v>
      </c>
      <c r="C5495" t="s">
        <v>10920</v>
      </c>
      <c r="D5495" t="s">
        <v>10942</v>
      </c>
      <c r="E5495" t="str">
        <f t="shared" si="85"/>
        <v>汪*炳</v>
      </c>
      <c r="F5495" t="s">
        <v>15</v>
      </c>
      <c r="G5495">
        <v>2</v>
      </c>
      <c r="H5495">
        <v>1080</v>
      </c>
    </row>
    <row r="5496" hidden="1" spans="1:8">
      <c r="A5496" t="s">
        <v>10943</v>
      </c>
      <c r="B5496" t="s">
        <v>9523</v>
      </c>
      <c r="C5496" t="s">
        <v>10920</v>
      </c>
      <c r="D5496" t="s">
        <v>10944</v>
      </c>
      <c r="E5496" t="str">
        <f t="shared" si="85"/>
        <v>沈*然</v>
      </c>
      <c r="F5496" t="s">
        <v>15</v>
      </c>
      <c r="G5496">
        <v>1</v>
      </c>
      <c r="H5496">
        <v>540</v>
      </c>
    </row>
    <row r="5497" hidden="1" spans="1:8">
      <c r="A5497" t="s">
        <v>10945</v>
      </c>
      <c r="B5497" t="s">
        <v>9523</v>
      </c>
      <c r="C5497" t="s">
        <v>10920</v>
      </c>
      <c r="D5497" t="s">
        <v>10946</v>
      </c>
      <c r="E5497" t="str">
        <f t="shared" si="85"/>
        <v>陈*根</v>
      </c>
      <c r="F5497" t="s">
        <v>15</v>
      </c>
      <c r="G5497">
        <v>1</v>
      </c>
      <c r="H5497">
        <v>540</v>
      </c>
    </row>
    <row r="5498" hidden="1" spans="1:8">
      <c r="A5498" t="s">
        <v>10947</v>
      </c>
      <c r="B5498" t="s">
        <v>9523</v>
      </c>
      <c r="C5498" t="s">
        <v>10920</v>
      </c>
      <c r="D5498" t="s">
        <v>10948</v>
      </c>
      <c r="E5498" t="str">
        <f t="shared" si="85"/>
        <v>姜*芳</v>
      </c>
      <c r="F5498" t="s">
        <v>15</v>
      </c>
      <c r="G5498">
        <v>1</v>
      </c>
      <c r="H5498">
        <v>540</v>
      </c>
    </row>
    <row r="5499" hidden="1" spans="1:8">
      <c r="A5499" t="s">
        <v>10949</v>
      </c>
      <c r="B5499" t="s">
        <v>9523</v>
      </c>
      <c r="C5499" t="s">
        <v>10920</v>
      </c>
      <c r="D5499" t="s">
        <v>10950</v>
      </c>
      <c r="E5499" t="str">
        <f t="shared" si="85"/>
        <v>郑*军</v>
      </c>
      <c r="F5499" t="s">
        <v>15</v>
      </c>
      <c r="G5499">
        <v>3</v>
      </c>
      <c r="H5499">
        <v>1620</v>
      </c>
    </row>
    <row r="5500" hidden="1" spans="1:8">
      <c r="A5500" t="s">
        <v>10951</v>
      </c>
      <c r="B5500" t="s">
        <v>9523</v>
      </c>
      <c r="C5500" t="s">
        <v>10920</v>
      </c>
      <c r="D5500" t="s">
        <v>10952</v>
      </c>
      <c r="E5500" t="str">
        <f t="shared" si="85"/>
        <v>汪*芝</v>
      </c>
      <c r="F5500" t="s">
        <v>15</v>
      </c>
      <c r="G5500">
        <v>1</v>
      </c>
      <c r="H5500">
        <v>540</v>
      </c>
    </row>
    <row r="5501" hidden="1" spans="1:8">
      <c r="A5501" t="s">
        <v>10953</v>
      </c>
      <c r="B5501" t="s">
        <v>9523</v>
      </c>
      <c r="C5501" t="s">
        <v>10920</v>
      </c>
      <c r="D5501" t="s">
        <v>10954</v>
      </c>
      <c r="E5501" t="str">
        <f t="shared" si="85"/>
        <v>陈*春</v>
      </c>
      <c r="F5501" t="s">
        <v>15</v>
      </c>
      <c r="G5501">
        <v>2</v>
      </c>
      <c r="H5501">
        <v>1080</v>
      </c>
    </row>
    <row r="5502" hidden="1" spans="1:8">
      <c r="A5502" t="s">
        <v>10955</v>
      </c>
      <c r="B5502" t="s">
        <v>9523</v>
      </c>
      <c r="C5502" t="s">
        <v>10920</v>
      </c>
      <c r="D5502" t="s">
        <v>10956</v>
      </c>
      <c r="E5502" t="str">
        <f t="shared" si="85"/>
        <v>杨*生</v>
      </c>
      <c r="F5502" t="s">
        <v>15</v>
      </c>
      <c r="G5502">
        <v>4</v>
      </c>
      <c r="H5502">
        <v>2160</v>
      </c>
    </row>
    <row r="5503" hidden="1" spans="1:8">
      <c r="A5503" t="s">
        <v>10957</v>
      </c>
      <c r="B5503" t="s">
        <v>9523</v>
      </c>
      <c r="C5503" t="s">
        <v>10920</v>
      </c>
      <c r="D5503" t="s">
        <v>10958</v>
      </c>
      <c r="E5503" t="str">
        <f t="shared" si="85"/>
        <v>汪*胜</v>
      </c>
      <c r="F5503" t="s">
        <v>15</v>
      </c>
      <c r="G5503">
        <v>4</v>
      </c>
      <c r="H5503">
        <v>2160</v>
      </c>
    </row>
    <row r="5504" hidden="1" spans="1:8">
      <c r="A5504" t="s">
        <v>10959</v>
      </c>
      <c r="B5504" t="s">
        <v>9523</v>
      </c>
      <c r="C5504" t="s">
        <v>10920</v>
      </c>
      <c r="D5504" t="s">
        <v>10960</v>
      </c>
      <c r="E5504" t="str">
        <f t="shared" si="85"/>
        <v>付*国</v>
      </c>
      <c r="F5504" t="s">
        <v>15</v>
      </c>
      <c r="G5504">
        <v>2</v>
      </c>
      <c r="H5504">
        <v>1080</v>
      </c>
    </row>
    <row r="5505" hidden="1" spans="1:8">
      <c r="A5505" t="s">
        <v>10961</v>
      </c>
      <c r="B5505" t="s">
        <v>9523</v>
      </c>
      <c r="C5505" t="s">
        <v>10920</v>
      </c>
      <c r="D5505" t="s">
        <v>10962</v>
      </c>
      <c r="E5505" t="str">
        <f t="shared" si="85"/>
        <v>沈*群</v>
      </c>
      <c r="F5505" t="s">
        <v>15</v>
      </c>
      <c r="G5505">
        <v>1</v>
      </c>
      <c r="H5505">
        <v>540</v>
      </c>
    </row>
    <row r="5506" hidden="1" spans="1:8">
      <c r="A5506" t="s">
        <v>10963</v>
      </c>
      <c r="B5506" t="s">
        <v>9523</v>
      </c>
      <c r="C5506" t="s">
        <v>10920</v>
      </c>
      <c r="D5506" t="s">
        <v>10964</v>
      </c>
      <c r="E5506" t="str">
        <f t="shared" si="85"/>
        <v>陈*友</v>
      </c>
      <c r="F5506" t="s">
        <v>15</v>
      </c>
      <c r="G5506">
        <v>1</v>
      </c>
      <c r="H5506">
        <v>540</v>
      </c>
    </row>
    <row r="5507" hidden="1" spans="1:8">
      <c r="A5507" t="s">
        <v>10965</v>
      </c>
      <c r="B5507" t="s">
        <v>9523</v>
      </c>
      <c r="C5507" t="s">
        <v>10920</v>
      </c>
      <c r="D5507" t="s">
        <v>10966</v>
      </c>
      <c r="E5507" t="str">
        <f t="shared" si="85"/>
        <v>陈*生</v>
      </c>
      <c r="F5507" t="s">
        <v>15</v>
      </c>
      <c r="G5507">
        <v>1</v>
      </c>
      <c r="H5507">
        <v>540</v>
      </c>
    </row>
    <row r="5508" hidden="1" spans="1:8">
      <c r="A5508" t="s">
        <v>10967</v>
      </c>
      <c r="B5508" t="s">
        <v>9523</v>
      </c>
      <c r="C5508" t="s">
        <v>10920</v>
      </c>
      <c r="D5508" t="s">
        <v>10968</v>
      </c>
      <c r="E5508" t="str">
        <f t="shared" ref="E5508:E5571" si="86">REPLACE(D5508,2,1,"*")</f>
        <v>杨*兵</v>
      </c>
      <c r="F5508" t="s">
        <v>15</v>
      </c>
      <c r="G5508">
        <v>2</v>
      </c>
      <c r="H5508">
        <v>1080</v>
      </c>
    </row>
    <row r="5509" hidden="1" spans="1:8">
      <c r="A5509" t="s">
        <v>10969</v>
      </c>
      <c r="B5509" t="s">
        <v>9523</v>
      </c>
      <c r="C5509" t="s">
        <v>10920</v>
      </c>
      <c r="D5509" t="s">
        <v>10970</v>
      </c>
      <c r="E5509" t="str">
        <f t="shared" si="86"/>
        <v>朱*纯</v>
      </c>
      <c r="F5509" t="s">
        <v>15</v>
      </c>
      <c r="G5509">
        <v>4</v>
      </c>
      <c r="H5509">
        <v>2160</v>
      </c>
    </row>
    <row r="5510" hidden="1" spans="1:8">
      <c r="A5510" t="s">
        <v>10971</v>
      </c>
      <c r="B5510" t="s">
        <v>9523</v>
      </c>
      <c r="C5510" t="s">
        <v>10920</v>
      </c>
      <c r="D5510" t="s">
        <v>10972</v>
      </c>
      <c r="E5510" t="str">
        <f t="shared" si="86"/>
        <v>王*林</v>
      </c>
      <c r="F5510" t="s">
        <v>15</v>
      </c>
      <c r="G5510">
        <v>2</v>
      </c>
      <c r="H5510">
        <v>1080</v>
      </c>
    </row>
    <row r="5511" hidden="1" spans="1:8">
      <c r="A5511" t="s">
        <v>10973</v>
      </c>
      <c r="B5511" t="s">
        <v>9523</v>
      </c>
      <c r="C5511" t="s">
        <v>10920</v>
      </c>
      <c r="D5511" t="s">
        <v>10974</v>
      </c>
      <c r="E5511" t="str">
        <f t="shared" si="86"/>
        <v>朱*成</v>
      </c>
      <c r="F5511" t="s">
        <v>15</v>
      </c>
      <c r="G5511">
        <v>2</v>
      </c>
      <c r="H5511">
        <v>1080</v>
      </c>
    </row>
    <row r="5512" hidden="1" spans="1:8">
      <c r="A5512" t="s">
        <v>10975</v>
      </c>
      <c r="B5512" t="s">
        <v>9523</v>
      </c>
      <c r="C5512" t="s">
        <v>10920</v>
      </c>
      <c r="D5512" t="s">
        <v>10976</v>
      </c>
      <c r="E5512" t="str">
        <f t="shared" si="86"/>
        <v>谢*霞</v>
      </c>
      <c r="F5512" t="s">
        <v>15</v>
      </c>
      <c r="G5512">
        <v>1</v>
      </c>
      <c r="H5512">
        <v>540</v>
      </c>
    </row>
    <row r="5513" hidden="1" spans="1:8">
      <c r="A5513" t="s">
        <v>10977</v>
      </c>
      <c r="B5513" t="s">
        <v>9523</v>
      </c>
      <c r="C5513" t="s">
        <v>10920</v>
      </c>
      <c r="D5513" t="s">
        <v>10978</v>
      </c>
      <c r="E5513" t="str">
        <f t="shared" si="86"/>
        <v>张*枝</v>
      </c>
      <c r="F5513" t="s">
        <v>15</v>
      </c>
      <c r="G5513">
        <v>1</v>
      </c>
      <c r="H5513">
        <v>540</v>
      </c>
    </row>
    <row r="5514" hidden="1" spans="1:8">
      <c r="A5514" t="s">
        <v>10979</v>
      </c>
      <c r="B5514" t="s">
        <v>9523</v>
      </c>
      <c r="C5514" t="s">
        <v>10920</v>
      </c>
      <c r="D5514" t="s">
        <v>10980</v>
      </c>
      <c r="E5514" t="str">
        <f t="shared" si="86"/>
        <v>舒*清</v>
      </c>
      <c r="F5514" t="s">
        <v>15</v>
      </c>
      <c r="G5514">
        <v>1</v>
      </c>
      <c r="H5514">
        <v>540</v>
      </c>
    </row>
    <row r="5515" hidden="1" spans="1:8">
      <c r="A5515" t="s">
        <v>10981</v>
      </c>
      <c r="B5515" t="s">
        <v>9523</v>
      </c>
      <c r="C5515" t="s">
        <v>10920</v>
      </c>
      <c r="D5515" t="s">
        <v>10982</v>
      </c>
      <c r="E5515" t="str">
        <f t="shared" si="86"/>
        <v>沈*楼</v>
      </c>
      <c r="F5515" t="s">
        <v>15</v>
      </c>
      <c r="G5515">
        <v>1</v>
      </c>
      <c r="H5515">
        <v>540</v>
      </c>
    </row>
    <row r="5516" hidden="1" spans="1:8">
      <c r="A5516" t="s">
        <v>10983</v>
      </c>
      <c r="B5516" t="s">
        <v>9523</v>
      </c>
      <c r="C5516" t="s">
        <v>10920</v>
      </c>
      <c r="D5516" t="s">
        <v>10984</v>
      </c>
      <c r="E5516" t="str">
        <f t="shared" si="86"/>
        <v>李*文</v>
      </c>
      <c r="F5516" t="s">
        <v>15</v>
      </c>
      <c r="G5516">
        <v>1</v>
      </c>
      <c r="H5516">
        <v>540</v>
      </c>
    </row>
    <row r="5517" hidden="1" spans="1:8">
      <c r="A5517" t="s">
        <v>10985</v>
      </c>
      <c r="B5517" t="s">
        <v>9523</v>
      </c>
      <c r="C5517" t="s">
        <v>10920</v>
      </c>
      <c r="D5517" t="s">
        <v>10986</v>
      </c>
      <c r="E5517" t="str">
        <f t="shared" si="86"/>
        <v>陈*印</v>
      </c>
      <c r="F5517" t="s">
        <v>15</v>
      </c>
      <c r="G5517">
        <v>2</v>
      </c>
      <c r="H5517">
        <v>1080</v>
      </c>
    </row>
    <row r="5518" hidden="1" spans="1:8">
      <c r="A5518" t="s">
        <v>10987</v>
      </c>
      <c r="B5518" t="s">
        <v>9523</v>
      </c>
      <c r="C5518" t="s">
        <v>10920</v>
      </c>
      <c r="D5518" t="s">
        <v>10988</v>
      </c>
      <c r="E5518" t="str">
        <f t="shared" si="86"/>
        <v>陈*良</v>
      </c>
      <c r="F5518" t="s">
        <v>15</v>
      </c>
      <c r="G5518">
        <v>2</v>
      </c>
      <c r="H5518">
        <v>1080</v>
      </c>
    </row>
    <row r="5519" hidden="1" spans="1:8">
      <c r="A5519" t="s">
        <v>10989</v>
      </c>
      <c r="B5519" t="s">
        <v>9523</v>
      </c>
      <c r="C5519" t="s">
        <v>10920</v>
      </c>
      <c r="D5519" t="s">
        <v>10990</v>
      </c>
      <c r="E5519" t="str">
        <f t="shared" si="86"/>
        <v>叶*秀</v>
      </c>
      <c r="F5519" t="s">
        <v>15</v>
      </c>
      <c r="G5519">
        <v>1</v>
      </c>
      <c r="H5519">
        <v>540</v>
      </c>
    </row>
    <row r="5520" hidden="1" spans="1:8">
      <c r="A5520" t="s">
        <v>10991</v>
      </c>
      <c r="B5520" t="s">
        <v>9523</v>
      </c>
      <c r="C5520" t="s">
        <v>10920</v>
      </c>
      <c r="D5520" t="s">
        <v>10992</v>
      </c>
      <c r="E5520" t="str">
        <f t="shared" si="86"/>
        <v>陈*</v>
      </c>
      <c r="F5520" t="s">
        <v>15</v>
      </c>
      <c r="G5520">
        <v>2</v>
      </c>
      <c r="H5520">
        <v>1080</v>
      </c>
    </row>
    <row r="5521" hidden="1" spans="1:8">
      <c r="A5521" t="s">
        <v>10993</v>
      </c>
      <c r="B5521" t="s">
        <v>9523</v>
      </c>
      <c r="C5521" t="s">
        <v>10920</v>
      </c>
      <c r="D5521" t="s">
        <v>10994</v>
      </c>
      <c r="E5521" t="str">
        <f t="shared" si="86"/>
        <v>刘*霞</v>
      </c>
      <c r="F5521" t="s">
        <v>15</v>
      </c>
      <c r="G5521">
        <v>1</v>
      </c>
      <c r="H5521">
        <v>540</v>
      </c>
    </row>
    <row r="5522" hidden="1" spans="1:8">
      <c r="A5522" t="s">
        <v>10995</v>
      </c>
      <c r="B5522" t="s">
        <v>9523</v>
      </c>
      <c r="C5522" t="s">
        <v>10920</v>
      </c>
      <c r="D5522" t="s">
        <v>10996</v>
      </c>
      <c r="E5522" t="str">
        <f t="shared" si="86"/>
        <v>曹*友</v>
      </c>
      <c r="F5522" t="s">
        <v>15</v>
      </c>
      <c r="G5522">
        <v>3</v>
      </c>
      <c r="H5522">
        <v>1620</v>
      </c>
    </row>
    <row r="5523" hidden="1" spans="1:8">
      <c r="A5523" t="s">
        <v>10997</v>
      </c>
      <c r="B5523" t="s">
        <v>9523</v>
      </c>
      <c r="C5523" t="s">
        <v>10920</v>
      </c>
      <c r="D5523" t="s">
        <v>10998</v>
      </c>
      <c r="E5523" t="str">
        <f t="shared" si="86"/>
        <v>岳*</v>
      </c>
      <c r="F5523" t="s">
        <v>15</v>
      </c>
      <c r="G5523">
        <v>1</v>
      </c>
      <c r="H5523">
        <v>540</v>
      </c>
    </row>
    <row r="5524" hidden="1" spans="1:8">
      <c r="A5524" t="s">
        <v>10999</v>
      </c>
      <c r="B5524" t="s">
        <v>9523</v>
      </c>
      <c r="C5524" t="s">
        <v>10920</v>
      </c>
      <c r="D5524" t="s">
        <v>11000</v>
      </c>
      <c r="E5524" t="str">
        <f t="shared" si="86"/>
        <v>郑*山</v>
      </c>
      <c r="F5524" t="s">
        <v>15</v>
      </c>
      <c r="G5524">
        <v>1</v>
      </c>
      <c r="H5524">
        <v>540</v>
      </c>
    </row>
    <row r="5525" hidden="1" spans="1:8">
      <c r="A5525" t="s">
        <v>11001</v>
      </c>
      <c r="B5525" t="s">
        <v>9523</v>
      </c>
      <c r="C5525" t="s">
        <v>10920</v>
      </c>
      <c r="D5525" t="s">
        <v>11002</v>
      </c>
      <c r="E5525" t="str">
        <f t="shared" si="86"/>
        <v>尹*燕</v>
      </c>
      <c r="F5525" t="s">
        <v>15</v>
      </c>
      <c r="G5525">
        <v>1</v>
      </c>
      <c r="H5525">
        <v>540</v>
      </c>
    </row>
    <row r="5526" hidden="1" spans="1:8">
      <c r="A5526" t="s">
        <v>11003</v>
      </c>
      <c r="B5526" t="s">
        <v>9523</v>
      </c>
      <c r="C5526" t="s">
        <v>10920</v>
      </c>
      <c r="D5526" t="s">
        <v>11004</v>
      </c>
      <c r="E5526" t="str">
        <f t="shared" si="86"/>
        <v>陈*生</v>
      </c>
      <c r="F5526" t="s">
        <v>64</v>
      </c>
      <c r="G5526">
        <v>1</v>
      </c>
      <c r="H5526">
        <v>390</v>
      </c>
    </row>
    <row r="5527" hidden="1" spans="1:8">
      <c r="A5527" t="s">
        <v>11005</v>
      </c>
      <c r="B5527" t="s">
        <v>9523</v>
      </c>
      <c r="C5527" t="s">
        <v>10920</v>
      </c>
      <c r="D5527" t="s">
        <v>11006</v>
      </c>
      <c r="E5527" t="str">
        <f t="shared" si="86"/>
        <v>储*启</v>
      </c>
      <c r="F5527" t="s">
        <v>64</v>
      </c>
      <c r="G5527">
        <v>2</v>
      </c>
      <c r="H5527">
        <v>780</v>
      </c>
    </row>
    <row r="5528" hidden="1" spans="1:8">
      <c r="A5528" t="s">
        <v>11007</v>
      </c>
      <c r="B5528" t="s">
        <v>9523</v>
      </c>
      <c r="C5528" t="s">
        <v>10920</v>
      </c>
      <c r="D5528" t="s">
        <v>11008</v>
      </c>
      <c r="E5528" t="str">
        <f t="shared" si="86"/>
        <v>杨*富</v>
      </c>
      <c r="F5528" t="s">
        <v>64</v>
      </c>
      <c r="G5528">
        <v>3</v>
      </c>
      <c r="H5528">
        <v>1170</v>
      </c>
    </row>
    <row r="5529" hidden="1" spans="1:8">
      <c r="A5529" t="s">
        <v>11009</v>
      </c>
      <c r="B5529" t="s">
        <v>9523</v>
      </c>
      <c r="C5529" t="s">
        <v>10920</v>
      </c>
      <c r="D5529" t="s">
        <v>11010</v>
      </c>
      <c r="E5529" t="str">
        <f t="shared" si="86"/>
        <v>汪*琴</v>
      </c>
      <c r="F5529" t="s">
        <v>64</v>
      </c>
      <c r="G5529">
        <v>3</v>
      </c>
      <c r="H5529">
        <v>1170</v>
      </c>
    </row>
    <row r="5530" hidden="1" spans="1:8">
      <c r="A5530" t="s">
        <v>11011</v>
      </c>
      <c r="B5530" t="s">
        <v>9523</v>
      </c>
      <c r="C5530" t="s">
        <v>10920</v>
      </c>
      <c r="D5530" t="s">
        <v>11012</v>
      </c>
      <c r="E5530" t="str">
        <f t="shared" si="86"/>
        <v>解*坤</v>
      </c>
      <c r="F5530" t="s">
        <v>64</v>
      </c>
      <c r="G5530">
        <v>2</v>
      </c>
      <c r="H5530">
        <v>780</v>
      </c>
    </row>
    <row r="5531" hidden="1" spans="1:8">
      <c r="A5531" t="s">
        <v>11013</v>
      </c>
      <c r="B5531" t="s">
        <v>9523</v>
      </c>
      <c r="C5531" t="s">
        <v>10920</v>
      </c>
      <c r="D5531" t="s">
        <v>11014</v>
      </c>
      <c r="E5531" t="str">
        <f t="shared" si="86"/>
        <v>潘*</v>
      </c>
      <c r="F5531" t="s">
        <v>64</v>
      </c>
      <c r="G5531">
        <v>2</v>
      </c>
      <c r="H5531">
        <v>780</v>
      </c>
    </row>
    <row r="5532" hidden="1" spans="1:8">
      <c r="A5532" t="s">
        <v>11015</v>
      </c>
      <c r="B5532" t="s">
        <v>9523</v>
      </c>
      <c r="C5532" t="s">
        <v>10920</v>
      </c>
      <c r="D5532" t="s">
        <v>11016</v>
      </c>
      <c r="E5532" t="str">
        <f t="shared" si="86"/>
        <v>李*明</v>
      </c>
      <c r="F5532" t="s">
        <v>64</v>
      </c>
      <c r="G5532">
        <v>1</v>
      </c>
      <c r="H5532">
        <v>390</v>
      </c>
    </row>
    <row r="5533" hidden="1" spans="1:8">
      <c r="A5533" t="s">
        <v>11017</v>
      </c>
      <c r="B5533" t="s">
        <v>9523</v>
      </c>
      <c r="C5533" t="s">
        <v>10920</v>
      </c>
      <c r="D5533" t="s">
        <v>11018</v>
      </c>
      <c r="E5533" t="str">
        <f t="shared" si="86"/>
        <v>郑*</v>
      </c>
      <c r="F5533" t="s">
        <v>64</v>
      </c>
      <c r="G5533">
        <v>2</v>
      </c>
      <c r="H5533">
        <v>780</v>
      </c>
    </row>
    <row r="5534" hidden="1" spans="1:8">
      <c r="A5534" t="s">
        <v>11019</v>
      </c>
      <c r="B5534" t="s">
        <v>9523</v>
      </c>
      <c r="C5534" t="s">
        <v>10920</v>
      </c>
      <c r="D5534" t="s">
        <v>11020</v>
      </c>
      <c r="E5534" t="str">
        <f t="shared" si="86"/>
        <v>陈*前</v>
      </c>
      <c r="F5534" t="s">
        <v>64</v>
      </c>
      <c r="G5534">
        <v>1</v>
      </c>
      <c r="H5534">
        <v>390</v>
      </c>
    </row>
    <row r="5535" hidden="1" spans="1:8">
      <c r="A5535" t="s">
        <v>11021</v>
      </c>
      <c r="B5535" t="s">
        <v>9523</v>
      </c>
      <c r="C5535" t="s">
        <v>10920</v>
      </c>
      <c r="D5535" t="s">
        <v>11022</v>
      </c>
      <c r="E5535" t="str">
        <f t="shared" si="86"/>
        <v>李*连</v>
      </c>
      <c r="F5535" t="s">
        <v>64</v>
      </c>
      <c r="G5535">
        <v>1</v>
      </c>
      <c r="H5535">
        <v>390</v>
      </c>
    </row>
    <row r="5536" hidden="1" spans="1:8">
      <c r="A5536" t="s">
        <v>11023</v>
      </c>
      <c r="B5536" t="s">
        <v>9523</v>
      </c>
      <c r="C5536" t="s">
        <v>10920</v>
      </c>
      <c r="D5536" t="s">
        <v>11024</v>
      </c>
      <c r="E5536" t="str">
        <f t="shared" si="86"/>
        <v>储*莉</v>
      </c>
      <c r="F5536" t="s">
        <v>64</v>
      </c>
      <c r="G5536">
        <v>2</v>
      </c>
      <c r="H5536">
        <v>780</v>
      </c>
    </row>
    <row r="5537" hidden="1" spans="1:8">
      <c r="A5537" t="s">
        <v>11025</v>
      </c>
      <c r="B5537" t="s">
        <v>9523</v>
      </c>
      <c r="C5537" t="s">
        <v>10920</v>
      </c>
      <c r="D5537" t="s">
        <v>11026</v>
      </c>
      <c r="E5537" t="str">
        <f t="shared" si="86"/>
        <v>刘*芝</v>
      </c>
      <c r="F5537" t="s">
        <v>64</v>
      </c>
      <c r="G5537">
        <v>2</v>
      </c>
      <c r="H5537">
        <v>780</v>
      </c>
    </row>
    <row r="5538" hidden="1" spans="1:8">
      <c r="A5538" t="s">
        <v>11027</v>
      </c>
      <c r="B5538" t="s">
        <v>9523</v>
      </c>
      <c r="C5538" t="s">
        <v>10920</v>
      </c>
      <c r="D5538" t="s">
        <v>11028</v>
      </c>
      <c r="E5538" t="str">
        <f t="shared" si="86"/>
        <v>郑*</v>
      </c>
      <c r="F5538" t="s">
        <v>64</v>
      </c>
      <c r="G5538">
        <v>1</v>
      </c>
      <c r="H5538">
        <v>390</v>
      </c>
    </row>
    <row r="5539" hidden="1" spans="1:8">
      <c r="A5539" t="s">
        <v>11029</v>
      </c>
      <c r="B5539" t="s">
        <v>9523</v>
      </c>
      <c r="C5539" t="s">
        <v>10920</v>
      </c>
      <c r="D5539" t="s">
        <v>11030</v>
      </c>
      <c r="E5539" t="str">
        <f t="shared" si="86"/>
        <v>胡*秀</v>
      </c>
      <c r="F5539" t="s">
        <v>64</v>
      </c>
      <c r="G5539">
        <v>1</v>
      </c>
      <c r="H5539">
        <v>390</v>
      </c>
    </row>
    <row r="5540" hidden="1" spans="1:8">
      <c r="A5540" t="s">
        <v>11031</v>
      </c>
      <c r="B5540" t="s">
        <v>9523</v>
      </c>
      <c r="C5540" t="s">
        <v>10920</v>
      </c>
      <c r="D5540" t="s">
        <v>11032</v>
      </c>
      <c r="E5540" t="str">
        <f t="shared" si="86"/>
        <v>陈*良</v>
      </c>
      <c r="F5540" t="s">
        <v>64</v>
      </c>
      <c r="G5540">
        <v>1</v>
      </c>
      <c r="H5540">
        <v>390</v>
      </c>
    </row>
    <row r="5541" hidden="1" spans="1:8">
      <c r="A5541" t="s">
        <v>11033</v>
      </c>
      <c r="B5541" t="s">
        <v>9523</v>
      </c>
      <c r="C5541" t="s">
        <v>10920</v>
      </c>
      <c r="D5541" t="s">
        <v>11034</v>
      </c>
      <c r="E5541" t="str">
        <f t="shared" si="86"/>
        <v>杨*琴</v>
      </c>
      <c r="F5541" t="s">
        <v>64</v>
      </c>
      <c r="G5541">
        <v>1</v>
      </c>
      <c r="H5541">
        <v>390</v>
      </c>
    </row>
    <row r="5542" hidden="1" spans="1:8">
      <c r="A5542" t="s">
        <v>11035</v>
      </c>
      <c r="B5542" t="s">
        <v>9523</v>
      </c>
      <c r="C5542" t="s">
        <v>11036</v>
      </c>
      <c r="D5542" t="s">
        <v>11037</v>
      </c>
      <c r="E5542" t="str">
        <f t="shared" si="86"/>
        <v>王*华</v>
      </c>
      <c r="F5542" t="s">
        <v>12</v>
      </c>
      <c r="G5542">
        <v>1</v>
      </c>
      <c r="H5542">
        <v>745</v>
      </c>
    </row>
    <row r="5543" hidden="1" spans="1:8">
      <c r="A5543" t="s">
        <v>11038</v>
      </c>
      <c r="B5543" t="s">
        <v>9523</v>
      </c>
      <c r="C5543" t="s">
        <v>11036</v>
      </c>
      <c r="D5543" t="s">
        <v>11039</v>
      </c>
      <c r="E5543" t="str">
        <f t="shared" si="86"/>
        <v>田*凤</v>
      </c>
      <c r="F5543" t="s">
        <v>15</v>
      </c>
      <c r="G5543">
        <v>1</v>
      </c>
      <c r="H5543">
        <v>540</v>
      </c>
    </row>
    <row r="5544" hidden="1" spans="1:8">
      <c r="A5544" t="s">
        <v>11040</v>
      </c>
      <c r="B5544" t="s">
        <v>9523</v>
      </c>
      <c r="C5544" t="s">
        <v>11036</v>
      </c>
      <c r="D5544" t="s">
        <v>11041</v>
      </c>
      <c r="E5544" t="str">
        <f t="shared" si="86"/>
        <v>丁*达</v>
      </c>
      <c r="F5544" t="s">
        <v>15</v>
      </c>
      <c r="G5544">
        <v>5</v>
      </c>
      <c r="H5544">
        <v>2700</v>
      </c>
    </row>
    <row r="5545" hidden="1" spans="1:8">
      <c r="A5545" t="s">
        <v>11042</v>
      </c>
      <c r="B5545" t="s">
        <v>9523</v>
      </c>
      <c r="C5545" t="s">
        <v>11036</v>
      </c>
      <c r="D5545" t="s">
        <v>11043</v>
      </c>
      <c r="E5545" t="str">
        <f t="shared" si="86"/>
        <v>肖*福</v>
      </c>
      <c r="F5545" t="s">
        <v>15</v>
      </c>
      <c r="G5545">
        <v>2</v>
      </c>
      <c r="H5545">
        <v>1080</v>
      </c>
    </row>
    <row r="5546" hidden="1" spans="1:8">
      <c r="A5546" t="s">
        <v>11044</v>
      </c>
      <c r="B5546" t="s">
        <v>9523</v>
      </c>
      <c r="C5546" t="s">
        <v>11036</v>
      </c>
      <c r="D5546" t="s">
        <v>1203</v>
      </c>
      <c r="E5546" t="str">
        <f t="shared" si="86"/>
        <v>叶*群</v>
      </c>
      <c r="F5546" t="s">
        <v>15</v>
      </c>
      <c r="G5546">
        <v>4</v>
      </c>
      <c r="H5546">
        <v>2160</v>
      </c>
    </row>
    <row r="5547" hidden="1" spans="1:8">
      <c r="A5547" t="s">
        <v>11045</v>
      </c>
      <c r="B5547" t="s">
        <v>9523</v>
      </c>
      <c r="C5547" t="s">
        <v>11036</v>
      </c>
      <c r="D5547" t="s">
        <v>11046</v>
      </c>
      <c r="E5547" t="str">
        <f t="shared" si="86"/>
        <v>孙*华</v>
      </c>
      <c r="F5547" t="s">
        <v>15</v>
      </c>
      <c r="G5547">
        <v>2</v>
      </c>
      <c r="H5547">
        <v>1080</v>
      </c>
    </row>
    <row r="5548" hidden="1" spans="1:8">
      <c r="A5548" t="s">
        <v>11047</v>
      </c>
      <c r="B5548" t="s">
        <v>9523</v>
      </c>
      <c r="C5548" t="s">
        <v>11036</v>
      </c>
      <c r="D5548" t="s">
        <v>10353</v>
      </c>
      <c r="E5548" t="str">
        <f t="shared" si="86"/>
        <v>叶*军</v>
      </c>
      <c r="F5548" t="s">
        <v>15</v>
      </c>
      <c r="G5548">
        <v>3</v>
      </c>
      <c r="H5548">
        <v>1620</v>
      </c>
    </row>
    <row r="5549" hidden="1" spans="1:8">
      <c r="A5549" t="s">
        <v>11048</v>
      </c>
      <c r="B5549" t="s">
        <v>9523</v>
      </c>
      <c r="C5549" t="s">
        <v>11036</v>
      </c>
      <c r="D5549" t="s">
        <v>11049</v>
      </c>
      <c r="E5549" t="str">
        <f t="shared" si="86"/>
        <v>王*亮</v>
      </c>
      <c r="F5549" t="s">
        <v>15</v>
      </c>
      <c r="G5549">
        <v>1</v>
      </c>
      <c r="H5549">
        <v>540</v>
      </c>
    </row>
    <row r="5550" hidden="1" spans="1:8">
      <c r="A5550" t="s">
        <v>11050</v>
      </c>
      <c r="B5550" t="s">
        <v>9523</v>
      </c>
      <c r="C5550" t="s">
        <v>11036</v>
      </c>
      <c r="D5550" t="s">
        <v>11051</v>
      </c>
      <c r="E5550" t="str">
        <f t="shared" si="86"/>
        <v>汪*洋</v>
      </c>
      <c r="F5550" t="s">
        <v>15</v>
      </c>
      <c r="G5550">
        <v>4</v>
      </c>
      <c r="H5550">
        <v>2160</v>
      </c>
    </row>
    <row r="5551" hidden="1" spans="1:8">
      <c r="A5551" t="s">
        <v>11052</v>
      </c>
      <c r="B5551" t="s">
        <v>9523</v>
      </c>
      <c r="C5551" t="s">
        <v>11036</v>
      </c>
      <c r="D5551" t="s">
        <v>11053</v>
      </c>
      <c r="E5551" t="str">
        <f t="shared" si="86"/>
        <v>钟*明</v>
      </c>
      <c r="F5551" t="s">
        <v>15</v>
      </c>
      <c r="G5551">
        <v>1</v>
      </c>
      <c r="H5551">
        <v>540</v>
      </c>
    </row>
    <row r="5552" hidden="1" spans="1:8">
      <c r="A5552" t="s">
        <v>11054</v>
      </c>
      <c r="B5552" t="s">
        <v>9523</v>
      </c>
      <c r="C5552" t="s">
        <v>11036</v>
      </c>
      <c r="D5552" t="s">
        <v>11055</v>
      </c>
      <c r="E5552" t="str">
        <f t="shared" si="86"/>
        <v>杨*山</v>
      </c>
      <c r="F5552" t="s">
        <v>15</v>
      </c>
      <c r="G5552">
        <v>1</v>
      </c>
      <c r="H5552">
        <v>540</v>
      </c>
    </row>
    <row r="5553" hidden="1" spans="1:8">
      <c r="A5553" t="s">
        <v>11056</v>
      </c>
      <c r="B5553" t="s">
        <v>9523</v>
      </c>
      <c r="C5553" t="s">
        <v>11036</v>
      </c>
      <c r="D5553" t="s">
        <v>11057</v>
      </c>
      <c r="E5553" t="str">
        <f t="shared" si="86"/>
        <v>孟*友</v>
      </c>
      <c r="F5553" t="s">
        <v>15</v>
      </c>
      <c r="G5553">
        <v>3</v>
      </c>
      <c r="H5553">
        <v>1620</v>
      </c>
    </row>
    <row r="5554" hidden="1" spans="1:8">
      <c r="A5554" t="s">
        <v>11058</v>
      </c>
      <c r="B5554" t="s">
        <v>9523</v>
      </c>
      <c r="C5554" t="s">
        <v>11036</v>
      </c>
      <c r="D5554" t="s">
        <v>11059</v>
      </c>
      <c r="E5554" t="str">
        <f t="shared" si="86"/>
        <v>汪*明</v>
      </c>
      <c r="F5554" t="s">
        <v>15</v>
      </c>
      <c r="G5554">
        <v>1</v>
      </c>
      <c r="H5554">
        <v>540</v>
      </c>
    </row>
    <row r="5555" hidden="1" spans="1:8">
      <c r="A5555" t="s">
        <v>11060</v>
      </c>
      <c r="B5555" t="s">
        <v>9523</v>
      </c>
      <c r="C5555" t="s">
        <v>11036</v>
      </c>
      <c r="D5555" t="s">
        <v>3936</v>
      </c>
      <c r="E5555" t="str">
        <f t="shared" si="86"/>
        <v>李*英</v>
      </c>
      <c r="F5555" t="s">
        <v>15</v>
      </c>
      <c r="G5555">
        <v>2</v>
      </c>
      <c r="H5555">
        <v>1080</v>
      </c>
    </row>
    <row r="5556" hidden="1" spans="1:8">
      <c r="A5556" t="s">
        <v>11061</v>
      </c>
      <c r="B5556" t="s">
        <v>9523</v>
      </c>
      <c r="C5556" t="s">
        <v>11036</v>
      </c>
      <c r="D5556" t="s">
        <v>11062</v>
      </c>
      <c r="E5556" t="str">
        <f t="shared" si="86"/>
        <v>赵*平</v>
      </c>
      <c r="F5556" t="s">
        <v>15</v>
      </c>
      <c r="G5556">
        <v>2</v>
      </c>
      <c r="H5556">
        <v>1080</v>
      </c>
    </row>
    <row r="5557" hidden="1" spans="1:8">
      <c r="A5557" t="s">
        <v>11063</v>
      </c>
      <c r="B5557" t="s">
        <v>9523</v>
      </c>
      <c r="C5557" t="s">
        <v>11036</v>
      </c>
      <c r="D5557" t="s">
        <v>11064</v>
      </c>
      <c r="E5557" t="str">
        <f t="shared" si="86"/>
        <v>闫*广</v>
      </c>
      <c r="F5557" t="s">
        <v>15</v>
      </c>
      <c r="G5557">
        <v>3</v>
      </c>
      <c r="H5557">
        <v>1620</v>
      </c>
    </row>
    <row r="5558" hidden="1" spans="1:8">
      <c r="A5558" t="s">
        <v>11065</v>
      </c>
      <c r="B5558" t="s">
        <v>9523</v>
      </c>
      <c r="C5558" t="s">
        <v>11036</v>
      </c>
      <c r="D5558" t="s">
        <v>11066</v>
      </c>
      <c r="E5558" t="str">
        <f t="shared" si="86"/>
        <v>胡*荣</v>
      </c>
      <c r="F5558" t="s">
        <v>15</v>
      </c>
      <c r="G5558">
        <v>2</v>
      </c>
      <c r="H5558">
        <v>1080</v>
      </c>
    </row>
    <row r="5559" hidden="1" spans="1:8">
      <c r="A5559" t="s">
        <v>11067</v>
      </c>
      <c r="B5559" t="s">
        <v>9523</v>
      </c>
      <c r="C5559" t="s">
        <v>11036</v>
      </c>
      <c r="D5559" t="s">
        <v>11068</v>
      </c>
      <c r="E5559" t="str">
        <f t="shared" si="86"/>
        <v>潘*丽</v>
      </c>
      <c r="F5559" t="s">
        <v>15</v>
      </c>
      <c r="G5559">
        <v>3</v>
      </c>
      <c r="H5559">
        <v>1620</v>
      </c>
    </row>
    <row r="5560" hidden="1" spans="1:8">
      <c r="A5560" t="s">
        <v>11069</v>
      </c>
      <c r="B5560" t="s">
        <v>9523</v>
      </c>
      <c r="C5560" t="s">
        <v>11036</v>
      </c>
      <c r="D5560" t="s">
        <v>11070</v>
      </c>
      <c r="E5560" t="str">
        <f t="shared" si="86"/>
        <v>叶*</v>
      </c>
      <c r="F5560" t="s">
        <v>15</v>
      </c>
      <c r="G5560">
        <v>2</v>
      </c>
      <c r="H5560">
        <v>1080</v>
      </c>
    </row>
    <row r="5561" hidden="1" spans="1:8">
      <c r="A5561" t="s">
        <v>11071</v>
      </c>
      <c r="B5561" t="s">
        <v>9523</v>
      </c>
      <c r="C5561" t="s">
        <v>11036</v>
      </c>
      <c r="D5561" t="s">
        <v>11072</v>
      </c>
      <c r="E5561" t="str">
        <f t="shared" si="86"/>
        <v>万*萍</v>
      </c>
      <c r="F5561" t="s">
        <v>15</v>
      </c>
      <c r="G5561">
        <v>2</v>
      </c>
      <c r="H5561">
        <v>1080</v>
      </c>
    </row>
    <row r="5562" hidden="1" spans="1:8">
      <c r="A5562" t="s">
        <v>11073</v>
      </c>
      <c r="B5562" t="s">
        <v>9523</v>
      </c>
      <c r="C5562" t="s">
        <v>11036</v>
      </c>
      <c r="D5562" t="s">
        <v>11074</v>
      </c>
      <c r="E5562" t="str">
        <f t="shared" si="86"/>
        <v>丁*珍</v>
      </c>
      <c r="F5562" t="s">
        <v>15</v>
      </c>
      <c r="G5562">
        <v>4</v>
      </c>
      <c r="H5562">
        <v>2160</v>
      </c>
    </row>
    <row r="5563" hidden="1" spans="1:8">
      <c r="A5563" t="s">
        <v>11075</v>
      </c>
      <c r="B5563" t="s">
        <v>9523</v>
      </c>
      <c r="C5563" t="s">
        <v>11036</v>
      </c>
      <c r="D5563" t="s">
        <v>11076</v>
      </c>
      <c r="E5563" t="str">
        <f t="shared" si="86"/>
        <v>孙*清</v>
      </c>
      <c r="F5563" t="s">
        <v>15</v>
      </c>
      <c r="G5563">
        <v>1</v>
      </c>
      <c r="H5563">
        <v>540</v>
      </c>
    </row>
    <row r="5564" hidden="1" spans="1:8">
      <c r="A5564" t="s">
        <v>11077</v>
      </c>
      <c r="B5564" t="s">
        <v>9523</v>
      </c>
      <c r="C5564" t="s">
        <v>11036</v>
      </c>
      <c r="D5564" t="s">
        <v>11078</v>
      </c>
      <c r="E5564" t="str">
        <f t="shared" si="86"/>
        <v>张*先</v>
      </c>
      <c r="F5564" t="s">
        <v>15</v>
      </c>
      <c r="G5564">
        <v>2</v>
      </c>
      <c r="H5564">
        <v>1080</v>
      </c>
    </row>
    <row r="5565" hidden="1" spans="1:8">
      <c r="A5565" t="s">
        <v>11079</v>
      </c>
      <c r="B5565" t="s">
        <v>9523</v>
      </c>
      <c r="C5565" t="s">
        <v>11036</v>
      </c>
      <c r="D5565" t="s">
        <v>11080</v>
      </c>
      <c r="E5565" t="str">
        <f t="shared" si="86"/>
        <v>彭*雨</v>
      </c>
      <c r="F5565" t="s">
        <v>15</v>
      </c>
      <c r="G5565">
        <v>2</v>
      </c>
      <c r="H5565">
        <v>1080</v>
      </c>
    </row>
    <row r="5566" hidden="1" spans="1:8">
      <c r="A5566" t="s">
        <v>11081</v>
      </c>
      <c r="B5566" t="s">
        <v>9523</v>
      </c>
      <c r="C5566" t="s">
        <v>11036</v>
      </c>
      <c r="D5566" t="s">
        <v>11082</v>
      </c>
      <c r="E5566" t="str">
        <f t="shared" si="86"/>
        <v>刘*树</v>
      </c>
      <c r="F5566" t="s">
        <v>15</v>
      </c>
      <c r="G5566">
        <v>1</v>
      </c>
      <c r="H5566">
        <v>540</v>
      </c>
    </row>
    <row r="5567" hidden="1" spans="1:8">
      <c r="A5567" t="s">
        <v>11083</v>
      </c>
      <c r="B5567" t="s">
        <v>9523</v>
      </c>
      <c r="C5567" t="s">
        <v>11036</v>
      </c>
      <c r="D5567" t="s">
        <v>11084</v>
      </c>
      <c r="E5567" t="str">
        <f t="shared" si="86"/>
        <v>王*宁</v>
      </c>
      <c r="F5567" t="s">
        <v>15</v>
      </c>
      <c r="G5567">
        <v>1</v>
      </c>
      <c r="H5567">
        <v>540</v>
      </c>
    </row>
    <row r="5568" hidden="1" spans="1:8">
      <c r="A5568" t="s">
        <v>11085</v>
      </c>
      <c r="B5568" t="s">
        <v>9523</v>
      </c>
      <c r="C5568" t="s">
        <v>11036</v>
      </c>
      <c r="D5568" t="s">
        <v>11086</v>
      </c>
      <c r="E5568" t="str">
        <f t="shared" si="86"/>
        <v>余*玲</v>
      </c>
      <c r="F5568" t="s">
        <v>15</v>
      </c>
      <c r="G5568">
        <v>1</v>
      </c>
      <c r="H5568">
        <v>540</v>
      </c>
    </row>
    <row r="5569" hidden="1" spans="1:8">
      <c r="A5569" t="s">
        <v>11087</v>
      </c>
      <c r="B5569" t="s">
        <v>9523</v>
      </c>
      <c r="C5569" t="s">
        <v>11036</v>
      </c>
      <c r="D5569" t="s">
        <v>11088</v>
      </c>
      <c r="E5569" t="str">
        <f t="shared" si="86"/>
        <v>黄*胜</v>
      </c>
      <c r="F5569" t="s">
        <v>15</v>
      </c>
      <c r="G5569">
        <v>3</v>
      </c>
      <c r="H5569">
        <v>1620</v>
      </c>
    </row>
    <row r="5570" hidden="1" spans="1:8">
      <c r="A5570" t="s">
        <v>11089</v>
      </c>
      <c r="B5570" t="s">
        <v>9523</v>
      </c>
      <c r="C5570" t="s">
        <v>11036</v>
      </c>
      <c r="D5570" t="s">
        <v>11090</v>
      </c>
      <c r="E5570" t="str">
        <f t="shared" si="86"/>
        <v>储*银</v>
      </c>
      <c r="F5570" t="s">
        <v>64</v>
      </c>
      <c r="G5570">
        <v>3</v>
      </c>
      <c r="H5570">
        <v>1170</v>
      </c>
    </row>
    <row r="5571" hidden="1" spans="1:8">
      <c r="A5571" t="s">
        <v>11091</v>
      </c>
      <c r="B5571" t="s">
        <v>9523</v>
      </c>
      <c r="C5571" t="s">
        <v>11036</v>
      </c>
      <c r="D5571" t="s">
        <v>11092</v>
      </c>
      <c r="E5571" t="str">
        <f t="shared" si="86"/>
        <v>台*会</v>
      </c>
      <c r="F5571" t="s">
        <v>64</v>
      </c>
      <c r="G5571">
        <v>3</v>
      </c>
      <c r="H5571">
        <v>1170</v>
      </c>
    </row>
    <row r="5572" hidden="1" spans="1:8">
      <c r="A5572" t="s">
        <v>11093</v>
      </c>
      <c r="B5572" t="s">
        <v>9523</v>
      </c>
      <c r="C5572" t="s">
        <v>11036</v>
      </c>
      <c r="D5572" t="s">
        <v>11094</v>
      </c>
      <c r="E5572" t="str">
        <f t="shared" ref="E5572:E5635" si="87">REPLACE(D5572,2,1,"*")</f>
        <v>汪*启</v>
      </c>
      <c r="F5572" t="s">
        <v>64</v>
      </c>
      <c r="G5572">
        <v>3</v>
      </c>
      <c r="H5572">
        <v>1170</v>
      </c>
    </row>
    <row r="5573" hidden="1" spans="1:8">
      <c r="A5573" t="s">
        <v>11095</v>
      </c>
      <c r="B5573" t="s">
        <v>9523</v>
      </c>
      <c r="C5573" t="s">
        <v>11036</v>
      </c>
      <c r="D5573" t="s">
        <v>11096</v>
      </c>
      <c r="E5573" t="str">
        <f t="shared" si="87"/>
        <v>朱*英</v>
      </c>
      <c r="F5573" t="s">
        <v>64</v>
      </c>
      <c r="G5573">
        <v>2</v>
      </c>
      <c r="H5573">
        <v>780</v>
      </c>
    </row>
    <row r="5574" hidden="1" spans="1:8">
      <c r="A5574" t="s">
        <v>11097</v>
      </c>
      <c r="B5574" t="s">
        <v>9523</v>
      </c>
      <c r="C5574" t="s">
        <v>11098</v>
      </c>
      <c r="D5574" t="s">
        <v>11099</v>
      </c>
      <c r="E5574" t="str">
        <f t="shared" si="87"/>
        <v>文*武</v>
      </c>
      <c r="F5574" t="s">
        <v>15</v>
      </c>
      <c r="G5574">
        <v>2</v>
      </c>
      <c r="H5574">
        <v>1080</v>
      </c>
    </row>
    <row r="5575" hidden="1" spans="1:8">
      <c r="A5575" t="s">
        <v>11100</v>
      </c>
      <c r="B5575" t="s">
        <v>9523</v>
      </c>
      <c r="C5575" t="s">
        <v>11098</v>
      </c>
      <c r="D5575" t="s">
        <v>11101</v>
      </c>
      <c r="E5575" t="str">
        <f t="shared" si="87"/>
        <v>李*春</v>
      </c>
      <c r="F5575" t="s">
        <v>15</v>
      </c>
      <c r="G5575">
        <v>4</v>
      </c>
      <c r="H5575">
        <v>2160</v>
      </c>
    </row>
    <row r="5576" hidden="1" spans="1:8">
      <c r="A5576" t="s">
        <v>11102</v>
      </c>
      <c r="B5576" t="s">
        <v>9523</v>
      </c>
      <c r="C5576" t="s">
        <v>11098</v>
      </c>
      <c r="D5576" t="s">
        <v>11103</v>
      </c>
      <c r="E5576" t="str">
        <f t="shared" si="87"/>
        <v>沈*武</v>
      </c>
      <c r="F5576" t="s">
        <v>15</v>
      </c>
      <c r="G5576">
        <v>1</v>
      </c>
      <c r="H5576">
        <v>540</v>
      </c>
    </row>
    <row r="5577" hidden="1" spans="1:8">
      <c r="A5577" t="s">
        <v>11104</v>
      </c>
      <c r="B5577" t="s">
        <v>9523</v>
      </c>
      <c r="C5577" t="s">
        <v>11098</v>
      </c>
      <c r="D5577" t="s">
        <v>11105</v>
      </c>
      <c r="E5577" t="str">
        <f t="shared" si="87"/>
        <v>潘*华</v>
      </c>
      <c r="F5577" t="s">
        <v>15</v>
      </c>
      <c r="G5577">
        <v>1</v>
      </c>
      <c r="H5577">
        <v>540</v>
      </c>
    </row>
    <row r="5578" hidden="1" spans="1:8">
      <c r="A5578" t="s">
        <v>11106</v>
      </c>
      <c r="B5578" t="s">
        <v>9523</v>
      </c>
      <c r="C5578" t="s">
        <v>11098</v>
      </c>
      <c r="D5578" t="s">
        <v>11107</v>
      </c>
      <c r="E5578" t="str">
        <f t="shared" si="87"/>
        <v>冯*华</v>
      </c>
      <c r="F5578" t="s">
        <v>15</v>
      </c>
      <c r="G5578">
        <v>1</v>
      </c>
      <c r="H5578">
        <v>540</v>
      </c>
    </row>
    <row r="5579" hidden="1" spans="1:8">
      <c r="A5579" t="s">
        <v>11108</v>
      </c>
      <c r="B5579" t="s">
        <v>9523</v>
      </c>
      <c r="C5579" t="s">
        <v>11098</v>
      </c>
      <c r="D5579" t="s">
        <v>11109</v>
      </c>
      <c r="E5579" t="str">
        <f t="shared" si="87"/>
        <v>谢*荣</v>
      </c>
      <c r="F5579" t="s">
        <v>15</v>
      </c>
      <c r="G5579">
        <v>1</v>
      </c>
      <c r="H5579">
        <v>540</v>
      </c>
    </row>
    <row r="5580" hidden="1" spans="1:8">
      <c r="A5580" t="s">
        <v>11110</v>
      </c>
      <c r="B5580" t="s">
        <v>9523</v>
      </c>
      <c r="C5580" t="s">
        <v>11098</v>
      </c>
      <c r="D5580" t="s">
        <v>11111</v>
      </c>
      <c r="E5580" t="str">
        <f t="shared" si="87"/>
        <v>张*芳</v>
      </c>
      <c r="F5580" t="s">
        <v>15</v>
      </c>
      <c r="G5580">
        <v>2</v>
      </c>
      <c r="H5580">
        <v>1080</v>
      </c>
    </row>
    <row r="5581" hidden="1" spans="1:8">
      <c r="A5581" t="s">
        <v>11112</v>
      </c>
      <c r="B5581" t="s">
        <v>9523</v>
      </c>
      <c r="C5581" t="s">
        <v>11098</v>
      </c>
      <c r="D5581" t="s">
        <v>11113</v>
      </c>
      <c r="E5581" t="str">
        <f t="shared" si="87"/>
        <v>舒*洲</v>
      </c>
      <c r="F5581" t="s">
        <v>15</v>
      </c>
      <c r="G5581">
        <v>1</v>
      </c>
      <c r="H5581">
        <v>540</v>
      </c>
    </row>
    <row r="5582" hidden="1" spans="1:8">
      <c r="A5582" t="s">
        <v>11114</v>
      </c>
      <c r="B5582" t="s">
        <v>9523</v>
      </c>
      <c r="C5582" t="s">
        <v>11098</v>
      </c>
      <c r="D5582" t="s">
        <v>11115</v>
      </c>
      <c r="E5582" t="str">
        <f t="shared" si="87"/>
        <v>潘*波</v>
      </c>
      <c r="F5582" t="s">
        <v>15</v>
      </c>
      <c r="G5582">
        <v>2</v>
      </c>
      <c r="H5582">
        <v>1080</v>
      </c>
    </row>
    <row r="5583" hidden="1" spans="1:8">
      <c r="A5583" t="s">
        <v>11116</v>
      </c>
      <c r="B5583" t="s">
        <v>9523</v>
      </c>
      <c r="C5583" t="s">
        <v>11098</v>
      </c>
      <c r="D5583" t="s">
        <v>11117</v>
      </c>
      <c r="E5583" t="str">
        <f t="shared" si="87"/>
        <v>李*江</v>
      </c>
      <c r="F5583" t="s">
        <v>15</v>
      </c>
      <c r="G5583">
        <v>2</v>
      </c>
      <c r="H5583">
        <v>1080</v>
      </c>
    </row>
    <row r="5584" hidden="1" spans="1:8">
      <c r="A5584" t="s">
        <v>11118</v>
      </c>
      <c r="B5584" t="s">
        <v>9523</v>
      </c>
      <c r="C5584" t="s">
        <v>11098</v>
      </c>
      <c r="D5584" t="s">
        <v>11119</v>
      </c>
      <c r="E5584" t="str">
        <f t="shared" si="87"/>
        <v>舒*秀</v>
      </c>
      <c r="F5584" t="s">
        <v>15</v>
      </c>
      <c r="G5584">
        <v>2</v>
      </c>
      <c r="H5584">
        <v>1080</v>
      </c>
    </row>
    <row r="5585" hidden="1" spans="1:8">
      <c r="A5585" t="s">
        <v>11120</v>
      </c>
      <c r="B5585" t="s">
        <v>9523</v>
      </c>
      <c r="C5585" t="s">
        <v>11098</v>
      </c>
      <c r="D5585" t="s">
        <v>11121</v>
      </c>
      <c r="E5585" t="str">
        <f t="shared" si="87"/>
        <v>张*来</v>
      </c>
      <c r="F5585" t="s">
        <v>15</v>
      </c>
      <c r="G5585">
        <v>3</v>
      </c>
      <c r="H5585">
        <v>1620</v>
      </c>
    </row>
    <row r="5586" hidden="1" spans="1:8">
      <c r="A5586" t="s">
        <v>11122</v>
      </c>
      <c r="B5586" t="s">
        <v>9523</v>
      </c>
      <c r="C5586" t="s">
        <v>11098</v>
      </c>
      <c r="D5586" t="s">
        <v>11123</v>
      </c>
      <c r="E5586" t="str">
        <f t="shared" si="87"/>
        <v>舒*芝</v>
      </c>
      <c r="F5586" t="s">
        <v>15</v>
      </c>
      <c r="G5586">
        <v>1</v>
      </c>
      <c r="H5586">
        <v>540</v>
      </c>
    </row>
    <row r="5587" hidden="1" spans="1:8">
      <c r="A5587" t="s">
        <v>11124</v>
      </c>
      <c r="B5587" t="s">
        <v>9523</v>
      </c>
      <c r="C5587" t="s">
        <v>11098</v>
      </c>
      <c r="D5587" t="s">
        <v>11125</v>
      </c>
      <c r="E5587" t="str">
        <f t="shared" si="87"/>
        <v>张*权</v>
      </c>
      <c r="F5587" t="s">
        <v>15</v>
      </c>
      <c r="G5587">
        <v>2</v>
      </c>
      <c r="H5587">
        <v>1080</v>
      </c>
    </row>
    <row r="5588" hidden="1" spans="1:8">
      <c r="A5588" t="s">
        <v>11126</v>
      </c>
      <c r="B5588" t="s">
        <v>9523</v>
      </c>
      <c r="C5588" t="s">
        <v>11098</v>
      </c>
      <c r="D5588" t="s">
        <v>11127</v>
      </c>
      <c r="E5588" t="str">
        <f t="shared" si="87"/>
        <v>潘*兵</v>
      </c>
      <c r="F5588" t="s">
        <v>15</v>
      </c>
      <c r="G5588">
        <v>2</v>
      </c>
      <c r="H5588">
        <v>1080</v>
      </c>
    </row>
    <row r="5589" hidden="1" spans="1:8">
      <c r="A5589" t="s">
        <v>11128</v>
      </c>
      <c r="B5589" t="s">
        <v>9523</v>
      </c>
      <c r="C5589" t="s">
        <v>11098</v>
      </c>
      <c r="D5589" t="s">
        <v>11129</v>
      </c>
      <c r="E5589" t="str">
        <f t="shared" si="87"/>
        <v>甘*琴</v>
      </c>
      <c r="F5589" t="s">
        <v>15</v>
      </c>
      <c r="G5589">
        <v>2</v>
      </c>
      <c r="H5589">
        <v>1080</v>
      </c>
    </row>
    <row r="5590" hidden="1" spans="1:8">
      <c r="A5590" t="s">
        <v>11130</v>
      </c>
      <c r="B5590" t="s">
        <v>9523</v>
      </c>
      <c r="C5590" t="s">
        <v>11098</v>
      </c>
      <c r="D5590" t="s">
        <v>11131</v>
      </c>
      <c r="E5590" t="str">
        <f t="shared" si="87"/>
        <v>戈*刚</v>
      </c>
      <c r="F5590" t="s">
        <v>15</v>
      </c>
      <c r="G5590">
        <v>3</v>
      </c>
      <c r="H5590">
        <v>1620</v>
      </c>
    </row>
    <row r="5591" hidden="1" spans="1:8">
      <c r="A5591" t="s">
        <v>11132</v>
      </c>
      <c r="B5591" t="s">
        <v>9523</v>
      </c>
      <c r="C5591" t="s">
        <v>11098</v>
      </c>
      <c r="D5591" t="s">
        <v>9787</v>
      </c>
      <c r="E5591" t="str">
        <f t="shared" si="87"/>
        <v>潘*军</v>
      </c>
      <c r="F5591" t="s">
        <v>15</v>
      </c>
      <c r="G5591">
        <v>1</v>
      </c>
      <c r="H5591">
        <v>540</v>
      </c>
    </row>
    <row r="5592" hidden="1" spans="1:8">
      <c r="A5592" t="s">
        <v>11133</v>
      </c>
      <c r="B5592" t="s">
        <v>9523</v>
      </c>
      <c r="C5592" t="s">
        <v>11098</v>
      </c>
      <c r="D5592" t="s">
        <v>11134</v>
      </c>
      <c r="E5592" t="str">
        <f t="shared" si="87"/>
        <v>陈*泉</v>
      </c>
      <c r="F5592" t="s">
        <v>15</v>
      </c>
      <c r="G5592">
        <v>1</v>
      </c>
      <c r="H5592">
        <v>540</v>
      </c>
    </row>
    <row r="5593" hidden="1" spans="1:8">
      <c r="A5593" t="s">
        <v>11135</v>
      </c>
      <c r="B5593" t="s">
        <v>9523</v>
      </c>
      <c r="C5593" t="s">
        <v>11098</v>
      </c>
      <c r="D5593" t="s">
        <v>11136</v>
      </c>
      <c r="E5593" t="str">
        <f t="shared" si="87"/>
        <v>舒*于</v>
      </c>
      <c r="F5593" t="s">
        <v>15</v>
      </c>
      <c r="G5593">
        <v>1</v>
      </c>
      <c r="H5593">
        <v>540</v>
      </c>
    </row>
    <row r="5594" hidden="1" spans="1:8">
      <c r="A5594" t="s">
        <v>11137</v>
      </c>
      <c r="B5594" t="s">
        <v>9523</v>
      </c>
      <c r="C5594" t="s">
        <v>11098</v>
      </c>
      <c r="D5594" t="s">
        <v>11138</v>
      </c>
      <c r="E5594" t="str">
        <f t="shared" si="87"/>
        <v>舒*才</v>
      </c>
      <c r="F5594" t="s">
        <v>15</v>
      </c>
      <c r="G5594">
        <v>2</v>
      </c>
      <c r="H5594">
        <v>1080</v>
      </c>
    </row>
    <row r="5595" hidden="1" spans="1:8">
      <c r="A5595" t="s">
        <v>11139</v>
      </c>
      <c r="B5595" t="s">
        <v>9523</v>
      </c>
      <c r="C5595" t="s">
        <v>11098</v>
      </c>
      <c r="D5595" t="s">
        <v>11140</v>
      </c>
      <c r="E5595" t="str">
        <f t="shared" si="87"/>
        <v>刘*清</v>
      </c>
      <c r="F5595" t="s">
        <v>15</v>
      </c>
      <c r="G5595">
        <v>5</v>
      </c>
      <c r="H5595">
        <v>2700</v>
      </c>
    </row>
    <row r="5596" hidden="1" spans="1:8">
      <c r="A5596" t="s">
        <v>11141</v>
      </c>
      <c r="B5596" t="s">
        <v>9523</v>
      </c>
      <c r="C5596" t="s">
        <v>11098</v>
      </c>
      <c r="D5596" t="s">
        <v>11142</v>
      </c>
      <c r="E5596" t="str">
        <f t="shared" si="87"/>
        <v>明*余</v>
      </c>
      <c r="F5596" t="s">
        <v>15</v>
      </c>
      <c r="G5596">
        <v>1</v>
      </c>
      <c r="H5596">
        <v>540</v>
      </c>
    </row>
    <row r="5597" hidden="1" spans="1:8">
      <c r="A5597" t="s">
        <v>11143</v>
      </c>
      <c r="B5597" t="s">
        <v>9523</v>
      </c>
      <c r="C5597" t="s">
        <v>11098</v>
      </c>
      <c r="D5597" t="s">
        <v>11144</v>
      </c>
      <c r="E5597" t="str">
        <f t="shared" si="87"/>
        <v>李*美</v>
      </c>
      <c r="F5597" t="s">
        <v>15</v>
      </c>
      <c r="G5597">
        <v>2</v>
      </c>
      <c r="H5597">
        <v>1080</v>
      </c>
    </row>
    <row r="5598" hidden="1" spans="1:8">
      <c r="A5598" t="s">
        <v>11145</v>
      </c>
      <c r="B5598" t="s">
        <v>9523</v>
      </c>
      <c r="C5598" t="s">
        <v>11098</v>
      </c>
      <c r="D5598" t="s">
        <v>11146</v>
      </c>
      <c r="E5598" t="str">
        <f t="shared" si="87"/>
        <v>汪*琴</v>
      </c>
      <c r="F5598" t="s">
        <v>15</v>
      </c>
      <c r="G5598">
        <v>1</v>
      </c>
      <c r="H5598">
        <v>540</v>
      </c>
    </row>
    <row r="5599" hidden="1" spans="1:8">
      <c r="A5599" t="s">
        <v>11147</v>
      </c>
      <c r="B5599" t="s">
        <v>9523</v>
      </c>
      <c r="C5599" t="s">
        <v>11098</v>
      </c>
      <c r="D5599" t="s">
        <v>11148</v>
      </c>
      <c r="E5599" t="str">
        <f t="shared" si="87"/>
        <v>舒*波</v>
      </c>
      <c r="F5599" t="s">
        <v>15</v>
      </c>
      <c r="G5599">
        <v>2</v>
      </c>
      <c r="H5599">
        <v>1080</v>
      </c>
    </row>
    <row r="5600" hidden="1" spans="1:8">
      <c r="A5600" t="s">
        <v>11149</v>
      </c>
      <c r="B5600" t="s">
        <v>9523</v>
      </c>
      <c r="C5600" t="s">
        <v>11098</v>
      </c>
      <c r="D5600" t="s">
        <v>11150</v>
      </c>
      <c r="E5600" t="str">
        <f t="shared" si="87"/>
        <v>舒*亮</v>
      </c>
      <c r="F5600" t="s">
        <v>15</v>
      </c>
      <c r="G5600">
        <v>3</v>
      </c>
      <c r="H5600">
        <v>1620</v>
      </c>
    </row>
    <row r="5601" hidden="1" spans="1:8">
      <c r="A5601" t="s">
        <v>11151</v>
      </c>
      <c r="B5601" t="s">
        <v>9523</v>
      </c>
      <c r="C5601" t="s">
        <v>11098</v>
      </c>
      <c r="D5601" t="s">
        <v>11152</v>
      </c>
      <c r="E5601" t="str">
        <f t="shared" si="87"/>
        <v>周*群</v>
      </c>
      <c r="F5601" t="s">
        <v>15</v>
      </c>
      <c r="G5601">
        <v>3</v>
      </c>
      <c r="H5601">
        <v>1620</v>
      </c>
    </row>
    <row r="5602" hidden="1" spans="1:8">
      <c r="A5602" t="s">
        <v>11153</v>
      </c>
      <c r="B5602" t="s">
        <v>9523</v>
      </c>
      <c r="C5602" t="s">
        <v>11098</v>
      </c>
      <c r="D5602" t="s">
        <v>11154</v>
      </c>
      <c r="E5602" t="str">
        <f t="shared" si="87"/>
        <v>卢*慧</v>
      </c>
      <c r="F5602" t="s">
        <v>15</v>
      </c>
      <c r="G5602">
        <v>1</v>
      </c>
      <c r="H5602">
        <v>540</v>
      </c>
    </row>
    <row r="5603" hidden="1" spans="1:8">
      <c r="A5603" t="s">
        <v>11155</v>
      </c>
      <c r="B5603" t="s">
        <v>9523</v>
      </c>
      <c r="C5603" t="s">
        <v>11098</v>
      </c>
      <c r="D5603" t="s">
        <v>11156</v>
      </c>
      <c r="E5603" t="str">
        <f t="shared" si="87"/>
        <v>贾*喜</v>
      </c>
      <c r="F5603" t="s">
        <v>15</v>
      </c>
      <c r="G5603">
        <v>1</v>
      </c>
      <c r="H5603">
        <v>540</v>
      </c>
    </row>
    <row r="5604" hidden="1" spans="1:8">
      <c r="A5604" t="s">
        <v>11157</v>
      </c>
      <c r="B5604" t="s">
        <v>9523</v>
      </c>
      <c r="C5604" t="s">
        <v>11098</v>
      </c>
      <c r="D5604" t="s">
        <v>11158</v>
      </c>
      <c r="E5604" t="str">
        <f t="shared" si="87"/>
        <v>曹*仙</v>
      </c>
      <c r="F5604" t="s">
        <v>15</v>
      </c>
      <c r="G5604">
        <v>3</v>
      </c>
      <c r="H5604">
        <v>1620</v>
      </c>
    </row>
    <row r="5605" hidden="1" spans="1:8">
      <c r="A5605" t="s">
        <v>11159</v>
      </c>
      <c r="B5605" t="s">
        <v>9523</v>
      </c>
      <c r="C5605" t="s">
        <v>11098</v>
      </c>
      <c r="D5605" t="s">
        <v>11160</v>
      </c>
      <c r="E5605" t="str">
        <f t="shared" si="87"/>
        <v>潘*海</v>
      </c>
      <c r="F5605" t="s">
        <v>15</v>
      </c>
      <c r="G5605">
        <v>1</v>
      </c>
      <c r="H5605">
        <v>540</v>
      </c>
    </row>
    <row r="5606" hidden="1" spans="1:8">
      <c r="A5606" t="s">
        <v>11161</v>
      </c>
      <c r="B5606" t="s">
        <v>9523</v>
      </c>
      <c r="C5606" t="s">
        <v>11098</v>
      </c>
      <c r="D5606" t="s">
        <v>11162</v>
      </c>
      <c r="E5606" t="str">
        <f t="shared" si="87"/>
        <v>舒*青</v>
      </c>
      <c r="F5606" t="s">
        <v>15</v>
      </c>
      <c r="G5606">
        <v>1</v>
      </c>
      <c r="H5606">
        <v>540</v>
      </c>
    </row>
    <row r="5607" hidden="1" spans="1:8">
      <c r="A5607" t="s">
        <v>11163</v>
      </c>
      <c r="B5607" t="s">
        <v>9523</v>
      </c>
      <c r="C5607" t="s">
        <v>11098</v>
      </c>
      <c r="D5607" t="s">
        <v>10482</v>
      </c>
      <c r="E5607" t="str">
        <f t="shared" si="87"/>
        <v>潘*江</v>
      </c>
      <c r="F5607" t="s">
        <v>15</v>
      </c>
      <c r="G5607">
        <v>3</v>
      </c>
      <c r="H5607">
        <v>1620</v>
      </c>
    </row>
    <row r="5608" hidden="1" spans="1:8">
      <c r="A5608" t="s">
        <v>11164</v>
      </c>
      <c r="B5608" t="s">
        <v>9523</v>
      </c>
      <c r="C5608" t="s">
        <v>11098</v>
      </c>
      <c r="D5608" t="s">
        <v>11165</v>
      </c>
      <c r="E5608" t="str">
        <f t="shared" si="87"/>
        <v>唐*松</v>
      </c>
      <c r="F5608" t="s">
        <v>15</v>
      </c>
      <c r="G5608">
        <v>1</v>
      </c>
      <c r="H5608">
        <v>540</v>
      </c>
    </row>
    <row r="5609" hidden="1" spans="1:8">
      <c r="A5609" t="s">
        <v>11166</v>
      </c>
      <c r="B5609" t="s">
        <v>9523</v>
      </c>
      <c r="C5609" t="s">
        <v>11098</v>
      </c>
      <c r="D5609" t="s">
        <v>6941</v>
      </c>
      <c r="E5609" t="str">
        <f t="shared" si="87"/>
        <v>闵*荣</v>
      </c>
      <c r="F5609" t="s">
        <v>15</v>
      </c>
      <c r="G5609">
        <v>2</v>
      </c>
      <c r="H5609">
        <v>1080</v>
      </c>
    </row>
    <row r="5610" hidden="1" spans="1:8">
      <c r="A5610" t="s">
        <v>11167</v>
      </c>
      <c r="B5610" t="s">
        <v>9523</v>
      </c>
      <c r="C5610" t="s">
        <v>11098</v>
      </c>
      <c r="D5610" t="s">
        <v>11168</v>
      </c>
      <c r="E5610" t="str">
        <f t="shared" si="87"/>
        <v>张*才</v>
      </c>
      <c r="F5610" t="s">
        <v>15</v>
      </c>
      <c r="G5610">
        <v>1</v>
      </c>
      <c r="H5610">
        <v>540</v>
      </c>
    </row>
    <row r="5611" hidden="1" spans="1:8">
      <c r="A5611" t="s">
        <v>11169</v>
      </c>
      <c r="B5611" t="s">
        <v>9523</v>
      </c>
      <c r="C5611" t="s">
        <v>11098</v>
      </c>
      <c r="D5611" t="s">
        <v>11170</v>
      </c>
      <c r="E5611" t="str">
        <f t="shared" si="87"/>
        <v>施*会</v>
      </c>
      <c r="F5611" t="s">
        <v>15</v>
      </c>
      <c r="G5611">
        <v>1</v>
      </c>
      <c r="H5611">
        <v>540</v>
      </c>
    </row>
    <row r="5612" hidden="1" spans="1:8">
      <c r="A5612" t="s">
        <v>11171</v>
      </c>
      <c r="B5612" t="s">
        <v>9523</v>
      </c>
      <c r="C5612" t="s">
        <v>11098</v>
      </c>
      <c r="D5612" t="s">
        <v>11172</v>
      </c>
      <c r="E5612" t="str">
        <f t="shared" si="87"/>
        <v>唐*霞</v>
      </c>
      <c r="F5612" t="s">
        <v>15</v>
      </c>
      <c r="G5612">
        <v>1</v>
      </c>
      <c r="H5612">
        <v>540</v>
      </c>
    </row>
    <row r="5613" hidden="1" spans="1:8">
      <c r="A5613" t="s">
        <v>11173</v>
      </c>
      <c r="B5613" t="s">
        <v>9523</v>
      </c>
      <c r="C5613" t="s">
        <v>11098</v>
      </c>
      <c r="D5613" t="s">
        <v>11174</v>
      </c>
      <c r="E5613" t="str">
        <f t="shared" si="87"/>
        <v>刘*红</v>
      </c>
      <c r="F5613" t="s">
        <v>15</v>
      </c>
      <c r="G5613">
        <v>2</v>
      </c>
      <c r="H5613">
        <v>1080</v>
      </c>
    </row>
    <row r="5614" hidden="1" spans="1:8">
      <c r="A5614" t="s">
        <v>11175</v>
      </c>
      <c r="B5614" t="s">
        <v>9523</v>
      </c>
      <c r="C5614" t="s">
        <v>11098</v>
      </c>
      <c r="D5614" t="s">
        <v>11176</v>
      </c>
      <c r="E5614" t="str">
        <f t="shared" si="87"/>
        <v>潘*祝</v>
      </c>
      <c r="F5614" t="s">
        <v>15</v>
      </c>
      <c r="G5614">
        <v>3</v>
      </c>
      <c r="H5614">
        <v>1620</v>
      </c>
    </row>
    <row r="5615" hidden="1" spans="1:8">
      <c r="A5615" t="s">
        <v>11177</v>
      </c>
      <c r="B5615" t="s">
        <v>9523</v>
      </c>
      <c r="C5615" t="s">
        <v>11098</v>
      </c>
      <c r="D5615" t="s">
        <v>11178</v>
      </c>
      <c r="E5615" t="str">
        <f t="shared" si="87"/>
        <v>董*红</v>
      </c>
      <c r="F5615" t="s">
        <v>15</v>
      </c>
      <c r="G5615">
        <v>1</v>
      </c>
      <c r="H5615">
        <v>540</v>
      </c>
    </row>
    <row r="5616" hidden="1" spans="1:8">
      <c r="A5616" t="s">
        <v>11179</v>
      </c>
      <c r="B5616" t="s">
        <v>9523</v>
      </c>
      <c r="C5616" t="s">
        <v>11098</v>
      </c>
      <c r="D5616" t="s">
        <v>11180</v>
      </c>
      <c r="E5616" t="str">
        <f t="shared" si="87"/>
        <v>韩*江</v>
      </c>
      <c r="F5616" t="s">
        <v>15</v>
      </c>
      <c r="G5616">
        <v>1</v>
      </c>
      <c r="H5616">
        <v>540</v>
      </c>
    </row>
    <row r="5617" hidden="1" spans="1:8">
      <c r="A5617" t="s">
        <v>11181</v>
      </c>
      <c r="B5617" t="s">
        <v>9523</v>
      </c>
      <c r="C5617" t="s">
        <v>11098</v>
      </c>
      <c r="D5617" t="s">
        <v>11182</v>
      </c>
      <c r="E5617" t="str">
        <f t="shared" si="87"/>
        <v>贾*胜</v>
      </c>
      <c r="F5617" t="s">
        <v>15</v>
      </c>
      <c r="G5617">
        <v>2</v>
      </c>
      <c r="H5617">
        <v>1080</v>
      </c>
    </row>
    <row r="5618" hidden="1" spans="1:8">
      <c r="A5618" t="s">
        <v>11183</v>
      </c>
      <c r="B5618" t="s">
        <v>9523</v>
      </c>
      <c r="C5618" t="s">
        <v>11098</v>
      </c>
      <c r="D5618" t="s">
        <v>11184</v>
      </c>
      <c r="E5618" t="str">
        <f t="shared" si="87"/>
        <v>鲍*丽</v>
      </c>
      <c r="F5618" t="s">
        <v>15</v>
      </c>
      <c r="G5618">
        <v>1</v>
      </c>
      <c r="H5618">
        <v>540</v>
      </c>
    </row>
    <row r="5619" hidden="1" spans="1:8">
      <c r="A5619" t="s">
        <v>11185</v>
      </c>
      <c r="B5619" t="s">
        <v>9523</v>
      </c>
      <c r="C5619" t="s">
        <v>11098</v>
      </c>
      <c r="D5619" t="s">
        <v>11186</v>
      </c>
      <c r="E5619" t="str">
        <f t="shared" si="87"/>
        <v>张*堂</v>
      </c>
      <c r="F5619" t="s">
        <v>15</v>
      </c>
      <c r="G5619">
        <v>1</v>
      </c>
      <c r="H5619">
        <v>540</v>
      </c>
    </row>
    <row r="5620" hidden="1" spans="1:8">
      <c r="A5620" t="s">
        <v>11187</v>
      </c>
      <c r="B5620" t="s">
        <v>9523</v>
      </c>
      <c r="C5620" t="s">
        <v>11098</v>
      </c>
      <c r="D5620" t="s">
        <v>11188</v>
      </c>
      <c r="E5620" t="str">
        <f t="shared" si="87"/>
        <v>李*龙</v>
      </c>
      <c r="F5620" t="s">
        <v>15</v>
      </c>
      <c r="G5620">
        <v>2</v>
      </c>
      <c r="H5620">
        <v>1080</v>
      </c>
    </row>
    <row r="5621" hidden="1" spans="1:8">
      <c r="A5621" t="s">
        <v>11189</v>
      </c>
      <c r="B5621" t="s">
        <v>9523</v>
      </c>
      <c r="C5621" t="s">
        <v>11098</v>
      </c>
      <c r="D5621" t="s">
        <v>804</v>
      </c>
      <c r="E5621" t="str">
        <f t="shared" si="87"/>
        <v>沈*秀</v>
      </c>
      <c r="F5621" t="s">
        <v>15</v>
      </c>
      <c r="G5621">
        <v>2</v>
      </c>
      <c r="H5621">
        <v>1080</v>
      </c>
    </row>
    <row r="5622" hidden="1" spans="1:8">
      <c r="A5622" t="s">
        <v>11190</v>
      </c>
      <c r="B5622" t="s">
        <v>9523</v>
      </c>
      <c r="C5622" t="s">
        <v>11098</v>
      </c>
      <c r="D5622" t="s">
        <v>11191</v>
      </c>
      <c r="E5622" t="str">
        <f t="shared" si="87"/>
        <v>柳*芳</v>
      </c>
      <c r="F5622" t="s">
        <v>15</v>
      </c>
      <c r="G5622">
        <v>2</v>
      </c>
      <c r="H5622">
        <v>1080</v>
      </c>
    </row>
    <row r="5623" hidden="1" spans="1:8">
      <c r="A5623" t="s">
        <v>11192</v>
      </c>
      <c r="B5623" t="s">
        <v>9523</v>
      </c>
      <c r="C5623" t="s">
        <v>11098</v>
      </c>
      <c r="D5623" t="s">
        <v>11193</v>
      </c>
      <c r="E5623" t="str">
        <f t="shared" si="87"/>
        <v>张*洁</v>
      </c>
      <c r="F5623" t="s">
        <v>15</v>
      </c>
      <c r="G5623">
        <v>1</v>
      </c>
      <c r="H5623">
        <v>540</v>
      </c>
    </row>
    <row r="5624" hidden="1" spans="1:8">
      <c r="A5624" t="s">
        <v>11194</v>
      </c>
      <c r="B5624" t="s">
        <v>9523</v>
      </c>
      <c r="C5624" t="s">
        <v>11098</v>
      </c>
      <c r="D5624" t="s">
        <v>11195</v>
      </c>
      <c r="E5624" t="str">
        <f t="shared" si="87"/>
        <v>舒*满</v>
      </c>
      <c r="F5624" t="s">
        <v>15</v>
      </c>
      <c r="G5624">
        <v>2</v>
      </c>
      <c r="H5624">
        <v>1080</v>
      </c>
    </row>
    <row r="5625" hidden="1" spans="1:8">
      <c r="A5625" t="s">
        <v>11196</v>
      </c>
      <c r="B5625" t="s">
        <v>9523</v>
      </c>
      <c r="C5625" t="s">
        <v>11098</v>
      </c>
      <c r="D5625" t="s">
        <v>11197</v>
      </c>
      <c r="E5625" t="str">
        <f t="shared" si="87"/>
        <v>储*荣</v>
      </c>
      <c r="F5625" t="s">
        <v>64</v>
      </c>
      <c r="G5625">
        <v>2</v>
      </c>
      <c r="H5625">
        <v>780</v>
      </c>
    </row>
    <row r="5626" hidden="1" spans="1:8">
      <c r="A5626" t="s">
        <v>11198</v>
      </c>
      <c r="B5626" t="s">
        <v>9523</v>
      </c>
      <c r="C5626" t="s">
        <v>11098</v>
      </c>
      <c r="D5626" t="s">
        <v>11199</v>
      </c>
      <c r="E5626" t="str">
        <f t="shared" si="87"/>
        <v>舒*焕</v>
      </c>
      <c r="F5626" t="s">
        <v>64</v>
      </c>
      <c r="G5626">
        <v>4</v>
      </c>
      <c r="H5626">
        <v>1560</v>
      </c>
    </row>
    <row r="5627" hidden="1" spans="1:8">
      <c r="A5627" t="s">
        <v>11200</v>
      </c>
      <c r="B5627" t="s">
        <v>9523</v>
      </c>
      <c r="C5627" t="s">
        <v>11098</v>
      </c>
      <c r="D5627" t="s">
        <v>11201</v>
      </c>
      <c r="E5627" t="str">
        <f t="shared" si="87"/>
        <v>刘*松</v>
      </c>
      <c r="F5627" t="s">
        <v>64</v>
      </c>
      <c r="G5627">
        <v>1</v>
      </c>
      <c r="H5627">
        <v>390</v>
      </c>
    </row>
    <row r="5628" hidden="1" spans="1:8">
      <c r="A5628" t="s">
        <v>11202</v>
      </c>
      <c r="B5628" t="s">
        <v>9523</v>
      </c>
      <c r="C5628" t="s">
        <v>11098</v>
      </c>
      <c r="D5628" t="s">
        <v>11203</v>
      </c>
      <c r="E5628" t="str">
        <f t="shared" si="87"/>
        <v>舒*龙</v>
      </c>
      <c r="F5628" t="s">
        <v>64</v>
      </c>
      <c r="G5628">
        <v>3</v>
      </c>
      <c r="H5628">
        <v>1170</v>
      </c>
    </row>
    <row r="5629" hidden="1" spans="1:8">
      <c r="A5629" t="s">
        <v>11204</v>
      </c>
      <c r="B5629" t="s">
        <v>9523</v>
      </c>
      <c r="C5629" t="s">
        <v>11098</v>
      </c>
      <c r="D5629" t="s">
        <v>1925</v>
      </c>
      <c r="E5629" t="str">
        <f t="shared" si="87"/>
        <v>张*</v>
      </c>
      <c r="F5629" t="s">
        <v>64</v>
      </c>
      <c r="G5629">
        <v>3</v>
      </c>
      <c r="H5629">
        <v>1170</v>
      </c>
    </row>
    <row r="5630" hidden="1" spans="1:8">
      <c r="A5630" t="s">
        <v>11205</v>
      </c>
      <c r="B5630" t="s">
        <v>9523</v>
      </c>
      <c r="C5630" t="s">
        <v>11098</v>
      </c>
      <c r="D5630" t="s">
        <v>11206</v>
      </c>
      <c r="E5630" t="str">
        <f t="shared" si="87"/>
        <v>潘*进</v>
      </c>
      <c r="F5630" t="s">
        <v>64</v>
      </c>
      <c r="G5630">
        <v>1</v>
      </c>
      <c r="H5630">
        <v>390</v>
      </c>
    </row>
    <row r="5631" hidden="1" spans="1:8">
      <c r="A5631" t="s">
        <v>11207</v>
      </c>
      <c r="B5631" t="s">
        <v>9523</v>
      </c>
      <c r="C5631" t="s">
        <v>11098</v>
      </c>
      <c r="D5631" t="s">
        <v>11208</v>
      </c>
      <c r="E5631" t="str">
        <f t="shared" si="87"/>
        <v>舒*宽</v>
      </c>
      <c r="F5631" t="s">
        <v>64</v>
      </c>
      <c r="G5631">
        <v>4</v>
      </c>
      <c r="H5631">
        <v>1560</v>
      </c>
    </row>
    <row r="5632" hidden="1" spans="1:8">
      <c r="A5632" t="s">
        <v>11209</v>
      </c>
      <c r="B5632" t="s">
        <v>9523</v>
      </c>
      <c r="C5632" t="s">
        <v>11098</v>
      </c>
      <c r="D5632" t="s">
        <v>11210</v>
      </c>
      <c r="E5632" t="str">
        <f t="shared" si="87"/>
        <v>冯*河</v>
      </c>
      <c r="F5632" t="s">
        <v>64</v>
      </c>
      <c r="G5632">
        <v>2</v>
      </c>
      <c r="H5632">
        <v>780</v>
      </c>
    </row>
    <row r="5633" hidden="1" spans="1:8">
      <c r="A5633" t="s">
        <v>11211</v>
      </c>
      <c r="B5633" t="s">
        <v>9523</v>
      </c>
      <c r="C5633" t="s">
        <v>11098</v>
      </c>
      <c r="D5633" t="s">
        <v>11212</v>
      </c>
      <c r="E5633" t="str">
        <f t="shared" si="87"/>
        <v>唐*敏</v>
      </c>
      <c r="F5633" t="s">
        <v>64</v>
      </c>
      <c r="G5633">
        <v>3</v>
      </c>
      <c r="H5633">
        <v>1170</v>
      </c>
    </row>
    <row r="5634" hidden="1" spans="1:8">
      <c r="A5634" t="s">
        <v>11213</v>
      </c>
      <c r="B5634" t="s">
        <v>9523</v>
      </c>
      <c r="C5634" t="s">
        <v>11098</v>
      </c>
      <c r="D5634" t="s">
        <v>11214</v>
      </c>
      <c r="E5634" t="str">
        <f t="shared" si="87"/>
        <v>陈*涵</v>
      </c>
      <c r="F5634" t="s">
        <v>64</v>
      </c>
      <c r="G5634">
        <v>2</v>
      </c>
      <c r="H5634">
        <v>780</v>
      </c>
    </row>
    <row r="5635" hidden="1" spans="1:8">
      <c r="A5635" t="s">
        <v>11215</v>
      </c>
      <c r="B5635" t="s">
        <v>9523</v>
      </c>
      <c r="C5635" t="s">
        <v>11098</v>
      </c>
      <c r="D5635" t="s">
        <v>11216</v>
      </c>
      <c r="E5635" t="str">
        <f t="shared" si="87"/>
        <v>戈*</v>
      </c>
      <c r="F5635" t="s">
        <v>64</v>
      </c>
      <c r="G5635">
        <v>4</v>
      </c>
      <c r="H5635">
        <v>1560</v>
      </c>
    </row>
    <row r="5636" hidden="1" spans="1:8">
      <c r="A5636" t="s">
        <v>11217</v>
      </c>
      <c r="B5636" t="s">
        <v>9523</v>
      </c>
      <c r="C5636" t="s">
        <v>11098</v>
      </c>
      <c r="D5636" t="s">
        <v>11218</v>
      </c>
      <c r="E5636" t="str">
        <f t="shared" ref="E5636:E5699" si="88">REPLACE(D5636,2,1,"*")</f>
        <v>张*声</v>
      </c>
      <c r="F5636" t="s">
        <v>64</v>
      </c>
      <c r="G5636">
        <v>1</v>
      </c>
      <c r="H5636">
        <v>390</v>
      </c>
    </row>
    <row r="5637" hidden="1" spans="1:8">
      <c r="A5637" t="s">
        <v>11219</v>
      </c>
      <c r="B5637" t="s">
        <v>9523</v>
      </c>
      <c r="C5637" t="s">
        <v>11098</v>
      </c>
      <c r="D5637" t="s">
        <v>11220</v>
      </c>
      <c r="E5637" t="str">
        <f t="shared" si="88"/>
        <v>潘*如</v>
      </c>
      <c r="F5637" t="s">
        <v>64</v>
      </c>
      <c r="G5637">
        <v>2</v>
      </c>
      <c r="H5637">
        <v>780</v>
      </c>
    </row>
    <row r="5638" hidden="1" spans="1:8">
      <c r="A5638" t="s">
        <v>11221</v>
      </c>
      <c r="B5638" t="s">
        <v>9523</v>
      </c>
      <c r="C5638" t="s">
        <v>11098</v>
      </c>
      <c r="D5638" t="s">
        <v>11222</v>
      </c>
      <c r="E5638" t="str">
        <f t="shared" si="88"/>
        <v>张*青</v>
      </c>
      <c r="F5638" t="s">
        <v>64</v>
      </c>
      <c r="G5638">
        <v>1</v>
      </c>
      <c r="H5638">
        <v>390</v>
      </c>
    </row>
    <row r="5639" hidden="1" spans="1:8">
      <c r="A5639" t="s">
        <v>11223</v>
      </c>
      <c r="B5639" t="s">
        <v>9523</v>
      </c>
      <c r="C5639" t="s">
        <v>11098</v>
      </c>
      <c r="D5639" t="s">
        <v>11224</v>
      </c>
      <c r="E5639" t="str">
        <f t="shared" si="88"/>
        <v>司*国</v>
      </c>
      <c r="F5639" t="s">
        <v>64</v>
      </c>
      <c r="G5639">
        <v>1</v>
      </c>
      <c r="H5639">
        <v>390</v>
      </c>
    </row>
    <row r="5640" hidden="1" spans="1:8">
      <c r="A5640" t="s">
        <v>11225</v>
      </c>
      <c r="B5640" t="s">
        <v>9523</v>
      </c>
      <c r="C5640" t="s">
        <v>11226</v>
      </c>
      <c r="D5640" t="s">
        <v>11227</v>
      </c>
      <c r="E5640" t="str">
        <f t="shared" si="88"/>
        <v>刘*前</v>
      </c>
      <c r="F5640" t="s">
        <v>12</v>
      </c>
      <c r="G5640">
        <v>1</v>
      </c>
      <c r="H5640">
        <v>745</v>
      </c>
    </row>
    <row r="5641" hidden="1" spans="1:8">
      <c r="A5641" t="s">
        <v>11228</v>
      </c>
      <c r="B5641" t="s">
        <v>9523</v>
      </c>
      <c r="C5641" t="s">
        <v>11226</v>
      </c>
      <c r="D5641" t="s">
        <v>11229</v>
      </c>
      <c r="E5641" t="str">
        <f t="shared" si="88"/>
        <v>李*</v>
      </c>
      <c r="F5641" t="s">
        <v>12</v>
      </c>
      <c r="G5641">
        <v>1</v>
      </c>
      <c r="H5641">
        <v>745</v>
      </c>
    </row>
    <row r="5642" hidden="1" spans="1:8">
      <c r="A5642" t="s">
        <v>11230</v>
      </c>
      <c r="B5642" t="s">
        <v>9523</v>
      </c>
      <c r="C5642" t="s">
        <v>11226</v>
      </c>
      <c r="D5642" t="s">
        <v>11231</v>
      </c>
      <c r="E5642" t="str">
        <f t="shared" si="88"/>
        <v>郑*荣</v>
      </c>
      <c r="F5642" t="s">
        <v>15</v>
      </c>
      <c r="G5642">
        <v>1</v>
      </c>
      <c r="H5642">
        <v>540</v>
      </c>
    </row>
    <row r="5643" hidden="1" spans="1:8">
      <c r="A5643" t="s">
        <v>11232</v>
      </c>
      <c r="B5643" t="s">
        <v>9523</v>
      </c>
      <c r="C5643" t="s">
        <v>11226</v>
      </c>
      <c r="D5643" t="s">
        <v>11233</v>
      </c>
      <c r="E5643" t="str">
        <f t="shared" si="88"/>
        <v>王*龙</v>
      </c>
      <c r="F5643" t="s">
        <v>15</v>
      </c>
      <c r="G5643">
        <v>4</v>
      </c>
      <c r="H5643">
        <v>2160</v>
      </c>
    </row>
    <row r="5644" hidden="1" spans="1:8">
      <c r="A5644" t="s">
        <v>11234</v>
      </c>
      <c r="B5644" t="s">
        <v>9523</v>
      </c>
      <c r="C5644" t="s">
        <v>11226</v>
      </c>
      <c r="D5644" t="s">
        <v>11235</v>
      </c>
      <c r="E5644" t="str">
        <f t="shared" si="88"/>
        <v>闵*泽</v>
      </c>
      <c r="F5644" t="s">
        <v>15</v>
      </c>
      <c r="G5644">
        <v>3</v>
      </c>
      <c r="H5644">
        <v>1620</v>
      </c>
    </row>
    <row r="5645" hidden="1" spans="1:8">
      <c r="A5645" t="s">
        <v>11236</v>
      </c>
      <c r="B5645" t="s">
        <v>9523</v>
      </c>
      <c r="C5645" t="s">
        <v>11226</v>
      </c>
      <c r="D5645" t="s">
        <v>11237</v>
      </c>
      <c r="E5645" t="str">
        <f t="shared" si="88"/>
        <v>张*云</v>
      </c>
      <c r="F5645" t="s">
        <v>15</v>
      </c>
      <c r="G5645">
        <v>1</v>
      </c>
      <c r="H5645">
        <v>540</v>
      </c>
    </row>
    <row r="5646" hidden="1" spans="1:8">
      <c r="A5646" t="s">
        <v>11238</v>
      </c>
      <c r="B5646" t="s">
        <v>9523</v>
      </c>
      <c r="C5646" t="s">
        <v>11226</v>
      </c>
      <c r="D5646" t="s">
        <v>11239</v>
      </c>
      <c r="E5646" t="str">
        <f t="shared" si="88"/>
        <v>黄*龙</v>
      </c>
      <c r="F5646" t="s">
        <v>64</v>
      </c>
      <c r="G5646">
        <v>2</v>
      </c>
      <c r="H5646">
        <v>780</v>
      </c>
    </row>
    <row r="5647" hidden="1" spans="1:8">
      <c r="A5647" t="s">
        <v>11240</v>
      </c>
      <c r="B5647" t="s">
        <v>9523</v>
      </c>
      <c r="C5647" t="s">
        <v>11226</v>
      </c>
      <c r="D5647" t="s">
        <v>11241</v>
      </c>
      <c r="E5647" t="str">
        <f t="shared" si="88"/>
        <v>芮*芝</v>
      </c>
      <c r="F5647" t="s">
        <v>64</v>
      </c>
      <c r="G5647">
        <v>2</v>
      </c>
      <c r="H5647">
        <v>780</v>
      </c>
    </row>
    <row r="5648" hidden="1" spans="1:8">
      <c r="A5648" t="s">
        <v>11242</v>
      </c>
      <c r="B5648" t="s">
        <v>9523</v>
      </c>
      <c r="C5648" t="s">
        <v>11226</v>
      </c>
      <c r="D5648" t="s">
        <v>11243</v>
      </c>
      <c r="E5648" t="str">
        <f t="shared" si="88"/>
        <v>陈*耀</v>
      </c>
      <c r="F5648" t="s">
        <v>64</v>
      </c>
      <c r="G5648">
        <v>2</v>
      </c>
      <c r="H5648">
        <v>780</v>
      </c>
    </row>
    <row r="5649" hidden="1" spans="1:8">
      <c r="A5649" t="s">
        <v>11244</v>
      </c>
      <c r="B5649" t="s">
        <v>9523</v>
      </c>
      <c r="C5649" t="s">
        <v>11226</v>
      </c>
      <c r="D5649" t="s">
        <v>11245</v>
      </c>
      <c r="E5649" t="str">
        <f t="shared" si="88"/>
        <v>闵*庚</v>
      </c>
      <c r="F5649" t="s">
        <v>64</v>
      </c>
      <c r="G5649">
        <v>2</v>
      </c>
      <c r="H5649">
        <v>780</v>
      </c>
    </row>
    <row r="5650" hidden="1" spans="1:8">
      <c r="A5650" t="s">
        <v>11246</v>
      </c>
      <c r="B5650" t="s">
        <v>9523</v>
      </c>
      <c r="C5650" t="s">
        <v>11226</v>
      </c>
      <c r="D5650" t="s">
        <v>11247</v>
      </c>
      <c r="E5650" t="str">
        <f t="shared" si="88"/>
        <v>杨*珊</v>
      </c>
      <c r="F5650" t="s">
        <v>64</v>
      </c>
      <c r="G5650">
        <v>2</v>
      </c>
      <c r="H5650">
        <v>780</v>
      </c>
    </row>
    <row r="5651" hidden="1" spans="1:8">
      <c r="A5651" t="s">
        <v>11248</v>
      </c>
      <c r="B5651" t="s">
        <v>9523</v>
      </c>
      <c r="C5651" t="s">
        <v>11249</v>
      </c>
      <c r="D5651" t="s">
        <v>11250</v>
      </c>
      <c r="E5651" t="str">
        <f t="shared" si="88"/>
        <v>朱*江</v>
      </c>
      <c r="F5651" t="s">
        <v>15</v>
      </c>
      <c r="G5651">
        <v>3</v>
      </c>
      <c r="H5651">
        <v>1620</v>
      </c>
    </row>
    <row r="5652" hidden="1" spans="1:8">
      <c r="A5652" t="s">
        <v>11251</v>
      </c>
      <c r="B5652" t="s">
        <v>9523</v>
      </c>
      <c r="C5652" t="s">
        <v>11249</v>
      </c>
      <c r="D5652" t="s">
        <v>11252</v>
      </c>
      <c r="E5652" t="str">
        <f t="shared" si="88"/>
        <v>李*萍</v>
      </c>
      <c r="F5652" t="s">
        <v>15</v>
      </c>
      <c r="G5652">
        <v>2</v>
      </c>
      <c r="H5652">
        <v>1080</v>
      </c>
    </row>
    <row r="5653" hidden="1" spans="1:8">
      <c r="A5653" t="s">
        <v>11253</v>
      </c>
      <c r="B5653" t="s">
        <v>9523</v>
      </c>
      <c r="C5653" t="s">
        <v>11249</v>
      </c>
      <c r="D5653" t="s">
        <v>11254</v>
      </c>
      <c r="E5653" t="str">
        <f t="shared" si="88"/>
        <v>江*秀</v>
      </c>
      <c r="F5653" t="s">
        <v>15</v>
      </c>
      <c r="G5653">
        <v>1</v>
      </c>
      <c r="H5653">
        <v>540</v>
      </c>
    </row>
    <row r="5654" hidden="1" spans="1:8">
      <c r="A5654" t="s">
        <v>11255</v>
      </c>
      <c r="B5654" t="s">
        <v>9523</v>
      </c>
      <c r="C5654" t="s">
        <v>11249</v>
      </c>
      <c r="D5654" t="s">
        <v>11256</v>
      </c>
      <c r="E5654" t="str">
        <f t="shared" si="88"/>
        <v>李*琼</v>
      </c>
      <c r="F5654" t="s">
        <v>15</v>
      </c>
      <c r="G5654">
        <v>4</v>
      </c>
      <c r="H5654">
        <v>2160</v>
      </c>
    </row>
    <row r="5655" hidden="1" spans="1:8">
      <c r="A5655" t="s">
        <v>11257</v>
      </c>
      <c r="B5655" t="s">
        <v>9523</v>
      </c>
      <c r="C5655" t="s">
        <v>11249</v>
      </c>
      <c r="D5655" t="s">
        <v>11258</v>
      </c>
      <c r="E5655" t="str">
        <f t="shared" si="88"/>
        <v>张*乐</v>
      </c>
      <c r="F5655" t="s">
        <v>15</v>
      </c>
      <c r="G5655">
        <v>3</v>
      </c>
      <c r="H5655">
        <v>1620</v>
      </c>
    </row>
    <row r="5656" hidden="1" spans="1:8">
      <c r="A5656" t="s">
        <v>11259</v>
      </c>
      <c r="B5656" t="s">
        <v>9523</v>
      </c>
      <c r="C5656" t="s">
        <v>11249</v>
      </c>
      <c r="D5656" t="s">
        <v>11260</v>
      </c>
      <c r="E5656" t="str">
        <f t="shared" si="88"/>
        <v>陈*英</v>
      </c>
      <c r="F5656" t="s">
        <v>15</v>
      </c>
      <c r="G5656">
        <v>1</v>
      </c>
      <c r="H5656">
        <v>540</v>
      </c>
    </row>
    <row r="5657" hidden="1" spans="1:8">
      <c r="A5657" t="s">
        <v>11261</v>
      </c>
      <c r="B5657" t="s">
        <v>9523</v>
      </c>
      <c r="C5657" t="s">
        <v>11249</v>
      </c>
      <c r="D5657" t="s">
        <v>11262</v>
      </c>
      <c r="E5657" t="str">
        <f t="shared" si="88"/>
        <v>刘*林</v>
      </c>
      <c r="F5657" t="s">
        <v>15</v>
      </c>
      <c r="G5657">
        <v>2</v>
      </c>
      <c r="H5657">
        <v>1080</v>
      </c>
    </row>
    <row r="5658" hidden="1" spans="1:8">
      <c r="A5658" t="s">
        <v>11263</v>
      </c>
      <c r="B5658" t="s">
        <v>9523</v>
      </c>
      <c r="C5658" t="s">
        <v>11249</v>
      </c>
      <c r="D5658" t="s">
        <v>11264</v>
      </c>
      <c r="E5658" t="str">
        <f t="shared" si="88"/>
        <v>陈*生</v>
      </c>
      <c r="F5658" t="s">
        <v>15</v>
      </c>
      <c r="G5658">
        <v>1</v>
      </c>
      <c r="H5658">
        <v>540</v>
      </c>
    </row>
    <row r="5659" hidden="1" spans="1:8">
      <c r="A5659" t="s">
        <v>11265</v>
      </c>
      <c r="B5659" t="s">
        <v>9523</v>
      </c>
      <c r="C5659" t="s">
        <v>11249</v>
      </c>
      <c r="D5659" t="s">
        <v>11266</v>
      </c>
      <c r="E5659" t="str">
        <f t="shared" si="88"/>
        <v>储*石</v>
      </c>
      <c r="F5659" t="s">
        <v>15</v>
      </c>
      <c r="G5659">
        <v>2</v>
      </c>
      <c r="H5659">
        <v>1080</v>
      </c>
    </row>
    <row r="5660" hidden="1" spans="1:8">
      <c r="A5660" t="s">
        <v>11267</v>
      </c>
      <c r="B5660" t="s">
        <v>9523</v>
      </c>
      <c r="C5660" t="s">
        <v>11249</v>
      </c>
      <c r="D5660" t="s">
        <v>11268</v>
      </c>
      <c r="E5660" t="str">
        <f t="shared" si="88"/>
        <v>洪*祥</v>
      </c>
      <c r="F5660" t="s">
        <v>15</v>
      </c>
      <c r="G5660">
        <v>4</v>
      </c>
      <c r="H5660">
        <v>2160</v>
      </c>
    </row>
    <row r="5661" hidden="1" spans="1:8">
      <c r="A5661" t="s">
        <v>11269</v>
      </c>
      <c r="B5661" t="s">
        <v>9523</v>
      </c>
      <c r="C5661" t="s">
        <v>11249</v>
      </c>
      <c r="D5661" t="s">
        <v>11270</v>
      </c>
      <c r="E5661" t="str">
        <f t="shared" si="88"/>
        <v>张*成</v>
      </c>
      <c r="F5661" t="s">
        <v>15</v>
      </c>
      <c r="G5661">
        <v>1</v>
      </c>
      <c r="H5661">
        <v>540</v>
      </c>
    </row>
    <row r="5662" hidden="1" spans="1:8">
      <c r="A5662" t="s">
        <v>11271</v>
      </c>
      <c r="B5662" t="s">
        <v>9523</v>
      </c>
      <c r="C5662" t="s">
        <v>11249</v>
      </c>
      <c r="D5662" t="s">
        <v>11272</v>
      </c>
      <c r="E5662" t="str">
        <f t="shared" si="88"/>
        <v>陈*安</v>
      </c>
      <c r="F5662" t="s">
        <v>15</v>
      </c>
      <c r="G5662">
        <v>1</v>
      </c>
      <c r="H5662">
        <v>540</v>
      </c>
    </row>
    <row r="5663" hidden="1" spans="1:8">
      <c r="A5663" t="s">
        <v>11273</v>
      </c>
      <c r="B5663" t="s">
        <v>9523</v>
      </c>
      <c r="C5663" t="s">
        <v>11249</v>
      </c>
      <c r="D5663" t="s">
        <v>11274</v>
      </c>
      <c r="E5663" t="str">
        <f t="shared" si="88"/>
        <v>张*珍</v>
      </c>
      <c r="F5663" t="s">
        <v>15</v>
      </c>
      <c r="G5663">
        <v>1</v>
      </c>
      <c r="H5663">
        <v>540</v>
      </c>
    </row>
    <row r="5664" hidden="1" spans="1:8">
      <c r="A5664" t="s">
        <v>11275</v>
      </c>
      <c r="B5664" t="s">
        <v>9523</v>
      </c>
      <c r="C5664" t="s">
        <v>11249</v>
      </c>
      <c r="D5664" t="s">
        <v>11276</v>
      </c>
      <c r="E5664" t="str">
        <f t="shared" si="88"/>
        <v>姚*发</v>
      </c>
      <c r="F5664" t="s">
        <v>15</v>
      </c>
      <c r="G5664">
        <v>1</v>
      </c>
      <c r="H5664">
        <v>540</v>
      </c>
    </row>
    <row r="5665" hidden="1" spans="1:8">
      <c r="A5665" t="s">
        <v>11277</v>
      </c>
      <c r="B5665" t="s">
        <v>9523</v>
      </c>
      <c r="C5665" t="s">
        <v>11249</v>
      </c>
      <c r="D5665" t="s">
        <v>11278</v>
      </c>
      <c r="E5665" t="str">
        <f t="shared" si="88"/>
        <v>张*如</v>
      </c>
      <c r="F5665" t="s">
        <v>15</v>
      </c>
      <c r="G5665">
        <v>2</v>
      </c>
      <c r="H5665">
        <v>1080</v>
      </c>
    </row>
    <row r="5666" hidden="1" spans="1:8">
      <c r="A5666" t="s">
        <v>11279</v>
      </c>
      <c r="B5666" t="s">
        <v>9523</v>
      </c>
      <c r="C5666" t="s">
        <v>11249</v>
      </c>
      <c r="D5666" t="s">
        <v>11280</v>
      </c>
      <c r="E5666" t="str">
        <f t="shared" si="88"/>
        <v>马*秀</v>
      </c>
      <c r="F5666" t="s">
        <v>15</v>
      </c>
      <c r="G5666">
        <v>1</v>
      </c>
      <c r="H5666">
        <v>540</v>
      </c>
    </row>
    <row r="5667" hidden="1" spans="1:8">
      <c r="A5667" t="s">
        <v>11281</v>
      </c>
      <c r="B5667" t="s">
        <v>9523</v>
      </c>
      <c r="C5667" t="s">
        <v>11249</v>
      </c>
      <c r="D5667" t="s">
        <v>9168</v>
      </c>
      <c r="E5667" t="str">
        <f t="shared" si="88"/>
        <v>杨*英</v>
      </c>
      <c r="F5667" t="s">
        <v>15</v>
      </c>
      <c r="G5667">
        <v>1</v>
      </c>
      <c r="H5667">
        <v>540</v>
      </c>
    </row>
    <row r="5668" hidden="1" spans="1:8">
      <c r="A5668" t="s">
        <v>11282</v>
      </c>
      <c r="B5668" t="s">
        <v>9523</v>
      </c>
      <c r="C5668" t="s">
        <v>11249</v>
      </c>
      <c r="D5668" t="s">
        <v>11283</v>
      </c>
      <c r="E5668" t="str">
        <f t="shared" si="88"/>
        <v>曹*月</v>
      </c>
      <c r="F5668" t="s">
        <v>15</v>
      </c>
      <c r="G5668">
        <v>3</v>
      </c>
      <c r="H5668">
        <v>1620</v>
      </c>
    </row>
    <row r="5669" hidden="1" spans="1:8">
      <c r="A5669" t="s">
        <v>11284</v>
      </c>
      <c r="B5669" t="s">
        <v>9523</v>
      </c>
      <c r="C5669" t="s">
        <v>11249</v>
      </c>
      <c r="D5669" t="s">
        <v>11285</v>
      </c>
      <c r="E5669" t="str">
        <f t="shared" si="88"/>
        <v>潘*家</v>
      </c>
      <c r="F5669" t="s">
        <v>15</v>
      </c>
      <c r="G5669">
        <v>1</v>
      </c>
      <c r="H5669">
        <v>540</v>
      </c>
    </row>
    <row r="5670" hidden="1" spans="1:8">
      <c r="A5670" t="s">
        <v>11286</v>
      </c>
      <c r="B5670" t="s">
        <v>9523</v>
      </c>
      <c r="C5670" t="s">
        <v>11249</v>
      </c>
      <c r="D5670" t="s">
        <v>11287</v>
      </c>
      <c r="E5670" t="str">
        <f t="shared" si="88"/>
        <v>郭*爱</v>
      </c>
      <c r="F5670" t="s">
        <v>15</v>
      </c>
      <c r="G5670">
        <v>1</v>
      </c>
      <c r="H5670">
        <v>540</v>
      </c>
    </row>
    <row r="5671" hidden="1" spans="1:8">
      <c r="A5671" t="s">
        <v>11288</v>
      </c>
      <c r="B5671" t="s">
        <v>9523</v>
      </c>
      <c r="C5671" t="s">
        <v>11249</v>
      </c>
      <c r="D5671" t="s">
        <v>11289</v>
      </c>
      <c r="E5671" t="str">
        <f t="shared" si="88"/>
        <v>张*珍</v>
      </c>
      <c r="F5671" t="s">
        <v>15</v>
      </c>
      <c r="G5671">
        <v>3</v>
      </c>
      <c r="H5671">
        <v>1620</v>
      </c>
    </row>
    <row r="5672" hidden="1" spans="1:8">
      <c r="A5672" t="s">
        <v>11290</v>
      </c>
      <c r="B5672" t="s">
        <v>9523</v>
      </c>
      <c r="C5672" t="s">
        <v>11249</v>
      </c>
      <c r="D5672" t="s">
        <v>11291</v>
      </c>
      <c r="E5672" t="str">
        <f t="shared" si="88"/>
        <v>陈*秀</v>
      </c>
      <c r="F5672" t="s">
        <v>15</v>
      </c>
      <c r="G5672">
        <v>2</v>
      </c>
      <c r="H5672">
        <v>1080</v>
      </c>
    </row>
    <row r="5673" hidden="1" spans="1:8">
      <c r="A5673" t="s">
        <v>11292</v>
      </c>
      <c r="B5673" t="s">
        <v>9523</v>
      </c>
      <c r="C5673" t="s">
        <v>11249</v>
      </c>
      <c r="D5673" t="s">
        <v>11293</v>
      </c>
      <c r="E5673" t="str">
        <f t="shared" si="88"/>
        <v>陈*英</v>
      </c>
      <c r="F5673" t="s">
        <v>15</v>
      </c>
      <c r="G5673">
        <v>1</v>
      </c>
      <c r="H5673">
        <v>540</v>
      </c>
    </row>
    <row r="5674" hidden="1" spans="1:8">
      <c r="A5674" t="s">
        <v>11294</v>
      </c>
      <c r="B5674" t="s">
        <v>9523</v>
      </c>
      <c r="C5674" t="s">
        <v>11249</v>
      </c>
      <c r="D5674" t="s">
        <v>11295</v>
      </c>
      <c r="E5674" t="str">
        <f t="shared" si="88"/>
        <v>刘*英</v>
      </c>
      <c r="F5674" t="s">
        <v>15</v>
      </c>
      <c r="G5674">
        <v>1</v>
      </c>
      <c r="H5674">
        <v>540</v>
      </c>
    </row>
    <row r="5675" hidden="1" spans="1:8">
      <c r="A5675" t="s">
        <v>11296</v>
      </c>
      <c r="B5675" t="s">
        <v>9523</v>
      </c>
      <c r="C5675" t="s">
        <v>11249</v>
      </c>
      <c r="D5675" t="s">
        <v>11297</v>
      </c>
      <c r="E5675" t="str">
        <f t="shared" si="88"/>
        <v>张*纲</v>
      </c>
      <c r="F5675" t="s">
        <v>15</v>
      </c>
      <c r="G5675">
        <v>3</v>
      </c>
      <c r="H5675">
        <v>1620</v>
      </c>
    </row>
    <row r="5676" hidden="1" spans="1:8">
      <c r="A5676" t="s">
        <v>11298</v>
      </c>
      <c r="B5676" t="s">
        <v>9523</v>
      </c>
      <c r="C5676" t="s">
        <v>11249</v>
      </c>
      <c r="D5676" t="s">
        <v>11299</v>
      </c>
      <c r="E5676" t="str">
        <f t="shared" si="88"/>
        <v>郑*明</v>
      </c>
      <c r="F5676" t="s">
        <v>15</v>
      </c>
      <c r="G5676">
        <v>2</v>
      </c>
      <c r="H5676">
        <v>1080</v>
      </c>
    </row>
    <row r="5677" hidden="1" spans="1:8">
      <c r="A5677" t="s">
        <v>11300</v>
      </c>
      <c r="B5677" t="s">
        <v>9523</v>
      </c>
      <c r="C5677" t="s">
        <v>11249</v>
      </c>
      <c r="D5677" t="s">
        <v>11301</v>
      </c>
      <c r="E5677" t="str">
        <f t="shared" si="88"/>
        <v>程*风</v>
      </c>
      <c r="F5677" t="s">
        <v>15</v>
      </c>
      <c r="G5677">
        <v>2</v>
      </c>
      <c r="H5677">
        <v>1080</v>
      </c>
    </row>
    <row r="5678" hidden="1" spans="1:8">
      <c r="A5678" t="s">
        <v>11302</v>
      </c>
      <c r="B5678" t="s">
        <v>9523</v>
      </c>
      <c r="C5678" t="s">
        <v>11249</v>
      </c>
      <c r="D5678" t="s">
        <v>11303</v>
      </c>
      <c r="E5678" t="str">
        <f t="shared" si="88"/>
        <v>郑*龙</v>
      </c>
      <c r="F5678" t="s">
        <v>15</v>
      </c>
      <c r="G5678">
        <v>2</v>
      </c>
      <c r="H5678">
        <v>1080</v>
      </c>
    </row>
    <row r="5679" hidden="1" spans="1:8">
      <c r="A5679" t="s">
        <v>11304</v>
      </c>
      <c r="B5679" t="s">
        <v>9523</v>
      </c>
      <c r="C5679" t="s">
        <v>11249</v>
      </c>
      <c r="D5679" t="s">
        <v>11305</v>
      </c>
      <c r="E5679" t="str">
        <f t="shared" si="88"/>
        <v>朱*彬</v>
      </c>
      <c r="F5679" t="s">
        <v>15</v>
      </c>
      <c r="G5679">
        <v>1</v>
      </c>
      <c r="H5679">
        <v>540</v>
      </c>
    </row>
    <row r="5680" hidden="1" spans="1:8">
      <c r="A5680" t="s">
        <v>11306</v>
      </c>
      <c r="B5680" t="s">
        <v>9523</v>
      </c>
      <c r="C5680" t="s">
        <v>11249</v>
      </c>
      <c r="D5680" t="s">
        <v>11307</v>
      </c>
      <c r="E5680" t="str">
        <f t="shared" si="88"/>
        <v>李*友</v>
      </c>
      <c r="F5680" t="s">
        <v>15</v>
      </c>
      <c r="G5680">
        <v>2</v>
      </c>
      <c r="H5680">
        <v>1080</v>
      </c>
    </row>
    <row r="5681" hidden="1" spans="1:8">
      <c r="A5681" t="s">
        <v>11308</v>
      </c>
      <c r="B5681" t="s">
        <v>9523</v>
      </c>
      <c r="C5681" t="s">
        <v>11249</v>
      </c>
      <c r="D5681" t="s">
        <v>11309</v>
      </c>
      <c r="E5681" t="str">
        <f t="shared" si="88"/>
        <v>刘*</v>
      </c>
      <c r="F5681" t="s">
        <v>15</v>
      </c>
      <c r="G5681">
        <v>1</v>
      </c>
      <c r="H5681">
        <v>540</v>
      </c>
    </row>
    <row r="5682" hidden="1" spans="1:8">
      <c r="A5682" t="s">
        <v>11310</v>
      </c>
      <c r="B5682" t="s">
        <v>9523</v>
      </c>
      <c r="C5682" t="s">
        <v>11249</v>
      </c>
      <c r="D5682" t="s">
        <v>9765</v>
      </c>
      <c r="E5682" t="str">
        <f t="shared" si="88"/>
        <v>潘*凤</v>
      </c>
      <c r="F5682" t="s">
        <v>15</v>
      </c>
      <c r="G5682">
        <v>2</v>
      </c>
      <c r="H5682">
        <v>1080</v>
      </c>
    </row>
    <row r="5683" hidden="1" spans="1:8">
      <c r="A5683" t="s">
        <v>11311</v>
      </c>
      <c r="B5683" t="s">
        <v>9523</v>
      </c>
      <c r="C5683" t="s">
        <v>11249</v>
      </c>
      <c r="D5683" t="s">
        <v>11312</v>
      </c>
      <c r="E5683" t="str">
        <f t="shared" si="88"/>
        <v>杨*如</v>
      </c>
      <c r="F5683" t="s">
        <v>15</v>
      </c>
      <c r="G5683">
        <v>2</v>
      </c>
      <c r="H5683">
        <v>1080</v>
      </c>
    </row>
    <row r="5684" hidden="1" spans="1:8">
      <c r="A5684" t="s">
        <v>11313</v>
      </c>
      <c r="B5684" t="s">
        <v>9523</v>
      </c>
      <c r="C5684" t="s">
        <v>11249</v>
      </c>
      <c r="D5684" t="s">
        <v>11314</v>
      </c>
      <c r="E5684" t="str">
        <f t="shared" si="88"/>
        <v>舒*霞</v>
      </c>
      <c r="F5684" t="s">
        <v>15</v>
      </c>
      <c r="G5684">
        <v>1</v>
      </c>
      <c r="H5684">
        <v>540</v>
      </c>
    </row>
    <row r="5685" hidden="1" spans="1:8">
      <c r="A5685" t="s">
        <v>11315</v>
      </c>
      <c r="B5685" t="s">
        <v>9523</v>
      </c>
      <c r="C5685" t="s">
        <v>11249</v>
      </c>
      <c r="D5685" t="s">
        <v>11316</v>
      </c>
      <c r="E5685" t="str">
        <f t="shared" si="88"/>
        <v>李*阔</v>
      </c>
      <c r="F5685" t="s">
        <v>15</v>
      </c>
      <c r="G5685">
        <v>1</v>
      </c>
      <c r="H5685">
        <v>540</v>
      </c>
    </row>
    <row r="5686" hidden="1" spans="1:8">
      <c r="A5686" t="s">
        <v>11317</v>
      </c>
      <c r="B5686" t="s">
        <v>9523</v>
      </c>
      <c r="C5686" t="s">
        <v>11249</v>
      </c>
      <c r="D5686" t="s">
        <v>11318</v>
      </c>
      <c r="E5686" t="str">
        <f t="shared" si="88"/>
        <v>张*文</v>
      </c>
      <c r="F5686" t="s">
        <v>15</v>
      </c>
      <c r="G5686">
        <v>2</v>
      </c>
      <c r="H5686">
        <v>1080</v>
      </c>
    </row>
    <row r="5687" hidden="1" spans="1:8">
      <c r="A5687" t="s">
        <v>11319</v>
      </c>
      <c r="B5687" t="s">
        <v>9523</v>
      </c>
      <c r="C5687" t="s">
        <v>11249</v>
      </c>
      <c r="D5687" t="s">
        <v>11320</v>
      </c>
      <c r="E5687" t="str">
        <f t="shared" si="88"/>
        <v>江*廷</v>
      </c>
      <c r="F5687" t="s">
        <v>15</v>
      </c>
      <c r="G5687">
        <v>1</v>
      </c>
      <c r="H5687">
        <v>540</v>
      </c>
    </row>
    <row r="5688" hidden="1" spans="1:8">
      <c r="A5688" t="s">
        <v>11321</v>
      </c>
      <c r="B5688" t="s">
        <v>9523</v>
      </c>
      <c r="C5688" t="s">
        <v>11249</v>
      </c>
      <c r="D5688" t="s">
        <v>11322</v>
      </c>
      <c r="E5688" t="str">
        <f t="shared" si="88"/>
        <v>陈*良</v>
      </c>
      <c r="F5688" t="s">
        <v>15</v>
      </c>
      <c r="G5688">
        <v>3</v>
      </c>
      <c r="H5688">
        <v>1620</v>
      </c>
    </row>
    <row r="5689" hidden="1" spans="1:8">
      <c r="A5689" t="s">
        <v>11323</v>
      </c>
      <c r="B5689" t="s">
        <v>9523</v>
      </c>
      <c r="C5689" t="s">
        <v>11249</v>
      </c>
      <c r="D5689" t="s">
        <v>11324</v>
      </c>
      <c r="E5689" t="str">
        <f t="shared" si="88"/>
        <v>郑*银</v>
      </c>
      <c r="F5689" t="s">
        <v>15</v>
      </c>
      <c r="G5689">
        <v>1</v>
      </c>
      <c r="H5689">
        <v>540</v>
      </c>
    </row>
    <row r="5690" hidden="1" spans="1:8">
      <c r="A5690" t="s">
        <v>11325</v>
      </c>
      <c r="B5690" t="s">
        <v>9523</v>
      </c>
      <c r="C5690" t="s">
        <v>11249</v>
      </c>
      <c r="D5690" t="s">
        <v>11326</v>
      </c>
      <c r="E5690" t="str">
        <f t="shared" si="88"/>
        <v>胡*宁</v>
      </c>
      <c r="F5690" t="s">
        <v>15</v>
      </c>
      <c r="G5690">
        <v>1</v>
      </c>
      <c r="H5690">
        <v>540</v>
      </c>
    </row>
    <row r="5691" hidden="1" spans="1:8">
      <c r="A5691" t="s">
        <v>11327</v>
      </c>
      <c r="B5691" t="s">
        <v>9523</v>
      </c>
      <c r="C5691" t="s">
        <v>11249</v>
      </c>
      <c r="D5691" t="s">
        <v>11328</v>
      </c>
      <c r="E5691" t="str">
        <f t="shared" si="88"/>
        <v>汪*云</v>
      </c>
      <c r="F5691" t="s">
        <v>64</v>
      </c>
      <c r="G5691">
        <v>1</v>
      </c>
      <c r="H5691">
        <v>390</v>
      </c>
    </row>
    <row r="5692" hidden="1" spans="1:8">
      <c r="A5692" t="s">
        <v>11329</v>
      </c>
      <c r="B5692" t="s">
        <v>9523</v>
      </c>
      <c r="C5692" t="s">
        <v>11249</v>
      </c>
      <c r="D5692" t="s">
        <v>11330</v>
      </c>
      <c r="E5692" t="str">
        <f t="shared" si="88"/>
        <v>孙*会</v>
      </c>
      <c r="F5692" t="s">
        <v>64</v>
      </c>
      <c r="G5692">
        <v>1</v>
      </c>
      <c r="H5692">
        <v>390</v>
      </c>
    </row>
    <row r="5693" hidden="1" spans="1:8">
      <c r="A5693" t="s">
        <v>11331</v>
      </c>
      <c r="B5693" t="s">
        <v>9523</v>
      </c>
      <c r="C5693" t="s">
        <v>11249</v>
      </c>
      <c r="D5693" t="s">
        <v>11332</v>
      </c>
      <c r="E5693" t="str">
        <f t="shared" si="88"/>
        <v>江*</v>
      </c>
      <c r="F5693" t="s">
        <v>64</v>
      </c>
      <c r="G5693">
        <v>3</v>
      </c>
      <c r="H5693">
        <v>1170</v>
      </c>
    </row>
    <row r="5694" hidden="1" spans="1:8">
      <c r="A5694" t="s">
        <v>11333</v>
      </c>
      <c r="B5694" t="s">
        <v>9523</v>
      </c>
      <c r="C5694" t="s">
        <v>11249</v>
      </c>
      <c r="D5694" t="s">
        <v>11334</v>
      </c>
      <c r="E5694" t="str">
        <f t="shared" si="88"/>
        <v>关*亮</v>
      </c>
      <c r="F5694" t="s">
        <v>64</v>
      </c>
      <c r="G5694">
        <v>1</v>
      </c>
      <c r="H5694">
        <v>390</v>
      </c>
    </row>
    <row r="5695" hidden="1" spans="1:8">
      <c r="A5695" t="s">
        <v>11335</v>
      </c>
      <c r="B5695" t="s">
        <v>9523</v>
      </c>
      <c r="C5695" t="s">
        <v>11249</v>
      </c>
      <c r="D5695" t="s">
        <v>11336</v>
      </c>
      <c r="E5695" t="str">
        <f t="shared" si="88"/>
        <v>李*芳</v>
      </c>
      <c r="F5695" t="s">
        <v>64</v>
      </c>
      <c r="G5695">
        <v>2</v>
      </c>
      <c r="H5695">
        <v>780</v>
      </c>
    </row>
    <row r="5696" hidden="1" spans="1:8">
      <c r="A5696" t="s">
        <v>11337</v>
      </c>
      <c r="B5696" t="s">
        <v>9523</v>
      </c>
      <c r="C5696" t="s">
        <v>11249</v>
      </c>
      <c r="D5696" t="s">
        <v>11338</v>
      </c>
      <c r="E5696" t="str">
        <f t="shared" si="88"/>
        <v>陈*双</v>
      </c>
      <c r="F5696" t="s">
        <v>64</v>
      </c>
      <c r="G5696">
        <v>4</v>
      </c>
      <c r="H5696">
        <v>1560</v>
      </c>
    </row>
    <row r="5697" hidden="1" spans="1:8">
      <c r="A5697" t="s">
        <v>11339</v>
      </c>
      <c r="B5697" t="s">
        <v>9523</v>
      </c>
      <c r="C5697" t="s">
        <v>11249</v>
      </c>
      <c r="D5697" t="s">
        <v>11340</v>
      </c>
      <c r="E5697" t="str">
        <f t="shared" si="88"/>
        <v>张*海</v>
      </c>
      <c r="F5697" t="s">
        <v>64</v>
      </c>
      <c r="G5697">
        <v>2</v>
      </c>
      <c r="H5697">
        <v>780</v>
      </c>
    </row>
    <row r="5698" hidden="1" spans="1:8">
      <c r="A5698" t="s">
        <v>11341</v>
      </c>
      <c r="B5698" t="s">
        <v>9523</v>
      </c>
      <c r="C5698" t="s">
        <v>11249</v>
      </c>
      <c r="D5698" t="s">
        <v>11342</v>
      </c>
      <c r="E5698" t="str">
        <f t="shared" si="88"/>
        <v>李*华</v>
      </c>
      <c r="F5698" t="s">
        <v>64</v>
      </c>
      <c r="G5698">
        <v>2</v>
      </c>
      <c r="H5698">
        <v>780</v>
      </c>
    </row>
    <row r="5699" hidden="1" spans="1:8">
      <c r="A5699" t="s">
        <v>11343</v>
      </c>
      <c r="B5699" t="s">
        <v>9523</v>
      </c>
      <c r="C5699" t="s">
        <v>11249</v>
      </c>
      <c r="D5699" t="s">
        <v>11344</v>
      </c>
      <c r="E5699" t="str">
        <f t="shared" si="88"/>
        <v>张*云</v>
      </c>
      <c r="F5699" t="s">
        <v>64</v>
      </c>
      <c r="G5699">
        <v>3</v>
      </c>
      <c r="H5699">
        <v>1170</v>
      </c>
    </row>
    <row r="5700" hidden="1" spans="1:8">
      <c r="A5700" t="s">
        <v>11345</v>
      </c>
      <c r="B5700" t="s">
        <v>9523</v>
      </c>
      <c r="C5700" t="s">
        <v>11249</v>
      </c>
      <c r="D5700" t="s">
        <v>11346</v>
      </c>
      <c r="E5700" t="str">
        <f t="shared" ref="E5700:E5763" si="89">REPLACE(D5700,2,1,"*")</f>
        <v>李*月</v>
      </c>
      <c r="F5700" t="s">
        <v>64</v>
      </c>
      <c r="G5700">
        <v>2</v>
      </c>
      <c r="H5700">
        <v>780</v>
      </c>
    </row>
    <row r="5701" hidden="1" spans="1:8">
      <c r="A5701" t="s">
        <v>11347</v>
      </c>
      <c r="B5701" t="s">
        <v>9523</v>
      </c>
      <c r="C5701" t="s">
        <v>11249</v>
      </c>
      <c r="D5701" t="s">
        <v>11348</v>
      </c>
      <c r="E5701" t="str">
        <f t="shared" si="89"/>
        <v>李*田</v>
      </c>
      <c r="F5701" t="s">
        <v>64</v>
      </c>
      <c r="G5701">
        <v>1</v>
      </c>
      <c r="H5701">
        <v>390</v>
      </c>
    </row>
    <row r="5702" hidden="1" spans="1:8">
      <c r="A5702" t="s">
        <v>11349</v>
      </c>
      <c r="B5702" t="s">
        <v>9523</v>
      </c>
      <c r="C5702" t="s">
        <v>11350</v>
      </c>
      <c r="D5702" t="s">
        <v>11351</v>
      </c>
      <c r="E5702" t="str">
        <f t="shared" si="89"/>
        <v>陈*如</v>
      </c>
      <c r="F5702" t="s">
        <v>15</v>
      </c>
      <c r="G5702">
        <v>1</v>
      </c>
      <c r="H5702">
        <v>540</v>
      </c>
    </row>
    <row r="5703" hidden="1" spans="1:8">
      <c r="A5703" t="s">
        <v>11352</v>
      </c>
      <c r="B5703" t="s">
        <v>9523</v>
      </c>
      <c r="C5703" t="s">
        <v>11350</v>
      </c>
      <c r="D5703" t="s">
        <v>11353</v>
      </c>
      <c r="E5703" t="str">
        <f t="shared" si="89"/>
        <v>汪*林</v>
      </c>
      <c r="F5703" t="s">
        <v>64</v>
      </c>
      <c r="G5703">
        <v>1</v>
      </c>
      <c r="H5703">
        <v>390</v>
      </c>
    </row>
    <row r="5704" hidden="1" spans="1:8">
      <c r="A5704" t="s">
        <v>11354</v>
      </c>
      <c r="B5704" t="s">
        <v>9523</v>
      </c>
      <c r="C5704" t="s">
        <v>11355</v>
      </c>
      <c r="D5704" t="s">
        <v>11356</v>
      </c>
      <c r="E5704" t="str">
        <f t="shared" si="89"/>
        <v>李*奎</v>
      </c>
      <c r="F5704" t="s">
        <v>15</v>
      </c>
      <c r="G5704">
        <v>3</v>
      </c>
      <c r="H5704">
        <v>1620</v>
      </c>
    </row>
    <row r="5705" hidden="1" spans="1:8">
      <c r="A5705" t="s">
        <v>11357</v>
      </c>
      <c r="B5705" t="s">
        <v>9523</v>
      </c>
      <c r="C5705" t="s">
        <v>11355</v>
      </c>
      <c r="D5705" t="s">
        <v>11358</v>
      </c>
      <c r="E5705" t="str">
        <f t="shared" si="89"/>
        <v>王*</v>
      </c>
      <c r="F5705" t="s">
        <v>15</v>
      </c>
      <c r="G5705">
        <v>1</v>
      </c>
      <c r="H5705">
        <v>540</v>
      </c>
    </row>
    <row r="5706" hidden="1" spans="1:8">
      <c r="A5706" t="s">
        <v>11359</v>
      </c>
      <c r="B5706" t="s">
        <v>9523</v>
      </c>
      <c r="C5706" t="s">
        <v>11355</v>
      </c>
      <c r="D5706" t="s">
        <v>11360</v>
      </c>
      <c r="E5706" t="str">
        <f t="shared" si="89"/>
        <v>朱*青</v>
      </c>
      <c r="F5706" t="s">
        <v>15</v>
      </c>
      <c r="G5706">
        <v>1</v>
      </c>
      <c r="H5706">
        <v>540</v>
      </c>
    </row>
    <row r="5707" hidden="1" spans="1:8">
      <c r="A5707" t="s">
        <v>11361</v>
      </c>
      <c r="B5707" t="s">
        <v>9523</v>
      </c>
      <c r="C5707" t="s">
        <v>11355</v>
      </c>
      <c r="D5707" t="s">
        <v>11362</v>
      </c>
      <c r="E5707" t="str">
        <f t="shared" si="89"/>
        <v>刘*芳</v>
      </c>
      <c r="F5707" t="s">
        <v>15</v>
      </c>
      <c r="G5707">
        <v>1</v>
      </c>
      <c r="H5707">
        <v>540</v>
      </c>
    </row>
    <row r="5708" hidden="1" spans="1:8">
      <c r="A5708" t="s">
        <v>11363</v>
      </c>
      <c r="B5708" t="s">
        <v>9523</v>
      </c>
      <c r="C5708" t="s">
        <v>11355</v>
      </c>
      <c r="D5708" t="s">
        <v>11364</v>
      </c>
      <c r="E5708" t="str">
        <f t="shared" si="89"/>
        <v>潘*科</v>
      </c>
      <c r="F5708" t="s">
        <v>15</v>
      </c>
      <c r="G5708">
        <v>1</v>
      </c>
      <c r="H5708">
        <v>540</v>
      </c>
    </row>
    <row r="5709" hidden="1" spans="1:8">
      <c r="A5709" t="s">
        <v>11365</v>
      </c>
      <c r="B5709" t="s">
        <v>9523</v>
      </c>
      <c r="C5709" t="s">
        <v>11355</v>
      </c>
      <c r="D5709" t="s">
        <v>11366</v>
      </c>
      <c r="E5709" t="str">
        <f t="shared" si="89"/>
        <v>沈*权</v>
      </c>
      <c r="F5709" t="s">
        <v>15</v>
      </c>
      <c r="G5709">
        <v>2</v>
      </c>
      <c r="H5709">
        <v>1080</v>
      </c>
    </row>
    <row r="5710" hidden="1" spans="1:8">
      <c r="A5710" t="s">
        <v>11367</v>
      </c>
      <c r="B5710" t="s">
        <v>9523</v>
      </c>
      <c r="C5710" t="s">
        <v>11355</v>
      </c>
      <c r="D5710" t="s">
        <v>11368</v>
      </c>
      <c r="E5710" t="str">
        <f t="shared" si="89"/>
        <v>葛*云</v>
      </c>
      <c r="F5710" t="s">
        <v>15</v>
      </c>
      <c r="G5710">
        <v>3</v>
      </c>
      <c r="H5710">
        <v>1620</v>
      </c>
    </row>
    <row r="5711" hidden="1" spans="1:8">
      <c r="A5711" t="s">
        <v>11369</v>
      </c>
      <c r="B5711" t="s">
        <v>9523</v>
      </c>
      <c r="C5711" t="s">
        <v>11355</v>
      </c>
      <c r="D5711" t="s">
        <v>11370</v>
      </c>
      <c r="E5711" t="str">
        <f t="shared" si="89"/>
        <v>杨*平</v>
      </c>
      <c r="F5711" t="s">
        <v>15</v>
      </c>
      <c r="G5711">
        <v>3</v>
      </c>
      <c r="H5711">
        <v>1620</v>
      </c>
    </row>
    <row r="5712" hidden="1" spans="1:8">
      <c r="A5712" t="s">
        <v>11371</v>
      </c>
      <c r="B5712" t="s">
        <v>9523</v>
      </c>
      <c r="C5712" t="s">
        <v>11355</v>
      </c>
      <c r="D5712" t="s">
        <v>11372</v>
      </c>
      <c r="E5712" t="str">
        <f t="shared" si="89"/>
        <v>潘*兴</v>
      </c>
      <c r="F5712" t="s">
        <v>15</v>
      </c>
      <c r="G5712">
        <v>2</v>
      </c>
      <c r="H5712">
        <v>1080</v>
      </c>
    </row>
    <row r="5713" hidden="1" spans="1:8">
      <c r="A5713" t="s">
        <v>11373</v>
      </c>
      <c r="B5713" t="s">
        <v>9523</v>
      </c>
      <c r="C5713" t="s">
        <v>11355</v>
      </c>
      <c r="D5713" t="s">
        <v>11374</v>
      </c>
      <c r="E5713" t="str">
        <f t="shared" si="89"/>
        <v>潘*清</v>
      </c>
      <c r="F5713" t="s">
        <v>15</v>
      </c>
      <c r="G5713">
        <v>1</v>
      </c>
      <c r="H5713">
        <v>540</v>
      </c>
    </row>
    <row r="5714" hidden="1" spans="1:8">
      <c r="A5714" t="s">
        <v>11375</v>
      </c>
      <c r="B5714" t="s">
        <v>9523</v>
      </c>
      <c r="C5714" t="s">
        <v>11355</v>
      </c>
      <c r="D5714" t="s">
        <v>11376</v>
      </c>
      <c r="E5714" t="str">
        <f t="shared" si="89"/>
        <v>李*</v>
      </c>
      <c r="F5714" t="s">
        <v>15</v>
      </c>
      <c r="G5714">
        <v>1</v>
      </c>
      <c r="H5714">
        <v>540</v>
      </c>
    </row>
    <row r="5715" hidden="1" spans="1:8">
      <c r="A5715" t="s">
        <v>11377</v>
      </c>
      <c r="B5715" t="s">
        <v>9523</v>
      </c>
      <c r="C5715" t="s">
        <v>11355</v>
      </c>
      <c r="D5715" t="s">
        <v>11378</v>
      </c>
      <c r="E5715" t="str">
        <f t="shared" si="89"/>
        <v>王*运</v>
      </c>
      <c r="F5715" t="s">
        <v>15</v>
      </c>
      <c r="G5715">
        <v>3</v>
      </c>
      <c r="H5715">
        <v>1620</v>
      </c>
    </row>
    <row r="5716" hidden="1" spans="1:8">
      <c r="A5716" t="s">
        <v>11379</v>
      </c>
      <c r="B5716" t="s">
        <v>9523</v>
      </c>
      <c r="C5716" t="s">
        <v>11355</v>
      </c>
      <c r="D5716" t="s">
        <v>11380</v>
      </c>
      <c r="E5716" t="str">
        <f t="shared" si="89"/>
        <v>万*红</v>
      </c>
      <c r="F5716" t="s">
        <v>15</v>
      </c>
      <c r="G5716">
        <v>4</v>
      </c>
      <c r="H5716">
        <v>2160</v>
      </c>
    </row>
    <row r="5717" hidden="1" spans="1:8">
      <c r="A5717" t="s">
        <v>11381</v>
      </c>
      <c r="B5717" t="s">
        <v>9523</v>
      </c>
      <c r="C5717" t="s">
        <v>11355</v>
      </c>
      <c r="D5717" t="s">
        <v>11382</v>
      </c>
      <c r="E5717" t="str">
        <f t="shared" si="89"/>
        <v>徐*</v>
      </c>
      <c r="F5717" t="s">
        <v>15</v>
      </c>
      <c r="G5717">
        <v>2</v>
      </c>
      <c r="H5717">
        <v>1080</v>
      </c>
    </row>
    <row r="5718" hidden="1" spans="1:8">
      <c r="A5718" t="s">
        <v>11383</v>
      </c>
      <c r="B5718" t="s">
        <v>9523</v>
      </c>
      <c r="C5718" t="s">
        <v>11355</v>
      </c>
      <c r="D5718" t="s">
        <v>11384</v>
      </c>
      <c r="E5718" t="str">
        <f t="shared" si="89"/>
        <v>杨*</v>
      </c>
      <c r="F5718" t="s">
        <v>15</v>
      </c>
      <c r="G5718">
        <v>1</v>
      </c>
      <c r="H5718">
        <v>540</v>
      </c>
    </row>
    <row r="5719" hidden="1" spans="1:8">
      <c r="A5719" t="s">
        <v>11385</v>
      </c>
      <c r="B5719" t="s">
        <v>9523</v>
      </c>
      <c r="C5719" t="s">
        <v>11355</v>
      </c>
      <c r="D5719" t="s">
        <v>11386</v>
      </c>
      <c r="E5719" t="str">
        <f t="shared" si="89"/>
        <v>朱*杰</v>
      </c>
      <c r="F5719" t="s">
        <v>15</v>
      </c>
      <c r="G5719">
        <v>2</v>
      </c>
      <c r="H5719">
        <v>1080</v>
      </c>
    </row>
    <row r="5720" hidden="1" spans="1:8">
      <c r="A5720" t="s">
        <v>11387</v>
      </c>
      <c r="B5720" t="s">
        <v>9523</v>
      </c>
      <c r="C5720" t="s">
        <v>11355</v>
      </c>
      <c r="D5720" t="s">
        <v>11388</v>
      </c>
      <c r="E5720" t="str">
        <f t="shared" si="89"/>
        <v>杨*怡</v>
      </c>
      <c r="F5720" t="s">
        <v>15</v>
      </c>
      <c r="G5720">
        <v>1</v>
      </c>
      <c r="H5720">
        <v>540</v>
      </c>
    </row>
    <row r="5721" hidden="1" spans="1:8">
      <c r="A5721" t="s">
        <v>11389</v>
      </c>
      <c r="B5721" t="s">
        <v>9523</v>
      </c>
      <c r="C5721" t="s">
        <v>11355</v>
      </c>
      <c r="D5721" t="s">
        <v>11390</v>
      </c>
      <c r="E5721" t="str">
        <f t="shared" si="89"/>
        <v>潘*让</v>
      </c>
      <c r="F5721" t="s">
        <v>15</v>
      </c>
      <c r="G5721">
        <v>1</v>
      </c>
      <c r="H5721">
        <v>540</v>
      </c>
    </row>
    <row r="5722" hidden="1" spans="1:8">
      <c r="A5722" t="s">
        <v>11391</v>
      </c>
      <c r="B5722" t="s">
        <v>9523</v>
      </c>
      <c r="C5722" t="s">
        <v>11355</v>
      </c>
      <c r="D5722" t="s">
        <v>11392</v>
      </c>
      <c r="E5722" t="str">
        <f t="shared" si="89"/>
        <v>陈*荣</v>
      </c>
      <c r="F5722" t="s">
        <v>64</v>
      </c>
      <c r="G5722">
        <v>1</v>
      </c>
      <c r="H5722">
        <v>390</v>
      </c>
    </row>
    <row r="5723" hidden="1" spans="1:8">
      <c r="A5723" t="s">
        <v>11393</v>
      </c>
      <c r="B5723" t="s">
        <v>9523</v>
      </c>
      <c r="C5723" t="s">
        <v>11355</v>
      </c>
      <c r="D5723" t="s">
        <v>11394</v>
      </c>
      <c r="E5723" t="str">
        <f t="shared" si="89"/>
        <v>潘*合</v>
      </c>
      <c r="F5723" t="s">
        <v>64</v>
      </c>
      <c r="G5723">
        <v>3</v>
      </c>
      <c r="H5723">
        <v>1170</v>
      </c>
    </row>
    <row r="5724" hidden="1" spans="1:8">
      <c r="A5724" t="s">
        <v>11395</v>
      </c>
      <c r="B5724" t="s">
        <v>9523</v>
      </c>
      <c r="C5724" t="s">
        <v>11355</v>
      </c>
      <c r="D5724" t="s">
        <v>11396</v>
      </c>
      <c r="E5724" t="str">
        <f t="shared" si="89"/>
        <v>潘*玉</v>
      </c>
      <c r="F5724" t="s">
        <v>64</v>
      </c>
      <c r="G5724">
        <v>2</v>
      </c>
      <c r="H5724">
        <v>780</v>
      </c>
    </row>
    <row r="5725" hidden="1" spans="1:8">
      <c r="A5725" t="s">
        <v>11397</v>
      </c>
      <c r="B5725" t="s">
        <v>9523</v>
      </c>
      <c r="C5725" t="s">
        <v>11355</v>
      </c>
      <c r="D5725" t="s">
        <v>11398</v>
      </c>
      <c r="E5725" t="str">
        <f t="shared" si="89"/>
        <v>潘*加</v>
      </c>
      <c r="F5725" t="s">
        <v>64</v>
      </c>
      <c r="G5725">
        <v>2</v>
      </c>
      <c r="H5725">
        <v>780</v>
      </c>
    </row>
    <row r="5726" hidden="1" spans="1:8">
      <c r="A5726" t="s">
        <v>11399</v>
      </c>
      <c r="B5726" t="s">
        <v>9523</v>
      </c>
      <c r="C5726" t="s">
        <v>11355</v>
      </c>
      <c r="D5726" t="s">
        <v>11400</v>
      </c>
      <c r="E5726" t="str">
        <f t="shared" si="89"/>
        <v>潘*学</v>
      </c>
      <c r="F5726" t="s">
        <v>64</v>
      </c>
      <c r="G5726">
        <v>1</v>
      </c>
      <c r="H5726">
        <v>390</v>
      </c>
    </row>
    <row r="5727" hidden="1" spans="1:8">
      <c r="A5727" t="s">
        <v>11401</v>
      </c>
      <c r="B5727" t="s">
        <v>9523</v>
      </c>
      <c r="C5727" t="s">
        <v>11355</v>
      </c>
      <c r="D5727" t="s">
        <v>11402</v>
      </c>
      <c r="E5727" t="str">
        <f t="shared" si="89"/>
        <v>汪*英</v>
      </c>
      <c r="F5727" t="s">
        <v>64</v>
      </c>
      <c r="G5727">
        <v>1</v>
      </c>
      <c r="H5727">
        <v>390</v>
      </c>
    </row>
    <row r="5728" hidden="1" spans="1:8">
      <c r="A5728" t="s">
        <v>11403</v>
      </c>
      <c r="B5728" t="s">
        <v>9523</v>
      </c>
      <c r="C5728" t="s">
        <v>11355</v>
      </c>
      <c r="D5728" t="s">
        <v>11404</v>
      </c>
      <c r="E5728" t="str">
        <f t="shared" si="89"/>
        <v>储*云</v>
      </c>
      <c r="F5728" t="s">
        <v>64</v>
      </c>
      <c r="G5728">
        <v>2</v>
      </c>
      <c r="H5728">
        <v>780</v>
      </c>
    </row>
    <row r="5729" hidden="1" spans="1:8">
      <c r="A5729" t="s">
        <v>11405</v>
      </c>
      <c r="B5729" t="s">
        <v>9523</v>
      </c>
      <c r="C5729" t="s">
        <v>11355</v>
      </c>
      <c r="D5729" t="s">
        <v>11406</v>
      </c>
      <c r="E5729" t="str">
        <f t="shared" si="89"/>
        <v>潘*平</v>
      </c>
      <c r="F5729" t="s">
        <v>64</v>
      </c>
      <c r="G5729">
        <v>2</v>
      </c>
      <c r="H5729">
        <v>780</v>
      </c>
    </row>
    <row r="5730" hidden="1" spans="1:8">
      <c r="A5730" t="s">
        <v>11407</v>
      </c>
      <c r="B5730" t="s">
        <v>9523</v>
      </c>
      <c r="C5730" t="s">
        <v>11355</v>
      </c>
      <c r="D5730" t="s">
        <v>11408</v>
      </c>
      <c r="E5730" t="str">
        <f t="shared" si="89"/>
        <v>王*平</v>
      </c>
      <c r="F5730" t="s">
        <v>64</v>
      </c>
      <c r="G5730">
        <v>2</v>
      </c>
      <c r="H5730">
        <v>780</v>
      </c>
    </row>
    <row r="5731" hidden="1" spans="1:8">
      <c r="A5731" t="s">
        <v>11409</v>
      </c>
      <c r="B5731" t="s">
        <v>9523</v>
      </c>
      <c r="C5731" t="s">
        <v>11355</v>
      </c>
      <c r="D5731" t="s">
        <v>11410</v>
      </c>
      <c r="E5731" t="str">
        <f t="shared" si="89"/>
        <v>姚*成</v>
      </c>
      <c r="F5731" t="s">
        <v>64</v>
      </c>
      <c r="G5731">
        <v>3</v>
      </c>
      <c r="H5731">
        <v>1170</v>
      </c>
    </row>
    <row r="5732" hidden="1" spans="1:8">
      <c r="A5732" t="s">
        <v>11411</v>
      </c>
      <c r="B5732" t="s">
        <v>9523</v>
      </c>
      <c r="C5732" t="s">
        <v>11355</v>
      </c>
      <c r="D5732" t="s">
        <v>11412</v>
      </c>
      <c r="E5732" t="str">
        <f t="shared" si="89"/>
        <v>江*堂</v>
      </c>
      <c r="F5732" t="s">
        <v>64</v>
      </c>
      <c r="G5732">
        <v>2</v>
      </c>
      <c r="H5732">
        <v>780</v>
      </c>
    </row>
    <row r="5733" hidden="1" spans="1:8">
      <c r="A5733" t="s">
        <v>11413</v>
      </c>
      <c r="B5733" t="s">
        <v>9523</v>
      </c>
      <c r="C5733" t="s">
        <v>11355</v>
      </c>
      <c r="D5733" t="s">
        <v>11414</v>
      </c>
      <c r="E5733" t="str">
        <f t="shared" si="89"/>
        <v>魏*艳</v>
      </c>
      <c r="F5733" t="s">
        <v>64</v>
      </c>
      <c r="G5733">
        <v>4</v>
      </c>
      <c r="H5733">
        <v>1560</v>
      </c>
    </row>
    <row r="5734" hidden="1" spans="1:8">
      <c r="A5734" t="s">
        <v>11415</v>
      </c>
      <c r="B5734" t="s">
        <v>9523</v>
      </c>
      <c r="C5734" t="s">
        <v>11355</v>
      </c>
      <c r="D5734" t="s">
        <v>11416</v>
      </c>
      <c r="E5734" t="str">
        <f t="shared" si="89"/>
        <v>王*芳</v>
      </c>
      <c r="F5734" t="s">
        <v>64</v>
      </c>
      <c r="G5734">
        <v>3</v>
      </c>
      <c r="H5734">
        <v>1170</v>
      </c>
    </row>
    <row r="5735" hidden="1" spans="1:8">
      <c r="A5735" t="s">
        <v>11417</v>
      </c>
      <c r="B5735" t="s">
        <v>9523</v>
      </c>
      <c r="C5735" t="s">
        <v>11355</v>
      </c>
      <c r="D5735" t="s">
        <v>11418</v>
      </c>
      <c r="E5735" t="str">
        <f t="shared" si="89"/>
        <v>潘*权</v>
      </c>
      <c r="F5735" t="s">
        <v>64</v>
      </c>
      <c r="G5735">
        <v>1</v>
      </c>
      <c r="H5735">
        <v>390</v>
      </c>
    </row>
    <row r="5736" hidden="1" spans="1:8">
      <c r="A5736" t="s">
        <v>11419</v>
      </c>
      <c r="B5736" t="s">
        <v>9523</v>
      </c>
      <c r="C5736" t="s">
        <v>11355</v>
      </c>
      <c r="D5736" t="s">
        <v>11420</v>
      </c>
      <c r="E5736" t="str">
        <f t="shared" si="89"/>
        <v>闵*川</v>
      </c>
      <c r="F5736" t="s">
        <v>64</v>
      </c>
      <c r="G5736">
        <v>2</v>
      </c>
      <c r="H5736">
        <v>780</v>
      </c>
    </row>
    <row r="5737" hidden="1" spans="1:8">
      <c r="A5737" t="s">
        <v>11421</v>
      </c>
      <c r="B5737" t="s">
        <v>9523</v>
      </c>
      <c r="C5737" t="s">
        <v>11355</v>
      </c>
      <c r="D5737" t="s">
        <v>11422</v>
      </c>
      <c r="E5737" t="str">
        <f t="shared" si="89"/>
        <v>潘*龙</v>
      </c>
      <c r="F5737" t="s">
        <v>64</v>
      </c>
      <c r="G5737">
        <v>5</v>
      </c>
      <c r="H5737">
        <v>1950</v>
      </c>
    </row>
    <row r="5738" hidden="1" spans="1:8">
      <c r="A5738" t="s">
        <v>11423</v>
      </c>
      <c r="B5738" t="s">
        <v>9523</v>
      </c>
      <c r="C5738" t="s">
        <v>11355</v>
      </c>
      <c r="D5738" t="s">
        <v>11424</v>
      </c>
      <c r="E5738" t="str">
        <f t="shared" si="89"/>
        <v>张*云</v>
      </c>
      <c r="F5738" t="s">
        <v>64</v>
      </c>
      <c r="G5738">
        <v>1</v>
      </c>
      <c r="H5738">
        <v>390</v>
      </c>
    </row>
    <row r="5739" hidden="1" spans="1:8">
      <c r="A5739" t="s">
        <v>11425</v>
      </c>
      <c r="B5739" t="s">
        <v>9523</v>
      </c>
      <c r="C5739" t="s">
        <v>11355</v>
      </c>
      <c r="D5739" t="s">
        <v>11426</v>
      </c>
      <c r="E5739" t="str">
        <f t="shared" si="89"/>
        <v>周*友</v>
      </c>
      <c r="F5739" t="s">
        <v>64</v>
      </c>
      <c r="G5739">
        <v>1</v>
      </c>
      <c r="H5739">
        <v>390</v>
      </c>
    </row>
    <row r="5740" hidden="1" spans="1:8">
      <c r="A5740" t="s">
        <v>11427</v>
      </c>
      <c r="B5740" t="s">
        <v>9523</v>
      </c>
      <c r="C5740" t="s">
        <v>11355</v>
      </c>
      <c r="D5740" t="s">
        <v>11428</v>
      </c>
      <c r="E5740" t="str">
        <f t="shared" si="89"/>
        <v>顾*荣</v>
      </c>
      <c r="F5740" t="s">
        <v>64</v>
      </c>
      <c r="G5740">
        <v>1</v>
      </c>
      <c r="H5740">
        <v>390</v>
      </c>
    </row>
    <row r="5741" hidden="1" spans="1:8">
      <c r="A5741" t="s">
        <v>11429</v>
      </c>
      <c r="B5741" t="s">
        <v>9523</v>
      </c>
      <c r="C5741" t="s">
        <v>11355</v>
      </c>
      <c r="D5741" t="s">
        <v>11430</v>
      </c>
      <c r="E5741" t="str">
        <f t="shared" si="89"/>
        <v>潘*亮</v>
      </c>
      <c r="F5741" t="s">
        <v>64</v>
      </c>
      <c r="G5741">
        <v>1</v>
      </c>
      <c r="H5741">
        <v>390</v>
      </c>
    </row>
    <row r="5742" hidden="1" spans="1:8">
      <c r="A5742" t="s">
        <v>11431</v>
      </c>
      <c r="B5742" t="s">
        <v>9523</v>
      </c>
      <c r="C5742" t="s">
        <v>11355</v>
      </c>
      <c r="D5742" t="s">
        <v>11432</v>
      </c>
      <c r="E5742" t="str">
        <f t="shared" si="89"/>
        <v>陈*建</v>
      </c>
      <c r="F5742" t="s">
        <v>64</v>
      </c>
      <c r="G5742">
        <v>1</v>
      </c>
      <c r="H5742">
        <v>390</v>
      </c>
    </row>
    <row r="5743" hidden="1" spans="1:8">
      <c r="A5743" t="s">
        <v>11433</v>
      </c>
      <c r="B5743" t="s">
        <v>9523</v>
      </c>
      <c r="C5743" t="s">
        <v>11434</v>
      </c>
      <c r="D5743" t="s">
        <v>11435</v>
      </c>
      <c r="E5743" t="str">
        <f t="shared" si="89"/>
        <v>万*苹</v>
      </c>
      <c r="F5743" t="s">
        <v>15</v>
      </c>
      <c r="G5743">
        <v>2</v>
      </c>
      <c r="H5743">
        <v>1080</v>
      </c>
    </row>
    <row r="5744" hidden="1" spans="1:8">
      <c r="A5744" t="s">
        <v>11436</v>
      </c>
      <c r="B5744" t="s">
        <v>9523</v>
      </c>
      <c r="C5744" t="s">
        <v>11434</v>
      </c>
      <c r="D5744" t="s">
        <v>11437</v>
      </c>
      <c r="E5744" t="str">
        <f t="shared" si="89"/>
        <v>万*勇</v>
      </c>
      <c r="F5744" t="s">
        <v>15</v>
      </c>
      <c r="G5744">
        <v>5</v>
      </c>
      <c r="H5744">
        <v>2700</v>
      </c>
    </row>
    <row r="5745" hidden="1" spans="1:8">
      <c r="A5745" t="s">
        <v>11438</v>
      </c>
      <c r="B5745" t="s">
        <v>9523</v>
      </c>
      <c r="C5745" t="s">
        <v>11434</v>
      </c>
      <c r="D5745" t="s">
        <v>11439</v>
      </c>
      <c r="E5745" t="str">
        <f t="shared" si="89"/>
        <v>施*政</v>
      </c>
      <c r="F5745" t="s">
        <v>15</v>
      </c>
      <c r="G5745">
        <v>2</v>
      </c>
      <c r="H5745">
        <v>1080</v>
      </c>
    </row>
    <row r="5746" hidden="1" spans="1:8">
      <c r="A5746" t="s">
        <v>11440</v>
      </c>
      <c r="B5746" t="s">
        <v>9523</v>
      </c>
      <c r="C5746" t="s">
        <v>11434</v>
      </c>
      <c r="D5746" t="s">
        <v>11441</v>
      </c>
      <c r="E5746" t="str">
        <f t="shared" si="89"/>
        <v>袁*奎</v>
      </c>
      <c r="F5746" t="s">
        <v>15</v>
      </c>
      <c r="G5746">
        <v>1</v>
      </c>
      <c r="H5746">
        <v>540</v>
      </c>
    </row>
    <row r="5747" hidden="1" spans="1:8">
      <c r="A5747" t="s">
        <v>11442</v>
      </c>
      <c r="B5747" t="s">
        <v>9523</v>
      </c>
      <c r="C5747" t="s">
        <v>11434</v>
      </c>
      <c r="D5747" t="s">
        <v>11443</v>
      </c>
      <c r="E5747" t="str">
        <f t="shared" si="89"/>
        <v>吴*怀</v>
      </c>
      <c r="F5747" t="s">
        <v>15</v>
      </c>
      <c r="G5747">
        <v>1</v>
      </c>
      <c r="H5747">
        <v>540</v>
      </c>
    </row>
    <row r="5748" hidden="1" spans="1:8">
      <c r="A5748" t="s">
        <v>11444</v>
      </c>
      <c r="B5748" t="s">
        <v>9523</v>
      </c>
      <c r="C5748" t="s">
        <v>11434</v>
      </c>
      <c r="D5748" t="s">
        <v>11445</v>
      </c>
      <c r="E5748" t="str">
        <f t="shared" si="89"/>
        <v>李*平</v>
      </c>
      <c r="F5748" t="s">
        <v>15</v>
      </c>
      <c r="G5748">
        <v>1</v>
      </c>
      <c r="H5748">
        <v>540</v>
      </c>
    </row>
    <row r="5749" hidden="1" spans="1:8">
      <c r="A5749" t="s">
        <v>11446</v>
      </c>
      <c r="B5749" t="s">
        <v>9523</v>
      </c>
      <c r="C5749" t="s">
        <v>11434</v>
      </c>
      <c r="D5749" t="s">
        <v>11447</v>
      </c>
      <c r="E5749" t="str">
        <f t="shared" si="89"/>
        <v>胡*海</v>
      </c>
      <c r="F5749" t="s">
        <v>15</v>
      </c>
      <c r="G5749">
        <v>1</v>
      </c>
      <c r="H5749">
        <v>540</v>
      </c>
    </row>
    <row r="5750" hidden="1" spans="1:8">
      <c r="A5750" t="s">
        <v>11448</v>
      </c>
      <c r="B5750" t="s">
        <v>9523</v>
      </c>
      <c r="C5750" t="s">
        <v>11434</v>
      </c>
      <c r="D5750" t="s">
        <v>11449</v>
      </c>
      <c r="E5750" t="str">
        <f t="shared" si="89"/>
        <v>施*宇</v>
      </c>
      <c r="F5750" t="s">
        <v>15</v>
      </c>
      <c r="G5750">
        <v>1</v>
      </c>
      <c r="H5750">
        <v>540</v>
      </c>
    </row>
    <row r="5751" hidden="1" spans="1:8">
      <c r="A5751" t="s">
        <v>11450</v>
      </c>
      <c r="B5751" t="s">
        <v>9523</v>
      </c>
      <c r="C5751" t="s">
        <v>11434</v>
      </c>
      <c r="D5751" t="s">
        <v>11451</v>
      </c>
      <c r="E5751" t="str">
        <f t="shared" si="89"/>
        <v>储*兰</v>
      </c>
      <c r="F5751" t="s">
        <v>15</v>
      </c>
      <c r="G5751">
        <v>1</v>
      </c>
      <c r="H5751">
        <v>540</v>
      </c>
    </row>
    <row r="5752" hidden="1" spans="1:8">
      <c r="A5752" t="s">
        <v>11452</v>
      </c>
      <c r="B5752" t="s">
        <v>9523</v>
      </c>
      <c r="C5752" t="s">
        <v>11434</v>
      </c>
      <c r="D5752" t="s">
        <v>11453</v>
      </c>
      <c r="E5752" t="str">
        <f t="shared" si="89"/>
        <v>张*田</v>
      </c>
      <c r="F5752" t="s">
        <v>15</v>
      </c>
      <c r="G5752">
        <v>1</v>
      </c>
      <c r="H5752">
        <v>540</v>
      </c>
    </row>
    <row r="5753" hidden="1" spans="1:8">
      <c r="A5753" t="s">
        <v>11454</v>
      </c>
      <c r="B5753" t="s">
        <v>9523</v>
      </c>
      <c r="C5753" t="s">
        <v>11434</v>
      </c>
      <c r="D5753" t="s">
        <v>11455</v>
      </c>
      <c r="E5753" t="str">
        <f t="shared" si="89"/>
        <v>张*如</v>
      </c>
      <c r="F5753" t="s">
        <v>15</v>
      </c>
      <c r="G5753">
        <v>2</v>
      </c>
      <c r="H5753">
        <v>1080</v>
      </c>
    </row>
    <row r="5754" hidden="1" spans="1:8">
      <c r="A5754" t="s">
        <v>11456</v>
      </c>
      <c r="B5754" t="s">
        <v>9523</v>
      </c>
      <c r="C5754" t="s">
        <v>11434</v>
      </c>
      <c r="D5754" t="s">
        <v>11457</v>
      </c>
      <c r="E5754" t="str">
        <f t="shared" si="89"/>
        <v>杜*</v>
      </c>
      <c r="F5754" t="s">
        <v>15</v>
      </c>
      <c r="G5754">
        <v>1</v>
      </c>
      <c r="H5754">
        <v>540</v>
      </c>
    </row>
    <row r="5755" hidden="1" spans="1:8">
      <c r="A5755" t="s">
        <v>11458</v>
      </c>
      <c r="B5755" t="s">
        <v>9523</v>
      </c>
      <c r="C5755" t="s">
        <v>11434</v>
      </c>
      <c r="D5755" t="s">
        <v>11459</v>
      </c>
      <c r="E5755" t="str">
        <f t="shared" si="89"/>
        <v>闵*鸣</v>
      </c>
      <c r="F5755" t="s">
        <v>64</v>
      </c>
      <c r="G5755">
        <v>4</v>
      </c>
      <c r="H5755">
        <v>1560</v>
      </c>
    </row>
    <row r="5756" hidden="1" spans="1:8">
      <c r="A5756" t="s">
        <v>11460</v>
      </c>
      <c r="B5756" t="s">
        <v>9523</v>
      </c>
      <c r="C5756" t="s">
        <v>11434</v>
      </c>
      <c r="D5756" t="s">
        <v>11461</v>
      </c>
      <c r="E5756" t="str">
        <f t="shared" si="89"/>
        <v>何*义</v>
      </c>
      <c r="F5756" t="s">
        <v>64</v>
      </c>
      <c r="G5756">
        <v>4</v>
      </c>
      <c r="H5756">
        <v>1560</v>
      </c>
    </row>
    <row r="5757" hidden="1" spans="1:8">
      <c r="A5757" t="s">
        <v>11462</v>
      </c>
      <c r="B5757" t="s">
        <v>9523</v>
      </c>
      <c r="C5757" t="s">
        <v>11434</v>
      </c>
      <c r="D5757" t="s">
        <v>11463</v>
      </c>
      <c r="E5757" t="str">
        <f t="shared" si="89"/>
        <v>郑*和</v>
      </c>
      <c r="F5757" t="s">
        <v>64</v>
      </c>
      <c r="G5757">
        <v>1</v>
      </c>
      <c r="H5757">
        <v>390</v>
      </c>
    </row>
    <row r="5758" hidden="1" spans="1:8">
      <c r="A5758" t="s">
        <v>11464</v>
      </c>
      <c r="B5758" t="s">
        <v>9523</v>
      </c>
      <c r="C5758" t="s">
        <v>11434</v>
      </c>
      <c r="D5758" t="s">
        <v>11465</v>
      </c>
      <c r="E5758" t="str">
        <f t="shared" si="89"/>
        <v>施*育</v>
      </c>
      <c r="F5758" t="s">
        <v>64</v>
      </c>
      <c r="G5758">
        <v>2</v>
      </c>
      <c r="H5758">
        <v>780</v>
      </c>
    </row>
    <row r="5759" hidden="1" spans="1:8">
      <c r="A5759" t="s">
        <v>11466</v>
      </c>
      <c r="B5759" t="s">
        <v>9523</v>
      </c>
      <c r="C5759" t="s">
        <v>11434</v>
      </c>
      <c r="D5759" t="s">
        <v>11467</v>
      </c>
      <c r="E5759" t="str">
        <f t="shared" si="89"/>
        <v>陈*兰</v>
      </c>
      <c r="F5759" t="s">
        <v>64</v>
      </c>
      <c r="G5759">
        <v>1</v>
      </c>
      <c r="H5759">
        <v>390</v>
      </c>
    </row>
    <row r="5760" hidden="1" spans="1:8">
      <c r="A5760" t="s">
        <v>11468</v>
      </c>
      <c r="B5760" t="s">
        <v>9523</v>
      </c>
      <c r="C5760" t="s">
        <v>11434</v>
      </c>
      <c r="D5760" t="s">
        <v>11469</v>
      </c>
      <c r="E5760" t="str">
        <f t="shared" si="89"/>
        <v>袁*秀</v>
      </c>
      <c r="F5760" t="s">
        <v>64</v>
      </c>
      <c r="G5760">
        <v>1</v>
      </c>
      <c r="H5760">
        <v>390</v>
      </c>
    </row>
    <row r="5761" hidden="1" spans="1:8">
      <c r="A5761" t="s">
        <v>11470</v>
      </c>
      <c r="B5761" t="s">
        <v>9523</v>
      </c>
      <c r="C5761" t="s">
        <v>11434</v>
      </c>
      <c r="D5761" t="s">
        <v>11471</v>
      </c>
      <c r="E5761" t="str">
        <f t="shared" si="89"/>
        <v>王*菊</v>
      </c>
      <c r="F5761" t="s">
        <v>64</v>
      </c>
      <c r="G5761">
        <v>1</v>
      </c>
      <c r="H5761">
        <v>390</v>
      </c>
    </row>
    <row r="5762" hidden="1" spans="1:8">
      <c r="A5762" t="s">
        <v>11472</v>
      </c>
      <c r="B5762" t="s">
        <v>9523</v>
      </c>
      <c r="C5762" t="s">
        <v>11473</v>
      </c>
      <c r="D5762" t="s">
        <v>11474</v>
      </c>
      <c r="E5762" t="str">
        <f t="shared" si="89"/>
        <v>刘*厚</v>
      </c>
      <c r="F5762" t="s">
        <v>12</v>
      </c>
      <c r="G5762">
        <v>2</v>
      </c>
      <c r="H5762">
        <v>1490</v>
      </c>
    </row>
    <row r="5763" hidden="1" spans="1:8">
      <c r="A5763" t="s">
        <v>11475</v>
      </c>
      <c r="B5763" t="s">
        <v>9523</v>
      </c>
      <c r="C5763" t="s">
        <v>11473</v>
      </c>
      <c r="D5763" t="s">
        <v>11476</v>
      </c>
      <c r="E5763" t="str">
        <f t="shared" si="89"/>
        <v>陈*兰</v>
      </c>
      <c r="F5763" t="s">
        <v>12</v>
      </c>
      <c r="G5763">
        <v>1</v>
      </c>
      <c r="H5763">
        <v>745</v>
      </c>
    </row>
    <row r="5764" hidden="1" spans="1:8">
      <c r="A5764" t="s">
        <v>11477</v>
      </c>
      <c r="B5764" t="s">
        <v>9523</v>
      </c>
      <c r="C5764" t="s">
        <v>11473</v>
      </c>
      <c r="D5764" t="s">
        <v>11478</v>
      </c>
      <c r="E5764" t="str">
        <f t="shared" ref="E5764:E5827" si="90">REPLACE(D5764,2,1,"*")</f>
        <v>鲁*成</v>
      </c>
      <c r="F5764" t="s">
        <v>12</v>
      </c>
      <c r="G5764">
        <v>2</v>
      </c>
      <c r="H5764">
        <v>1490</v>
      </c>
    </row>
    <row r="5765" hidden="1" spans="1:8">
      <c r="A5765" t="s">
        <v>11479</v>
      </c>
      <c r="B5765" t="s">
        <v>9523</v>
      </c>
      <c r="C5765" t="s">
        <v>11473</v>
      </c>
      <c r="D5765" t="s">
        <v>11480</v>
      </c>
      <c r="E5765" t="str">
        <f t="shared" si="90"/>
        <v>孟*坤</v>
      </c>
      <c r="F5765" t="s">
        <v>12</v>
      </c>
      <c r="G5765">
        <v>1</v>
      </c>
      <c r="H5765">
        <v>745</v>
      </c>
    </row>
    <row r="5766" hidden="1" spans="1:8">
      <c r="A5766" t="s">
        <v>11481</v>
      </c>
      <c r="B5766" t="s">
        <v>9523</v>
      </c>
      <c r="C5766" t="s">
        <v>11473</v>
      </c>
      <c r="D5766" t="s">
        <v>11482</v>
      </c>
      <c r="E5766" t="str">
        <f t="shared" si="90"/>
        <v>李*禾</v>
      </c>
      <c r="F5766" t="s">
        <v>12</v>
      </c>
      <c r="G5766">
        <v>2</v>
      </c>
      <c r="H5766">
        <v>1490</v>
      </c>
    </row>
    <row r="5767" hidden="1" spans="1:8">
      <c r="A5767" t="s">
        <v>11483</v>
      </c>
      <c r="B5767" t="s">
        <v>9523</v>
      </c>
      <c r="C5767" t="s">
        <v>11473</v>
      </c>
      <c r="D5767" t="s">
        <v>11484</v>
      </c>
      <c r="E5767" t="str">
        <f t="shared" si="90"/>
        <v>程*柱</v>
      </c>
      <c r="F5767" t="s">
        <v>15</v>
      </c>
      <c r="G5767">
        <v>2</v>
      </c>
      <c r="H5767">
        <v>1080</v>
      </c>
    </row>
    <row r="5768" hidden="1" spans="1:8">
      <c r="A5768" t="s">
        <v>11485</v>
      </c>
      <c r="B5768" t="s">
        <v>9523</v>
      </c>
      <c r="C5768" t="s">
        <v>11473</v>
      </c>
      <c r="D5768" t="s">
        <v>11486</v>
      </c>
      <c r="E5768" t="str">
        <f t="shared" si="90"/>
        <v>王*</v>
      </c>
      <c r="F5768" t="s">
        <v>15</v>
      </c>
      <c r="G5768">
        <v>1</v>
      </c>
      <c r="H5768">
        <v>540</v>
      </c>
    </row>
    <row r="5769" hidden="1" spans="1:8">
      <c r="A5769" t="s">
        <v>11487</v>
      </c>
      <c r="B5769" t="s">
        <v>9523</v>
      </c>
      <c r="C5769" t="s">
        <v>11473</v>
      </c>
      <c r="D5769" t="s">
        <v>11488</v>
      </c>
      <c r="E5769" t="str">
        <f t="shared" si="90"/>
        <v>强*龙</v>
      </c>
      <c r="F5769" t="s">
        <v>15</v>
      </c>
      <c r="G5769">
        <v>4</v>
      </c>
      <c r="H5769">
        <v>2160</v>
      </c>
    </row>
    <row r="5770" hidden="1" spans="1:8">
      <c r="A5770" t="s">
        <v>11489</v>
      </c>
      <c r="B5770" t="s">
        <v>9523</v>
      </c>
      <c r="C5770" t="s">
        <v>11473</v>
      </c>
      <c r="D5770" t="s">
        <v>11490</v>
      </c>
      <c r="E5770" t="str">
        <f t="shared" si="90"/>
        <v>朱*香</v>
      </c>
      <c r="F5770" t="s">
        <v>15</v>
      </c>
      <c r="G5770">
        <v>2</v>
      </c>
      <c r="H5770">
        <v>1080</v>
      </c>
    </row>
    <row r="5771" hidden="1" spans="1:8">
      <c r="A5771" t="s">
        <v>11491</v>
      </c>
      <c r="B5771" t="s">
        <v>9523</v>
      </c>
      <c r="C5771" t="s">
        <v>11473</v>
      </c>
      <c r="D5771" t="s">
        <v>11492</v>
      </c>
      <c r="E5771" t="str">
        <f t="shared" si="90"/>
        <v>徐*荣</v>
      </c>
      <c r="F5771" t="s">
        <v>15</v>
      </c>
      <c r="G5771">
        <v>1</v>
      </c>
      <c r="H5771">
        <v>540</v>
      </c>
    </row>
    <row r="5772" hidden="1" spans="1:8">
      <c r="A5772" t="s">
        <v>11493</v>
      </c>
      <c r="B5772" t="s">
        <v>9523</v>
      </c>
      <c r="C5772" t="s">
        <v>11473</v>
      </c>
      <c r="D5772" t="s">
        <v>11494</v>
      </c>
      <c r="E5772" t="str">
        <f t="shared" si="90"/>
        <v>陈*荣</v>
      </c>
      <c r="F5772" t="s">
        <v>15</v>
      </c>
      <c r="G5772">
        <v>1</v>
      </c>
      <c r="H5772">
        <v>540</v>
      </c>
    </row>
    <row r="5773" hidden="1" spans="1:8">
      <c r="A5773" t="s">
        <v>11495</v>
      </c>
      <c r="B5773" t="s">
        <v>9523</v>
      </c>
      <c r="C5773" t="s">
        <v>11473</v>
      </c>
      <c r="D5773" t="s">
        <v>11496</v>
      </c>
      <c r="E5773" t="str">
        <f t="shared" si="90"/>
        <v>肖*有</v>
      </c>
      <c r="F5773" t="s">
        <v>15</v>
      </c>
      <c r="G5773">
        <v>3</v>
      </c>
      <c r="H5773">
        <v>1620</v>
      </c>
    </row>
    <row r="5774" hidden="1" spans="1:8">
      <c r="A5774" t="s">
        <v>11497</v>
      </c>
      <c r="B5774" t="s">
        <v>9523</v>
      </c>
      <c r="C5774" t="s">
        <v>11473</v>
      </c>
      <c r="D5774" t="s">
        <v>11498</v>
      </c>
      <c r="E5774" t="str">
        <f t="shared" si="90"/>
        <v>许*友</v>
      </c>
      <c r="F5774" t="s">
        <v>15</v>
      </c>
      <c r="G5774">
        <v>3</v>
      </c>
      <c r="H5774">
        <v>1620</v>
      </c>
    </row>
    <row r="5775" hidden="1" spans="1:8">
      <c r="A5775" t="s">
        <v>11499</v>
      </c>
      <c r="B5775" t="s">
        <v>9523</v>
      </c>
      <c r="C5775" t="s">
        <v>11473</v>
      </c>
      <c r="D5775" t="s">
        <v>11500</v>
      </c>
      <c r="E5775" t="str">
        <f t="shared" si="90"/>
        <v>杨*同</v>
      </c>
      <c r="F5775" t="s">
        <v>15</v>
      </c>
      <c r="G5775">
        <v>1</v>
      </c>
      <c r="H5775">
        <v>540</v>
      </c>
    </row>
    <row r="5776" hidden="1" spans="1:8">
      <c r="A5776" t="s">
        <v>11501</v>
      </c>
      <c r="B5776" t="s">
        <v>9523</v>
      </c>
      <c r="C5776" t="s">
        <v>11473</v>
      </c>
      <c r="D5776" t="s">
        <v>11502</v>
      </c>
      <c r="E5776" t="str">
        <f t="shared" si="90"/>
        <v>石*海</v>
      </c>
      <c r="F5776" t="s">
        <v>15</v>
      </c>
      <c r="G5776">
        <v>2</v>
      </c>
      <c r="H5776">
        <v>1080</v>
      </c>
    </row>
    <row r="5777" hidden="1" spans="1:8">
      <c r="A5777" t="s">
        <v>11503</v>
      </c>
      <c r="B5777" t="s">
        <v>9523</v>
      </c>
      <c r="C5777" t="s">
        <v>11473</v>
      </c>
      <c r="D5777" t="s">
        <v>11504</v>
      </c>
      <c r="E5777" t="str">
        <f t="shared" si="90"/>
        <v>陈*华</v>
      </c>
      <c r="F5777" t="s">
        <v>15</v>
      </c>
      <c r="G5777">
        <v>2</v>
      </c>
      <c r="H5777">
        <v>1080</v>
      </c>
    </row>
    <row r="5778" hidden="1" spans="1:8">
      <c r="A5778" t="s">
        <v>11505</v>
      </c>
      <c r="B5778" t="s">
        <v>9523</v>
      </c>
      <c r="C5778" t="s">
        <v>11473</v>
      </c>
      <c r="D5778" t="s">
        <v>11506</v>
      </c>
      <c r="E5778" t="str">
        <f t="shared" si="90"/>
        <v>齐*海</v>
      </c>
      <c r="F5778" t="s">
        <v>15</v>
      </c>
      <c r="G5778">
        <v>4</v>
      </c>
      <c r="H5778">
        <v>2160</v>
      </c>
    </row>
    <row r="5779" hidden="1" spans="1:8">
      <c r="A5779" t="s">
        <v>11507</v>
      </c>
      <c r="B5779" t="s">
        <v>9523</v>
      </c>
      <c r="C5779" t="s">
        <v>11473</v>
      </c>
      <c r="D5779" t="s">
        <v>11508</v>
      </c>
      <c r="E5779" t="str">
        <f t="shared" si="90"/>
        <v>鲁*成</v>
      </c>
      <c r="F5779" t="s">
        <v>15</v>
      </c>
      <c r="G5779">
        <v>3</v>
      </c>
      <c r="H5779">
        <v>1620</v>
      </c>
    </row>
    <row r="5780" hidden="1" spans="1:8">
      <c r="A5780" t="s">
        <v>11509</v>
      </c>
      <c r="B5780" t="s">
        <v>9523</v>
      </c>
      <c r="C5780" t="s">
        <v>11473</v>
      </c>
      <c r="D5780" t="s">
        <v>11510</v>
      </c>
      <c r="E5780" t="str">
        <f t="shared" si="90"/>
        <v>鲁*东</v>
      </c>
      <c r="F5780" t="s">
        <v>15</v>
      </c>
      <c r="G5780">
        <v>1</v>
      </c>
      <c r="H5780">
        <v>540</v>
      </c>
    </row>
    <row r="5781" hidden="1" spans="1:8">
      <c r="A5781" t="s">
        <v>11511</v>
      </c>
      <c r="B5781" t="s">
        <v>9523</v>
      </c>
      <c r="C5781" t="s">
        <v>11473</v>
      </c>
      <c r="D5781" t="s">
        <v>11512</v>
      </c>
      <c r="E5781" t="str">
        <f t="shared" si="90"/>
        <v>汪*兰</v>
      </c>
      <c r="F5781" t="s">
        <v>15</v>
      </c>
      <c r="G5781">
        <v>1</v>
      </c>
      <c r="H5781">
        <v>540</v>
      </c>
    </row>
    <row r="5782" hidden="1" spans="1:8">
      <c r="A5782" t="s">
        <v>11513</v>
      </c>
      <c r="B5782" t="s">
        <v>9523</v>
      </c>
      <c r="C5782" t="s">
        <v>11473</v>
      </c>
      <c r="D5782" t="s">
        <v>11514</v>
      </c>
      <c r="E5782" t="str">
        <f t="shared" si="90"/>
        <v>田*</v>
      </c>
      <c r="F5782" t="s">
        <v>15</v>
      </c>
      <c r="G5782">
        <v>2</v>
      </c>
      <c r="H5782">
        <v>1080</v>
      </c>
    </row>
    <row r="5783" hidden="1" spans="1:8">
      <c r="A5783" t="s">
        <v>11515</v>
      </c>
      <c r="B5783" t="s">
        <v>9523</v>
      </c>
      <c r="C5783" t="s">
        <v>11473</v>
      </c>
      <c r="D5783" t="s">
        <v>11516</v>
      </c>
      <c r="E5783" t="str">
        <f t="shared" si="90"/>
        <v>程*才</v>
      </c>
      <c r="F5783" t="s">
        <v>15</v>
      </c>
      <c r="G5783">
        <v>1</v>
      </c>
      <c r="H5783">
        <v>540</v>
      </c>
    </row>
    <row r="5784" hidden="1" spans="1:8">
      <c r="A5784" t="s">
        <v>11517</v>
      </c>
      <c r="B5784" t="s">
        <v>9523</v>
      </c>
      <c r="C5784" t="s">
        <v>11473</v>
      </c>
      <c r="D5784" t="s">
        <v>11518</v>
      </c>
      <c r="E5784" t="str">
        <f t="shared" si="90"/>
        <v>孙*友</v>
      </c>
      <c r="F5784" t="s">
        <v>15</v>
      </c>
      <c r="G5784">
        <v>3</v>
      </c>
      <c r="H5784">
        <v>1620</v>
      </c>
    </row>
    <row r="5785" hidden="1" spans="1:8">
      <c r="A5785" t="s">
        <v>11519</v>
      </c>
      <c r="B5785" t="s">
        <v>9523</v>
      </c>
      <c r="C5785" t="s">
        <v>11473</v>
      </c>
      <c r="D5785" t="s">
        <v>11520</v>
      </c>
      <c r="E5785" t="str">
        <f t="shared" si="90"/>
        <v>王*奎</v>
      </c>
      <c r="F5785" t="s">
        <v>15</v>
      </c>
      <c r="G5785">
        <v>2</v>
      </c>
      <c r="H5785">
        <v>1080</v>
      </c>
    </row>
    <row r="5786" hidden="1" spans="1:8">
      <c r="A5786" t="s">
        <v>11521</v>
      </c>
      <c r="B5786" t="s">
        <v>9523</v>
      </c>
      <c r="C5786" t="s">
        <v>11473</v>
      </c>
      <c r="D5786" t="s">
        <v>11522</v>
      </c>
      <c r="E5786" t="str">
        <f t="shared" si="90"/>
        <v>杨*廷</v>
      </c>
      <c r="F5786" t="s">
        <v>15</v>
      </c>
      <c r="G5786">
        <v>2</v>
      </c>
      <c r="H5786">
        <v>1080</v>
      </c>
    </row>
    <row r="5787" hidden="1" spans="1:8">
      <c r="A5787" t="s">
        <v>11523</v>
      </c>
      <c r="B5787" t="s">
        <v>9523</v>
      </c>
      <c r="C5787" t="s">
        <v>11473</v>
      </c>
      <c r="D5787" t="s">
        <v>11524</v>
      </c>
      <c r="E5787" t="str">
        <f t="shared" si="90"/>
        <v>鲁*栋</v>
      </c>
      <c r="F5787" t="s">
        <v>15</v>
      </c>
      <c r="G5787">
        <v>2</v>
      </c>
      <c r="H5787">
        <v>1080</v>
      </c>
    </row>
    <row r="5788" hidden="1" spans="1:8">
      <c r="A5788" t="s">
        <v>11525</v>
      </c>
      <c r="B5788" t="s">
        <v>9523</v>
      </c>
      <c r="C5788" t="s">
        <v>11473</v>
      </c>
      <c r="D5788" t="s">
        <v>11526</v>
      </c>
      <c r="E5788" t="str">
        <f t="shared" si="90"/>
        <v>叶*珍</v>
      </c>
      <c r="F5788" t="s">
        <v>15</v>
      </c>
      <c r="G5788">
        <v>3</v>
      </c>
      <c r="H5788">
        <v>1620</v>
      </c>
    </row>
    <row r="5789" hidden="1" spans="1:8">
      <c r="A5789" t="s">
        <v>11527</v>
      </c>
      <c r="B5789" t="s">
        <v>9523</v>
      </c>
      <c r="C5789" t="s">
        <v>11473</v>
      </c>
      <c r="D5789" t="s">
        <v>11528</v>
      </c>
      <c r="E5789" t="str">
        <f t="shared" si="90"/>
        <v>王*静</v>
      </c>
      <c r="F5789" t="s">
        <v>15</v>
      </c>
      <c r="G5789">
        <v>2</v>
      </c>
      <c r="H5789">
        <v>1080</v>
      </c>
    </row>
    <row r="5790" hidden="1" spans="1:8">
      <c r="A5790" t="s">
        <v>11529</v>
      </c>
      <c r="B5790" t="s">
        <v>9523</v>
      </c>
      <c r="C5790" t="s">
        <v>11473</v>
      </c>
      <c r="D5790" t="s">
        <v>11530</v>
      </c>
      <c r="E5790" t="str">
        <f t="shared" si="90"/>
        <v>程*婷</v>
      </c>
      <c r="F5790" t="s">
        <v>15</v>
      </c>
      <c r="G5790">
        <v>2</v>
      </c>
      <c r="H5790">
        <v>1080</v>
      </c>
    </row>
    <row r="5791" hidden="1" spans="1:8">
      <c r="A5791" t="s">
        <v>11531</v>
      </c>
      <c r="B5791" t="s">
        <v>9523</v>
      </c>
      <c r="C5791" t="s">
        <v>11473</v>
      </c>
      <c r="D5791" t="s">
        <v>11532</v>
      </c>
      <c r="E5791" t="str">
        <f t="shared" si="90"/>
        <v>程*联</v>
      </c>
      <c r="F5791" t="s">
        <v>15</v>
      </c>
      <c r="G5791">
        <v>4</v>
      </c>
      <c r="H5791">
        <v>2160</v>
      </c>
    </row>
    <row r="5792" hidden="1" spans="1:8">
      <c r="A5792" t="s">
        <v>11533</v>
      </c>
      <c r="B5792" t="s">
        <v>9523</v>
      </c>
      <c r="C5792" t="s">
        <v>11473</v>
      </c>
      <c r="D5792" t="s">
        <v>11534</v>
      </c>
      <c r="E5792" t="str">
        <f t="shared" si="90"/>
        <v>陈*燕</v>
      </c>
      <c r="F5792" t="s">
        <v>15</v>
      </c>
      <c r="G5792">
        <v>3</v>
      </c>
      <c r="H5792">
        <v>1620</v>
      </c>
    </row>
    <row r="5793" hidden="1" spans="1:8">
      <c r="A5793" t="s">
        <v>11535</v>
      </c>
      <c r="B5793" t="s">
        <v>9523</v>
      </c>
      <c r="C5793" t="s">
        <v>11473</v>
      </c>
      <c r="D5793" t="s">
        <v>11536</v>
      </c>
      <c r="E5793" t="str">
        <f t="shared" si="90"/>
        <v>徐*稳</v>
      </c>
      <c r="F5793" t="s">
        <v>15</v>
      </c>
      <c r="G5793">
        <v>3</v>
      </c>
      <c r="H5793">
        <v>1620</v>
      </c>
    </row>
    <row r="5794" hidden="1" spans="1:8">
      <c r="A5794" t="s">
        <v>11537</v>
      </c>
      <c r="B5794" t="s">
        <v>9523</v>
      </c>
      <c r="C5794" t="s">
        <v>11473</v>
      </c>
      <c r="D5794" t="s">
        <v>11538</v>
      </c>
      <c r="E5794" t="str">
        <f t="shared" si="90"/>
        <v>朱*英</v>
      </c>
      <c r="F5794" t="s">
        <v>15</v>
      </c>
      <c r="G5794">
        <v>4</v>
      </c>
      <c r="H5794">
        <v>2160</v>
      </c>
    </row>
    <row r="5795" hidden="1" spans="1:8">
      <c r="A5795" t="s">
        <v>11539</v>
      </c>
      <c r="B5795" t="s">
        <v>9523</v>
      </c>
      <c r="C5795" t="s">
        <v>11473</v>
      </c>
      <c r="D5795" t="s">
        <v>11540</v>
      </c>
      <c r="E5795" t="str">
        <f t="shared" si="90"/>
        <v>许*婷</v>
      </c>
      <c r="F5795" t="s">
        <v>15</v>
      </c>
      <c r="G5795">
        <v>3</v>
      </c>
      <c r="H5795">
        <v>1620</v>
      </c>
    </row>
    <row r="5796" hidden="1" spans="1:8">
      <c r="A5796" t="s">
        <v>11541</v>
      </c>
      <c r="B5796" t="s">
        <v>9523</v>
      </c>
      <c r="C5796" t="s">
        <v>11473</v>
      </c>
      <c r="D5796" t="s">
        <v>11542</v>
      </c>
      <c r="E5796" t="str">
        <f t="shared" si="90"/>
        <v>杨*峰</v>
      </c>
      <c r="F5796" t="s">
        <v>15</v>
      </c>
      <c r="G5796">
        <v>3</v>
      </c>
      <c r="H5796">
        <v>1620</v>
      </c>
    </row>
    <row r="5797" hidden="1" spans="1:8">
      <c r="A5797" t="s">
        <v>11543</v>
      </c>
      <c r="B5797" t="s">
        <v>9523</v>
      </c>
      <c r="C5797" t="s">
        <v>11473</v>
      </c>
      <c r="D5797" t="s">
        <v>11544</v>
      </c>
      <c r="E5797" t="str">
        <f t="shared" si="90"/>
        <v>林*兵</v>
      </c>
      <c r="F5797" t="s">
        <v>15</v>
      </c>
      <c r="G5797">
        <v>1</v>
      </c>
      <c r="H5797">
        <v>540</v>
      </c>
    </row>
    <row r="5798" hidden="1" spans="1:8">
      <c r="A5798" t="s">
        <v>11545</v>
      </c>
      <c r="B5798" t="s">
        <v>9523</v>
      </c>
      <c r="C5798" t="s">
        <v>11473</v>
      </c>
      <c r="D5798" t="s">
        <v>11546</v>
      </c>
      <c r="E5798" t="str">
        <f t="shared" si="90"/>
        <v>鲁*玲</v>
      </c>
      <c r="F5798" t="s">
        <v>64</v>
      </c>
      <c r="G5798">
        <v>2</v>
      </c>
      <c r="H5798">
        <v>780</v>
      </c>
    </row>
    <row r="5799" hidden="1" spans="1:8">
      <c r="A5799" t="s">
        <v>11547</v>
      </c>
      <c r="B5799" t="s">
        <v>9523</v>
      </c>
      <c r="C5799" t="s">
        <v>11473</v>
      </c>
      <c r="D5799" t="s">
        <v>11548</v>
      </c>
      <c r="E5799" t="str">
        <f t="shared" si="90"/>
        <v>潘*翠</v>
      </c>
      <c r="F5799" t="s">
        <v>64</v>
      </c>
      <c r="G5799">
        <v>2</v>
      </c>
      <c r="H5799">
        <v>780</v>
      </c>
    </row>
    <row r="5800" hidden="1" spans="1:8">
      <c r="A5800" t="s">
        <v>11549</v>
      </c>
      <c r="B5800" t="s">
        <v>9523</v>
      </c>
      <c r="C5800" t="s">
        <v>11473</v>
      </c>
      <c r="D5800" t="s">
        <v>11550</v>
      </c>
      <c r="E5800" t="str">
        <f t="shared" si="90"/>
        <v>彭*龙</v>
      </c>
      <c r="F5800" t="s">
        <v>64</v>
      </c>
      <c r="G5800">
        <v>2</v>
      </c>
      <c r="H5800">
        <v>780</v>
      </c>
    </row>
    <row r="5801" hidden="1" spans="1:8">
      <c r="A5801" t="s">
        <v>11551</v>
      </c>
      <c r="B5801" t="s">
        <v>9523</v>
      </c>
      <c r="C5801" t="s">
        <v>11473</v>
      </c>
      <c r="D5801" t="s">
        <v>11552</v>
      </c>
      <c r="E5801" t="str">
        <f t="shared" si="90"/>
        <v>万*海</v>
      </c>
      <c r="F5801" t="s">
        <v>64</v>
      </c>
      <c r="G5801">
        <v>2</v>
      </c>
      <c r="H5801">
        <v>780</v>
      </c>
    </row>
    <row r="5802" hidden="1" spans="1:8">
      <c r="A5802" t="s">
        <v>11553</v>
      </c>
      <c r="B5802" t="s">
        <v>9523</v>
      </c>
      <c r="C5802" t="s">
        <v>11473</v>
      </c>
      <c r="D5802" t="s">
        <v>11554</v>
      </c>
      <c r="E5802" t="str">
        <f t="shared" si="90"/>
        <v>程*玉</v>
      </c>
      <c r="F5802" t="s">
        <v>64</v>
      </c>
      <c r="G5802">
        <v>2</v>
      </c>
      <c r="H5802">
        <v>780</v>
      </c>
    </row>
    <row r="5803" hidden="1" spans="1:8">
      <c r="A5803" t="s">
        <v>11555</v>
      </c>
      <c r="B5803" t="s">
        <v>9523</v>
      </c>
      <c r="C5803" t="s">
        <v>11473</v>
      </c>
      <c r="D5803" t="s">
        <v>11556</v>
      </c>
      <c r="E5803" t="str">
        <f t="shared" si="90"/>
        <v>陈*明</v>
      </c>
      <c r="F5803" t="s">
        <v>64</v>
      </c>
      <c r="G5803">
        <v>2</v>
      </c>
      <c r="H5803">
        <v>780</v>
      </c>
    </row>
    <row r="5804" hidden="1" spans="1:8">
      <c r="A5804" t="s">
        <v>11557</v>
      </c>
      <c r="B5804" t="s">
        <v>9523</v>
      </c>
      <c r="C5804" t="s">
        <v>11473</v>
      </c>
      <c r="D5804" t="s">
        <v>11558</v>
      </c>
      <c r="E5804" t="str">
        <f t="shared" si="90"/>
        <v>朱*芳</v>
      </c>
      <c r="F5804" t="s">
        <v>64</v>
      </c>
      <c r="G5804">
        <v>1</v>
      </c>
      <c r="H5804">
        <v>390</v>
      </c>
    </row>
    <row r="5805" hidden="1" spans="1:8">
      <c r="A5805" t="s">
        <v>11559</v>
      </c>
      <c r="B5805" t="s">
        <v>9523</v>
      </c>
      <c r="C5805" t="s">
        <v>11473</v>
      </c>
      <c r="D5805" t="s">
        <v>11560</v>
      </c>
      <c r="E5805" t="str">
        <f t="shared" si="90"/>
        <v>樊*友</v>
      </c>
      <c r="F5805" t="s">
        <v>64</v>
      </c>
      <c r="G5805">
        <v>2</v>
      </c>
      <c r="H5805">
        <v>780</v>
      </c>
    </row>
    <row r="5806" hidden="1" spans="1:8">
      <c r="A5806" t="s">
        <v>11561</v>
      </c>
      <c r="B5806" t="s">
        <v>9523</v>
      </c>
      <c r="C5806" t="s">
        <v>11473</v>
      </c>
      <c r="D5806" t="s">
        <v>11562</v>
      </c>
      <c r="E5806" t="str">
        <f t="shared" si="90"/>
        <v>赵*居</v>
      </c>
      <c r="F5806" t="s">
        <v>64</v>
      </c>
      <c r="G5806">
        <v>1</v>
      </c>
      <c r="H5806">
        <v>390</v>
      </c>
    </row>
    <row r="5807" hidden="1" spans="1:8">
      <c r="A5807" t="s">
        <v>11563</v>
      </c>
      <c r="B5807" t="s">
        <v>9523</v>
      </c>
      <c r="C5807" t="s">
        <v>11473</v>
      </c>
      <c r="D5807" t="s">
        <v>11564</v>
      </c>
      <c r="E5807" t="str">
        <f t="shared" si="90"/>
        <v>樊*海</v>
      </c>
      <c r="F5807" t="s">
        <v>64</v>
      </c>
      <c r="G5807">
        <v>1</v>
      </c>
      <c r="H5807">
        <v>390</v>
      </c>
    </row>
    <row r="5808" hidden="1" spans="1:8">
      <c r="A5808" t="s">
        <v>11565</v>
      </c>
      <c r="B5808" t="s">
        <v>9523</v>
      </c>
      <c r="C5808" t="s">
        <v>11473</v>
      </c>
      <c r="D5808" t="s">
        <v>11566</v>
      </c>
      <c r="E5808" t="str">
        <f t="shared" si="90"/>
        <v>孙*英</v>
      </c>
      <c r="F5808" t="s">
        <v>64</v>
      </c>
      <c r="G5808">
        <v>2</v>
      </c>
      <c r="H5808">
        <v>780</v>
      </c>
    </row>
    <row r="5809" hidden="1" spans="1:8">
      <c r="A5809" t="s">
        <v>11567</v>
      </c>
      <c r="B5809" t="s">
        <v>9523</v>
      </c>
      <c r="C5809" t="s">
        <v>11473</v>
      </c>
      <c r="D5809" t="s">
        <v>11568</v>
      </c>
      <c r="E5809" t="str">
        <f t="shared" si="90"/>
        <v>刘*春</v>
      </c>
      <c r="F5809" t="s">
        <v>64</v>
      </c>
      <c r="G5809">
        <v>1</v>
      </c>
      <c r="H5809">
        <v>390</v>
      </c>
    </row>
    <row r="5810" hidden="1" spans="1:8">
      <c r="A5810" t="s">
        <v>11569</v>
      </c>
      <c r="B5810" t="s">
        <v>9523</v>
      </c>
      <c r="C5810" t="s">
        <v>11473</v>
      </c>
      <c r="D5810" t="s">
        <v>11570</v>
      </c>
      <c r="E5810" t="str">
        <f t="shared" si="90"/>
        <v>朱*良</v>
      </c>
      <c r="F5810" t="s">
        <v>64</v>
      </c>
      <c r="G5810">
        <v>3</v>
      </c>
      <c r="H5810">
        <v>1170</v>
      </c>
    </row>
    <row r="5811" hidden="1" spans="1:8">
      <c r="A5811" t="s">
        <v>11571</v>
      </c>
      <c r="B5811" t="s">
        <v>9523</v>
      </c>
      <c r="C5811" t="s">
        <v>11473</v>
      </c>
      <c r="D5811" t="s">
        <v>11572</v>
      </c>
      <c r="E5811" t="str">
        <f t="shared" si="90"/>
        <v>叶*会</v>
      </c>
      <c r="F5811" t="s">
        <v>64</v>
      </c>
      <c r="G5811">
        <v>1</v>
      </c>
      <c r="H5811">
        <v>390</v>
      </c>
    </row>
    <row r="5812" hidden="1" spans="1:8">
      <c r="A5812" t="s">
        <v>11573</v>
      </c>
      <c r="B5812" t="s">
        <v>9523</v>
      </c>
      <c r="C5812" t="s">
        <v>11473</v>
      </c>
      <c r="D5812" t="s">
        <v>11574</v>
      </c>
      <c r="E5812" t="str">
        <f t="shared" si="90"/>
        <v>卫*兵</v>
      </c>
      <c r="F5812" t="s">
        <v>64</v>
      </c>
      <c r="G5812">
        <v>3</v>
      </c>
      <c r="H5812">
        <v>1170</v>
      </c>
    </row>
    <row r="5813" hidden="1" spans="1:8">
      <c r="A5813" t="s">
        <v>11575</v>
      </c>
      <c r="B5813" t="s">
        <v>9523</v>
      </c>
      <c r="C5813" t="s">
        <v>11473</v>
      </c>
      <c r="D5813" t="s">
        <v>11576</v>
      </c>
      <c r="E5813" t="str">
        <f t="shared" si="90"/>
        <v>杨*海</v>
      </c>
      <c r="F5813" t="s">
        <v>64</v>
      </c>
      <c r="G5813">
        <v>2</v>
      </c>
      <c r="H5813">
        <v>780</v>
      </c>
    </row>
    <row r="5814" hidden="1" spans="1:8">
      <c r="A5814" t="s">
        <v>11577</v>
      </c>
      <c r="B5814" t="s">
        <v>9523</v>
      </c>
      <c r="C5814" t="s">
        <v>11473</v>
      </c>
      <c r="D5814" t="s">
        <v>11578</v>
      </c>
      <c r="E5814" t="str">
        <f t="shared" si="90"/>
        <v>郭*河</v>
      </c>
      <c r="F5814" t="s">
        <v>64</v>
      </c>
      <c r="G5814">
        <v>1</v>
      </c>
      <c r="H5814">
        <v>390</v>
      </c>
    </row>
    <row r="5815" hidden="1" spans="1:8">
      <c r="A5815" t="s">
        <v>11579</v>
      </c>
      <c r="B5815" t="s">
        <v>9523</v>
      </c>
      <c r="C5815" t="s">
        <v>11473</v>
      </c>
      <c r="D5815" t="s">
        <v>11580</v>
      </c>
      <c r="E5815" t="str">
        <f t="shared" si="90"/>
        <v>程*旺</v>
      </c>
      <c r="F5815" t="s">
        <v>64</v>
      </c>
      <c r="G5815">
        <v>4</v>
      </c>
      <c r="H5815">
        <v>1560</v>
      </c>
    </row>
    <row r="5816" hidden="1" spans="1:8">
      <c r="A5816" t="s">
        <v>11581</v>
      </c>
      <c r="B5816" t="s">
        <v>9523</v>
      </c>
      <c r="C5816" t="s">
        <v>11473</v>
      </c>
      <c r="D5816" t="s">
        <v>11582</v>
      </c>
      <c r="E5816" t="str">
        <f t="shared" si="90"/>
        <v>张*芳</v>
      </c>
      <c r="F5816" t="s">
        <v>64</v>
      </c>
      <c r="G5816">
        <v>1</v>
      </c>
      <c r="H5816">
        <v>390</v>
      </c>
    </row>
    <row r="5817" hidden="1" spans="1:8">
      <c r="A5817" t="s">
        <v>11583</v>
      </c>
      <c r="B5817" t="s">
        <v>9523</v>
      </c>
      <c r="C5817" t="s">
        <v>11473</v>
      </c>
      <c r="D5817" t="s">
        <v>11584</v>
      </c>
      <c r="E5817" t="str">
        <f t="shared" si="90"/>
        <v>鲁*锋</v>
      </c>
      <c r="F5817" t="s">
        <v>64</v>
      </c>
      <c r="G5817">
        <v>2</v>
      </c>
      <c r="H5817">
        <v>780</v>
      </c>
    </row>
    <row r="5818" hidden="1" spans="1:8">
      <c r="A5818" t="s">
        <v>11585</v>
      </c>
      <c r="B5818" t="s">
        <v>9523</v>
      </c>
      <c r="C5818" t="s">
        <v>11473</v>
      </c>
      <c r="D5818" t="s">
        <v>11586</v>
      </c>
      <c r="E5818" t="str">
        <f t="shared" si="90"/>
        <v>高*根</v>
      </c>
      <c r="F5818" t="s">
        <v>64</v>
      </c>
      <c r="G5818">
        <v>2</v>
      </c>
      <c r="H5818">
        <v>780</v>
      </c>
    </row>
    <row r="5819" hidden="1" spans="1:8">
      <c r="A5819" t="s">
        <v>11587</v>
      </c>
      <c r="B5819" t="s">
        <v>9523</v>
      </c>
      <c r="C5819" t="s">
        <v>11473</v>
      </c>
      <c r="D5819" t="s">
        <v>11588</v>
      </c>
      <c r="E5819" t="str">
        <f t="shared" si="90"/>
        <v>鄢*武</v>
      </c>
      <c r="F5819" t="s">
        <v>64</v>
      </c>
      <c r="G5819">
        <v>2</v>
      </c>
      <c r="H5819">
        <v>780</v>
      </c>
    </row>
    <row r="5820" hidden="1" spans="1:8">
      <c r="A5820" t="s">
        <v>11589</v>
      </c>
      <c r="B5820" t="s">
        <v>9523</v>
      </c>
      <c r="C5820" t="s">
        <v>11473</v>
      </c>
      <c r="D5820" t="s">
        <v>11590</v>
      </c>
      <c r="E5820" t="str">
        <f t="shared" si="90"/>
        <v>孙*斌</v>
      </c>
      <c r="F5820" t="s">
        <v>64</v>
      </c>
      <c r="G5820">
        <v>4</v>
      </c>
      <c r="H5820">
        <v>1560</v>
      </c>
    </row>
    <row r="5821" hidden="1" spans="1:8">
      <c r="A5821" t="s">
        <v>11591</v>
      </c>
      <c r="B5821" t="s">
        <v>9523</v>
      </c>
      <c r="C5821" t="s">
        <v>11473</v>
      </c>
      <c r="D5821" t="s">
        <v>11592</v>
      </c>
      <c r="E5821" t="str">
        <f t="shared" si="90"/>
        <v>许*国</v>
      </c>
      <c r="F5821" t="s">
        <v>64</v>
      </c>
      <c r="G5821">
        <v>5</v>
      </c>
      <c r="H5821">
        <v>1950</v>
      </c>
    </row>
    <row r="5822" hidden="1" spans="1:8">
      <c r="A5822" t="s">
        <v>11593</v>
      </c>
      <c r="B5822" t="s">
        <v>9523</v>
      </c>
      <c r="C5822" t="s">
        <v>11473</v>
      </c>
      <c r="D5822" t="s">
        <v>11594</v>
      </c>
      <c r="E5822" t="str">
        <f t="shared" si="90"/>
        <v>孙*江</v>
      </c>
      <c r="F5822" t="s">
        <v>64</v>
      </c>
      <c r="G5822">
        <v>3</v>
      </c>
      <c r="H5822">
        <v>1170</v>
      </c>
    </row>
    <row r="5823" hidden="1" spans="1:8">
      <c r="A5823" t="s">
        <v>11595</v>
      </c>
      <c r="B5823" t="s">
        <v>9523</v>
      </c>
      <c r="C5823" t="s">
        <v>11473</v>
      </c>
      <c r="D5823" t="s">
        <v>11596</v>
      </c>
      <c r="E5823" t="str">
        <f t="shared" si="90"/>
        <v>王*菊</v>
      </c>
      <c r="F5823" t="s">
        <v>64</v>
      </c>
      <c r="G5823">
        <v>3</v>
      </c>
      <c r="H5823">
        <v>1170</v>
      </c>
    </row>
    <row r="5824" hidden="1" spans="1:8">
      <c r="A5824" t="s">
        <v>11597</v>
      </c>
      <c r="B5824" t="s">
        <v>9523</v>
      </c>
      <c r="C5824" t="s">
        <v>11473</v>
      </c>
      <c r="D5824" t="s">
        <v>11598</v>
      </c>
      <c r="E5824" t="str">
        <f t="shared" si="90"/>
        <v>孙*玉</v>
      </c>
      <c r="F5824" t="s">
        <v>64</v>
      </c>
      <c r="G5824">
        <v>2</v>
      </c>
      <c r="H5824">
        <v>780</v>
      </c>
    </row>
    <row r="5825" hidden="1" spans="1:8">
      <c r="A5825" t="s">
        <v>11599</v>
      </c>
      <c r="B5825" t="s">
        <v>9523</v>
      </c>
      <c r="C5825" t="s">
        <v>11473</v>
      </c>
      <c r="D5825" t="s">
        <v>11600</v>
      </c>
      <c r="E5825" t="str">
        <f t="shared" si="90"/>
        <v>叶*初</v>
      </c>
      <c r="F5825" t="s">
        <v>64</v>
      </c>
      <c r="G5825">
        <v>1</v>
      </c>
      <c r="H5825">
        <v>390</v>
      </c>
    </row>
    <row r="5826" hidden="1" spans="1:8">
      <c r="A5826" t="s">
        <v>11601</v>
      </c>
      <c r="B5826" t="s">
        <v>9523</v>
      </c>
      <c r="C5826" t="s">
        <v>11473</v>
      </c>
      <c r="D5826" t="s">
        <v>11602</v>
      </c>
      <c r="E5826" t="str">
        <f t="shared" si="90"/>
        <v>程*银</v>
      </c>
      <c r="F5826" t="s">
        <v>64</v>
      </c>
      <c r="G5826">
        <v>1</v>
      </c>
      <c r="H5826">
        <v>390</v>
      </c>
    </row>
    <row r="5827" hidden="1" spans="1:8">
      <c r="A5827" t="s">
        <v>11603</v>
      </c>
      <c r="B5827" t="s">
        <v>9523</v>
      </c>
      <c r="C5827" t="s">
        <v>11473</v>
      </c>
      <c r="D5827" t="s">
        <v>11604</v>
      </c>
      <c r="E5827" t="str">
        <f t="shared" si="90"/>
        <v>齐*国</v>
      </c>
      <c r="F5827" t="s">
        <v>64</v>
      </c>
      <c r="G5827">
        <v>1</v>
      </c>
      <c r="H5827">
        <v>390</v>
      </c>
    </row>
    <row r="5828" hidden="1" spans="1:8">
      <c r="A5828" t="s">
        <v>11605</v>
      </c>
      <c r="B5828" t="s">
        <v>9523</v>
      </c>
      <c r="C5828" t="s">
        <v>11473</v>
      </c>
      <c r="D5828" t="s">
        <v>11606</v>
      </c>
      <c r="E5828" t="str">
        <f t="shared" ref="E5828:E5891" si="91">REPLACE(D5828,2,1,"*")</f>
        <v>杨*朝</v>
      </c>
      <c r="F5828" t="s">
        <v>64</v>
      </c>
      <c r="G5828">
        <v>1</v>
      </c>
      <c r="H5828">
        <v>390</v>
      </c>
    </row>
    <row r="5829" hidden="1" spans="1:8">
      <c r="A5829" t="s">
        <v>11607</v>
      </c>
      <c r="B5829" t="s">
        <v>9523</v>
      </c>
      <c r="C5829" t="s">
        <v>11473</v>
      </c>
      <c r="D5829" t="s">
        <v>11608</v>
      </c>
      <c r="E5829" t="str">
        <f t="shared" si="91"/>
        <v>王*连</v>
      </c>
      <c r="F5829" t="s">
        <v>64</v>
      </c>
      <c r="G5829">
        <v>1</v>
      </c>
      <c r="H5829">
        <v>390</v>
      </c>
    </row>
    <row r="5830" hidden="1" spans="1:8">
      <c r="A5830" t="s">
        <v>11609</v>
      </c>
      <c r="B5830" t="s">
        <v>9523</v>
      </c>
      <c r="C5830" t="s">
        <v>11473</v>
      </c>
      <c r="D5830" t="s">
        <v>11610</v>
      </c>
      <c r="E5830" t="str">
        <f t="shared" si="91"/>
        <v>朱*锋</v>
      </c>
      <c r="F5830" t="s">
        <v>64</v>
      </c>
      <c r="G5830">
        <v>1</v>
      </c>
      <c r="H5830">
        <v>390</v>
      </c>
    </row>
    <row r="5831" hidden="1" spans="1:8">
      <c r="A5831" t="s">
        <v>11611</v>
      </c>
      <c r="B5831" t="s">
        <v>9523</v>
      </c>
      <c r="C5831" t="s">
        <v>11473</v>
      </c>
      <c r="D5831" t="s">
        <v>11612</v>
      </c>
      <c r="E5831" t="str">
        <f t="shared" si="91"/>
        <v>赵*芬</v>
      </c>
      <c r="F5831" t="s">
        <v>64</v>
      </c>
      <c r="G5831">
        <v>1</v>
      </c>
      <c r="H5831">
        <v>390</v>
      </c>
    </row>
    <row r="5832" hidden="1" spans="1:8">
      <c r="A5832" t="s">
        <v>11613</v>
      </c>
      <c r="B5832" t="s">
        <v>9523</v>
      </c>
      <c r="C5832" t="s">
        <v>11473</v>
      </c>
      <c r="D5832" t="s">
        <v>11614</v>
      </c>
      <c r="E5832" t="str">
        <f t="shared" si="91"/>
        <v>肖*俊</v>
      </c>
      <c r="F5832" t="s">
        <v>64</v>
      </c>
      <c r="G5832">
        <v>2</v>
      </c>
      <c r="H5832">
        <v>780</v>
      </c>
    </row>
    <row r="5833" hidden="1" spans="1:8">
      <c r="A5833" t="s">
        <v>11615</v>
      </c>
      <c r="B5833" t="s">
        <v>9523</v>
      </c>
      <c r="C5833" t="s">
        <v>11473</v>
      </c>
      <c r="D5833" t="s">
        <v>11616</v>
      </c>
      <c r="E5833" t="str">
        <f t="shared" si="91"/>
        <v>徐*梅</v>
      </c>
      <c r="F5833" t="s">
        <v>64</v>
      </c>
      <c r="G5833">
        <v>2</v>
      </c>
      <c r="H5833">
        <v>780</v>
      </c>
    </row>
    <row r="5834" hidden="1" spans="1:8">
      <c r="A5834" t="s">
        <v>11617</v>
      </c>
      <c r="B5834" t="s">
        <v>9523</v>
      </c>
      <c r="C5834" t="s">
        <v>11473</v>
      </c>
      <c r="D5834" t="s">
        <v>11618</v>
      </c>
      <c r="E5834" t="str">
        <f t="shared" si="91"/>
        <v>田*芳</v>
      </c>
      <c r="F5834" t="s">
        <v>64</v>
      </c>
      <c r="G5834">
        <v>4</v>
      </c>
      <c r="H5834">
        <v>1560</v>
      </c>
    </row>
    <row r="5835" hidden="1" spans="1:8">
      <c r="A5835" t="s">
        <v>11619</v>
      </c>
      <c r="B5835" t="s">
        <v>9523</v>
      </c>
      <c r="C5835" t="s">
        <v>11620</v>
      </c>
      <c r="D5835" t="s">
        <v>125</v>
      </c>
      <c r="E5835" t="str">
        <f t="shared" si="91"/>
        <v>李*</v>
      </c>
      <c r="F5835" t="s">
        <v>12</v>
      </c>
      <c r="G5835">
        <v>1</v>
      </c>
      <c r="H5835">
        <v>745</v>
      </c>
    </row>
    <row r="5836" hidden="1" spans="1:8">
      <c r="A5836" t="s">
        <v>11621</v>
      </c>
      <c r="B5836" t="s">
        <v>9523</v>
      </c>
      <c r="C5836" t="s">
        <v>11620</v>
      </c>
      <c r="D5836" t="s">
        <v>11622</v>
      </c>
      <c r="E5836" t="str">
        <f t="shared" si="91"/>
        <v>陈*秀</v>
      </c>
      <c r="F5836" t="s">
        <v>15</v>
      </c>
      <c r="G5836">
        <v>3</v>
      </c>
      <c r="H5836">
        <v>1620</v>
      </c>
    </row>
    <row r="5837" hidden="1" spans="1:8">
      <c r="A5837" t="s">
        <v>11623</v>
      </c>
      <c r="B5837" t="s">
        <v>9523</v>
      </c>
      <c r="C5837" t="s">
        <v>11620</v>
      </c>
      <c r="D5837" t="s">
        <v>11624</v>
      </c>
      <c r="E5837" t="str">
        <f t="shared" si="91"/>
        <v>储*语</v>
      </c>
      <c r="F5837" t="s">
        <v>15</v>
      </c>
      <c r="G5837">
        <v>1</v>
      </c>
      <c r="H5837">
        <v>540</v>
      </c>
    </row>
    <row r="5838" hidden="1" spans="1:8">
      <c r="A5838" t="s">
        <v>11625</v>
      </c>
      <c r="B5838" t="s">
        <v>9523</v>
      </c>
      <c r="C5838" t="s">
        <v>11620</v>
      </c>
      <c r="D5838" t="s">
        <v>11626</v>
      </c>
      <c r="E5838" t="str">
        <f t="shared" si="91"/>
        <v>吴*明</v>
      </c>
      <c r="F5838" t="s">
        <v>15</v>
      </c>
      <c r="G5838">
        <v>2</v>
      </c>
      <c r="H5838">
        <v>1080</v>
      </c>
    </row>
    <row r="5839" hidden="1" spans="1:8">
      <c r="A5839" t="s">
        <v>11627</v>
      </c>
      <c r="B5839" t="s">
        <v>9523</v>
      </c>
      <c r="C5839" t="s">
        <v>11620</v>
      </c>
      <c r="D5839" t="s">
        <v>11628</v>
      </c>
      <c r="E5839" t="str">
        <f t="shared" si="91"/>
        <v>储*兰</v>
      </c>
      <c r="F5839" t="s">
        <v>15</v>
      </c>
      <c r="G5839">
        <v>1</v>
      </c>
      <c r="H5839">
        <v>540</v>
      </c>
    </row>
    <row r="5840" hidden="1" spans="1:8">
      <c r="A5840" t="s">
        <v>11629</v>
      </c>
      <c r="B5840" t="s">
        <v>9523</v>
      </c>
      <c r="C5840" t="s">
        <v>11620</v>
      </c>
      <c r="D5840" t="s">
        <v>11630</v>
      </c>
      <c r="E5840" t="str">
        <f t="shared" si="91"/>
        <v>王*云</v>
      </c>
      <c r="F5840" t="s">
        <v>15</v>
      </c>
      <c r="G5840">
        <v>2</v>
      </c>
      <c r="H5840">
        <v>1080</v>
      </c>
    </row>
    <row r="5841" hidden="1" spans="1:8">
      <c r="A5841" t="s">
        <v>11631</v>
      </c>
      <c r="B5841" t="s">
        <v>9523</v>
      </c>
      <c r="C5841" t="s">
        <v>11620</v>
      </c>
      <c r="D5841" t="s">
        <v>9914</v>
      </c>
      <c r="E5841" t="str">
        <f t="shared" si="91"/>
        <v>孙*发</v>
      </c>
      <c r="F5841" t="s">
        <v>15</v>
      </c>
      <c r="G5841">
        <v>1</v>
      </c>
      <c r="H5841">
        <v>540</v>
      </c>
    </row>
    <row r="5842" hidden="1" spans="1:8">
      <c r="A5842" t="s">
        <v>11632</v>
      </c>
      <c r="B5842" t="s">
        <v>9523</v>
      </c>
      <c r="C5842" t="s">
        <v>11620</v>
      </c>
      <c r="D5842" t="s">
        <v>11633</v>
      </c>
      <c r="E5842" t="str">
        <f t="shared" si="91"/>
        <v>张*文</v>
      </c>
      <c r="F5842" t="s">
        <v>15</v>
      </c>
      <c r="G5842">
        <v>1</v>
      </c>
      <c r="H5842">
        <v>540</v>
      </c>
    </row>
    <row r="5843" hidden="1" spans="1:8">
      <c r="A5843" t="s">
        <v>11634</v>
      </c>
      <c r="B5843" t="s">
        <v>9523</v>
      </c>
      <c r="C5843" t="s">
        <v>11620</v>
      </c>
      <c r="D5843" t="s">
        <v>11635</v>
      </c>
      <c r="E5843" t="str">
        <f t="shared" si="91"/>
        <v>董*余</v>
      </c>
      <c r="F5843" t="s">
        <v>15</v>
      </c>
      <c r="G5843">
        <v>2</v>
      </c>
      <c r="H5843">
        <v>1080</v>
      </c>
    </row>
    <row r="5844" hidden="1" spans="1:8">
      <c r="A5844" t="s">
        <v>11636</v>
      </c>
      <c r="B5844" t="s">
        <v>9523</v>
      </c>
      <c r="C5844" t="s">
        <v>11620</v>
      </c>
      <c r="D5844" t="s">
        <v>11637</v>
      </c>
      <c r="E5844" t="str">
        <f t="shared" si="91"/>
        <v>吴*彰</v>
      </c>
      <c r="F5844" t="s">
        <v>15</v>
      </c>
      <c r="G5844">
        <v>2</v>
      </c>
      <c r="H5844">
        <v>1080</v>
      </c>
    </row>
    <row r="5845" hidden="1" spans="1:8">
      <c r="A5845" t="s">
        <v>11638</v>
      </c>
      <c r="B5845" t="s">
        <v>9523</v>
      </c>
      <c r="C5845" t="s">
        <v>11620</v>
      </c>
      <c r="D5845" t="s">
        <v>11639</v>
      </c>
      <c r="E5845" t="str">
        <f t="shared" si="91"/>
        <v>储*开</v>
      </c>
      <c r="F5845" t="s">
        <v>15</v>
      </c>
      <c r="G5845">
        <v>2</v>
      </c>
      <c r="H5845">
        <v>1080</v>
      </c>
    </row>
    <row r="5846" hidden="1" spans="1:8">
      <c r="A5846" t="s">
        <v>11640</v>
      </c>
      <c r="B5846" t="s">
        <v>9523</v>
      </c>
      <c r="C5846" t="s">
        <v>11620</v>
      </c>
      <c r="D5846" t="s">
        <v>11270</v>
      </c>
      <c r="E5846" t="str">
        <f t="shared" si="91"/>
        <v>张*成</v>
      </c>
      <c r="F5846" t="s">
        <v>15</v>
      </c>
      <c r="G5846">
        <v>2</v>
      </c>
      <c r="H5846">
        <v>1080</v>
      </c>
    </row>
    <row r="5847" hidden="1" spans="1:8">
      <c r="A5847" t="s">
        <v>11641</v>
      </c>
      <c r="B5847" t="s">
        <v>9523</v>
      </c>
      <c r="C5847" t="s">
        <v>11620</v>
      </c>
      <c r="D5847" t="s">
        <v>11642</v>
      </c>
      <c r="E5847" t="str">
        <f t="shared" si="91"/>
        <v>潘*敏</v>
      </c>
      <c r="F5847" t="s">
        <v>15</v>
      </c>
      <c r="G5847">
        <v>2</v>
      </c>
      <c r="H5847">
        <v>1080</v>
      </c>
    </row>
    <row r="5848" hidden="1" spans="1:8">
      <c r="A5848" t="s">
        <v>11643</v>
      </c>
      <c r="B5848" t="s">
        <v>9523</v>
      </c>
      <c r="C5848" t="s">
        <v>11620</v>
      </c>
      <c r="D5848" t="s">
        <v>11644</v>
      </c>
      <c r="E5848" t="str">
        <f t="shared" si="91"/>
        <v>陈*</v>
      </c>
      <c r="F5848" t="s">
        <v>15</v>
      </c>
      <c r="G5848">
        <v>2</v>
      </c>
      <c r="H5848">
        <v>1080</v>
      </c>
    </row>
    <row r="5849" hidden="1" spans="1:8">
      <c r="A5849" t="s">
        <v>11645</v>
      </c>
      <c r="B5849" t="s">
        <v>9523</v>
      </c>
      <c r="C5849" t="s">
        <v>11620</v>
      </c>
      <c r="D5849" t="s">
        <v>11646</v>
      </c>
      <c r="E5849" t="str">
        <f t="shared" si="91"/>
        <v>艾*国</v>
      </c>
      <c r="F5849" t="s">
        <v>15</v>
      </c>
      <c r="G5849">
        <v>1</v>
      </c>
      <c r="H5849">
        <v>540</v>
      </c>
    </row>
    <row r="5850" hidden="1" spans="1:8">
      <c r="A5850" t="s">
        <v>11647</v>
      </c>
      <c r="B5850" t="s">
        <v>9523</v>
      </c>
      <c r="C5850" t="s">
        <v>11620</v>
      </c>
      <c r="D5850" t="s">
        <v>11648</v>
      </c>
      <c r="E5850" t="str">
        <f t="shared" si="91"/>
        <v>潘*广</v>
      </c>
      <c r="F5850" t="s">
        <v>15</v>
      </c>
      <c r="G5850">
        <v>1</v>
      </c>
      <c r="H5850">
        <v>540</v>
      </c>
    </row>
    <row r="5851" hidden="1" spans="1:8">
      <c r="A5851" t="s">
        <v>11649</v>
      </c>
      <c r="B5851" t="s">
        <v>9523</v>
      </c>
      <c r="C5851" t="s">
        <v>11620</v>
      </c>
      <c r="D5851" t="s">
        <v>11650</v>
      </c>
      <c r="E5851" t="str">
        <f t="shared" si="91"/>
        <v>潘*胜</v>
      </c>
      <c r="F5851" t="s">
        <v>15</v>
      </c>
      <c r="G5851">
        <v>1</v>
      </c>
      <c r="H5851">
        <v>540</v>
      </c>
    </row>
    <row r="5852" hidden="1" spans="1:8">
      <c r="A5852" t="s">
        <v>11651</v>
      </c>
      <c r="B5852" t="s">
        <v>9523</v>
      </c>
      <c r="C5852" t="s">
        <v>11620</v>
      </c>
      <c r="D5852" t="s">
        <v>11652</v>
      </c>
      <c r="E5852" t="str">
        <f t="shared" si="91"/>
        <v>徐*华</v>
      </c>
      <c r="F5852" t="s">
        <v>15</v>
      </c>
      <c r="G5852">
        <v>1</v>
      </c>
      <c r="H5852">
        <v>540</v>
      </c>
    </row>
    <row r="5853" hidden="1" spans="1:8">
      <c r="A5853" t="s">
        <v>11653</v>
      </c>
      <c r="B5853" t="s">
        <v>9523</v>
      </c>
      <c r="C5853" t="s">
        <v>11620</v>
      </c>
      <c r="D5853" t="s">
        <v>11654</v>
      </c>
      <c r="E5853" t="str">
        <f t="shared" si="91"/>
        <v>汪*军</v>
      </c>
      <c r="F5853" t="s">
        <v>15</v>
      </c>
      <c r="G5853">
        <v>1</v>
      </c>
      <c r="H5853">
        <v>540</v>
      </c>
    </row>
    <row r="5854" hidden="1" spans="1:8">
      <c r="A5854" t="s">
        <v>11655</v>
      </c>
      <c r="B5854" t="s">
        <v>9523</v>
      </c>
      <c r="C5854" t="s">
        <v>11620</v>
      </c>
      <c r="D5854" t="s">
        <v>11656</v>
      </c>
      <c r="E5854" t="str">
        <f t="shared" si="91"/>
        <v>周*英</v>
      </c>
      <c r="F5854" t="s">
        <v>64</v>
      </c>
      <c r="G5854">
        <v>3</v>
      </c>
      <c r="H5854">
        <v>1170</v>
      </c>
    </row>
    <row r="5855" hidden="1" spans="1:8">
      <c r="A5855" t="s">
        <v>11657</v>
      </c>
      <c r="B5855" t="s">
        <v>9523</v>
      </c>
      <c r="C5855" t="s">
        <v>11620</v>
      </c>
      <c r="D5855" t="s">
        <v>9763</v>
      </c>
      <c r="E5855" t="str">
        <f t="shared" si="91"/>
        <v>潘*春</v>
      </c>
      <c r="F5855" t="s">
        <v>64</v>
      </c>
      <c r="G5855">
        <v>1</v>
      </c>
      <c r="H5855">
        <v>390</v>
      </c>
    </row>
    <row r="5856" hidden="1" spans="1:8">
      <c r="A5856" t="s">
        <v>11658</v>
      </c>
      <c r="B5856" t="s">
        <v>9523</v>
      </c>
      <c r="C5856" t="s">
        <v>11620</v>
      </c>
      <c r="D5856" t="s">
        <v>11659</v>
      </c>
      <c r="E5856" t="str">
        <f t="shared" si="91"/>
        <v>张*华</v>
      </c>
      <c r="F5856" t="s">
        <v>64</v>
      </c>
      <c r="G5856">
        <v>2</v>
      </c>
      <c r="H5856">
        <v>780</v>
      </c>
    </row>
    <row r="5857" hidden="1" spans="1:8">
      <c r="A5857" t="s">
        <v>11660</v>
      </c>
      <c r="B5857" t="s">
        <v>9523</v>
      </c>
      <c r="C5857" t="s">
        <v>11620</v>
      </c>
      <c r="D5857" t="s">
        <v>11661</v>
      </c>
      <c r="E5857" t="str">
        <f t="shared" si="91"/>
        <v>储*贵</v>
      </c>
      <c r="F5857" t="s">
        <v>64</v>
      </c>
      <c r="G5857">
        <v>3</v>
      </c>
      <c r="H5857">
        <v>1170</v>
      </c>
    </row>
    <row r="5858" hidden="1" spans="1:8">
      <c r="A5858" t="s">
        <v>11662</v>
      </c>
      <c r="B5858" t="s">
        <v>9523</v>
      </c>
      <c r="C5858" t="s">
        <v>11620</v>
      </c>
      <c r="D5858" t="s">
        <v>11663</v>
      </c>
      <c r="E5858" t="str">
        <f t="shared" si="91"/>
        <v>孙*好</v>
      </c>
      <c r="F5858" t="s">
        <v>64</v>
      </c>
      <c r="G5858">
        <v>1</v>
      </c>
      <c r="H5858">
        <v>390</v>
      </c>
    </row>
    <row r="5859" hidden="1" spans="1:8">
      <c r="A5859" t="s">
        <v>11664</v>
      </c>
      <c r="B5859" t="s">
        <v>9523</v>
      </c>
      <c r="C5859" t="s">
        <v>11620</v>
      </c>
      <c r="D5859" t="s">
        <v>11665</v>
      </c>
      <c r="E5859" t="str">
        <f t="shared" si="91"/>
        <v>许*英</v>
      </c>
      <c r="F5859" t="s">
        <v>64</v>
      </c>
      <c r="G5859">
        <v>1</v>
      </c>
      <c r="H5859">
        <v>390</v>
      </c>
    </row>
    <row r="5860" hidden="1" spans="1:8">
      <c r="A5860" t="s">
        <v>11666</v>
      </c>
      <c r="B5860" t="s">
        <v>9523</v>
      </c>
      <c r="C5860" t="s">
        <v>11620</v>
      </c>
      <c r="D5860" t="s">
        <v>11667</v>
      </c>
      <c r="E5860" t="str">
        <f t="shared" si="91"/>
        <v>潘*如</v>
      </c>
      <c r="F5860" t="s">
        <v>64</v>
      </c>
      <c r="G5860">
        <v>1</v>
      </c>
      <c r="H5860">
        <v>390</v>
      </c>
    </row>
    <row r="5861" hidden="1" spans="1:8">
      <c r="A5861" t="s">
        <v>11668</v>
      </c>
      <c r="B5861" t="s">
        <v>9523</v>
      </c>
      <c r="C5861" t="s">
        <v>11620</v>
      </c>
      <c r="D5861" t="s">
        <v>11669</v>
      </c>
      <c r="E5861" t="str">
        <f t="shared" si="91"/>
        <v>潘*林</v>
      </c>
      <c r="F5861" t="s">
        <v>64</v>
      </c>
      <c r="G5861">
        <v>1</v>
      </c>
      <c r="H5861">
        <v>390</v>
      </c>
    </row>
    <row r="5862" hidden="1" spans="1:8">
      <c r="A5862" t="s">
        <v>11670</v>
      </c>
      <c r="B5862" t="s">
        <v>9523</v>
      </c>
      <c r="C5862" t="s">
        <v>11620</v>
      </c>
      <c r="D5862" t="s">
        <v>11671</v>
      </c>
      <c r="E5862" t="str">
        <f t="shared" si="91"/>
        <v>强*生</v>
      </c>
      <c r="F5862" t="s">
        <v>64</v>
      </c>
      <c r="G5862">
        <v>3</v>
      </c>
      <c r="H5862">
        <v>1170</v>
      </c>
    </row>
    <row r="5863" hidden="1" spans="1:8">
      <c r="A5863" t="s">
        <v>11672</v>
      </c>
      <c r="B5863" t="s">
        <v>9523</v>
      </c>
      <c r="C5863" t="s">
        <v>11620</v>
      </c>
      <c r="D5863" t="s">
        <v>11673</v>
      </c>
      <c r="E5863" t="str">
        <f t="shared" si="91"/>
        <v>陈*祥</v>
      </c>
      <c r="F5863" t="s">
        <v>64</v>
      </c>
      <c r="G5863">
        <v>4</v>
      </c>
      <c r="H5863">
        <v>1560</v>
      </c>
    </row>
    <row r="5864" hidden="1" spans="1:8">
      <c r="A5864" t="s">
        <v>11674</v>
      </c>
      <c r="B5864" t="s">
        <v>9523</v>
      </c>
      <c r="C5864" t="s">
        <v>11620</v>
      </c>
      <c r="D5864" t="s">
        <v>11675</v>
      </c>
      <c r="E5864" t="str">
        <f t="shared" si="91"/>
        <v>孙*超</v>
      </c>
      <c r="F5864" t="s">
        <v>64</v>
      </c>
      <c r="G5864">
        <v>1</v>
      </c>
      <c r="H5864">
        <v>390</v>
      </c>
    </row>
    <row r="5865" hidden="1" spans="1:8">
      <c r="A5865" t="s">
        <v>11676</v>
      </c>
      <c r="B5865" t="s">
        <v>9523</v>
      </c>
      <c r="C5865" t="s">
        <v>11677</v>
      </c>
      <c r="D5865" t="s">
        <v>11678</v>
      </c>
      <c r="E5865" t="str">
        <f t="shared" si="91"/>
        <v>储*良</v>
      </c>
      <c r="F5865" t="s">
        <v>12</v>
      </c>
      <c r="G5865">
        <v>1</v>
      </c>
      <c r="H5865">
        <v>745</v>
      </c>
    </row>
    <row r="5866" hidden="1" spans="1:8">
      <c r="A5866" t="s">
        <v>11679</v>
      </c>
      <c r="B5866" t="s">
        <v>9523</v>
      </c>
      <c r="C5866" t="s">
        <v>11677</v>
      </c>
      <c r="D5866" t="s">
        <v>11680</v>
      </c>
      <c r="E5866" t="str">
        <f t="shared" si="91"/>
        <v>杨*秀</v>
      </c>
      <c r="F5866" t="s">
        <v>15</v>
      </c>
      <c r="G5866">
        <v>2</v>
      </c>
      <c r="H5866">
        <v>1080</v>
      </c>
    </row>
    <row r="5867" hidden="1" spans="1:8">
      <c r="A5867" t="s">
        <v>11681</v>
      </c>
      <c r="B5867" t="s">
        <v>9523</v>
      </c>
      <c r="C5867" t="s">
        <v>11677</v>
      </c>
      <c r="D5867" t="s">
        <v>11682</v>
      </c>
      <c r="E5867" t="str">
        <f t="shared" si="91"/>
        <v>解*林</v>
      </c>
      <c r="F5867" t="s">
        <v>15</v>
      </c>
      <c r="G5867">
        <v>3</v>
      </c>
      <c r="H5867">
        <v>1620</v>
      </c>
    </row>
    <row r="5868" hidden="1" spans="1:8">
      <c r="A5868" t="s">
        <v>11683</v>
      </c>
      <c r="B5868" t="s">
        <v>9523</v>
      </c>
      <c r="C5868" t="s">
        <v>11677</v>
      </c>
      <c r="D5868" t="s">
        <v>11684</v>
      </c>
      <c r="E5868" t="str">
        <f t="shared" si="91"/>
        <v>刘*明</v>
      </c>
      <c r="F5868" t="s">
        <v>15</v>
      </c>
      <c r="G5868">
        <v>2</v>
      </c>
      <c r="H5868">
        <v>1080</v>
      </c>
    </row>
    <row r="5869" hidden="1" spans="1:8">
      <c r="A5869" t="s">
        <v>11685</v>
      </c>
      <c r="B5869" t="s">
        <v>9523</v>
      </c>
      <c r="C5869" t="s">
        <v>11677</v>
      </c>
      <c r="D5869" t="s">
        <v>11686</v>
      </c>
      <c r="E5869" t="str">
        <f t="shared" si="91"/>
        <v>卓*祥</v>
      </c>
      <c r="F5869" t="s">
        <v>15</v>
      </c>
      <c r="G5869">
        <v>3</v>
      </c>
      <c r="H5869">
        <v>1620</v>
      </c>
    </row>
    <row r="5870" hidden="1" spans="1:8">
      <c r="A5870" t="s">
        <v>11687</v>
      </c>
      <c r="B5870" t="s">
        <v>9523</v>
      </c>
      <c r="C5870" t="s">
        <v>11677</v>
      </c>
      <c r="D5870" t="s">
        <v>11688</v>
      </c>
      <c r="E5870" t="str">
        <f t="shared" si="91"/>
        <v>卢*保</v>
      </c>
      <c r="F5870" t="s">
        <v>15</v>
      </c>
      <c r="G5870">
        <v>2</v>
      </c>
      <c r="H5870">
        <v>1080</v>
      </c>
    </row>
    <row r="5871" hidden="1" spans="1:8">
      <c r="A5871" t="s">
        <v>11689</v>
      </c>
      <c r="B5871" t="s">
        <v>9523</v>
      </c>
      <c r="C5871" t="s">
        <v>11677</v>
      </c>
      <c r="D5871" t="s">
        <v>11690</v>
      </c>
      <c r="E5871" t="str">
        <f t="shared" si="91"/>
        <v>张*明</v>
      </c>
      <c r="F5871" t="s">
        <v>15</v>
      </c>
      <c r="G5871">
        <v>4</v>
      </c>
      <c r="H5871">
        <v>2160</v>
      </c>
    </row>
    <row r="5872" hidden="1" spans="1:8">
      <c r="A5872" t="s">
        <v>11691</v>
      </c>
      <c r="B5872" t="s">
        <v>9523</v>
      </c>
      <c r="C5872" t="s">
        <v>11677</v>
      </c>
      <c r="D5872" t="s">
        <v>11692</v>
      </c>
      <c r="E5872" t="str">
        <f t="shared" si="91"/>
        <v>杜*枝</v>
      </c>
      <c r="F5872" t="s">
        <v>15</v>
      </c>
      <c r="G5872">
        <v>1</v>
      </c>
      <c r="H5872">
        <v>540</v>
      </c>
    </row>
    <row r="5873" hidden="1" spans="1:8">
      <c r="A5873" t="s">
        <v>11693</v>
      </c>
      <c r="B5873" t="s">
        <v>9523</v>
      </c>
      <c r="C5873" t="s">
        <v>11677</v>
      </c>
      <c r="D5873" t="s">
        <v>11694</v>
      </c>
      <c r="E5873" t="str">
        <f t="shared" si="91"/>
        <v>李*海</v>
      </c>
      <c r="F5873" t="s">
        <v>15</v>
      </c>
      <c r="G5873">
        <v>2</v>
      </c>
      <c r="H5873">
        <v>1080</v>
      </c>
    </row>
    <row r="5874" hidden="1" spans="1:8">
      <c r="A5874" t="s">
        <v>11695</v>
      </c>
      <c r="B5874" t="s">
        <v>9523</v>
      </c>
      <c r="C5874" t="s">
        <v>11677</v>
      </c>
      <c r="D5874" t="s">
        <v>11696</v>
      </c>
      <c r="E5874" t="str">
        <f t="shared" si="91"/>
        <v>叶*荣</v>
      </c>
      <c r="F5874" t="s">
        <v>15</v>
      </c>
      <c r="G5874">
        <v>1</v>
      </c>
      <c r="H5874">
        <v>540</v>
      </c>
    </row>
    <row r="5875" hidden="1" spans="1:8">
      <c r="A5875" t="s">
        <v>11697</v>
      </c>
      <c r="B5875" t="s">
        <v>9523</v>
      </c>
      <c r="C5875" t="s">
        <v>11677</v>
      </c>
      <c r="D5875" t="s">
        <v>11698</v>
      </c>
      <c r="E5875" t="str">
        <f t="shared" si="91"/>
        <v>储*祥</v>
      </c>
      <c r="F5875" t="s">
        <v>15</v>
      </c>
      <c r="G5875">
        <v>1</v>
      </c>
      <c r="H5875">
        <v>540</v>
      </c>
    </row>
    <row r="5876" hidden="1" spans="1:8">
      <c r="A5876" t="s">
        <v>11699</v>
      </c>
      <c r="B5876" t="s">
        <v>9523</v>
      </c>
      <c r="C5876" t="s">
        <v>11677</v>
      </c>
      <c r="D5876" t="s">
        <v>11700</v>
      </c>
      <c r="E5876" t="str">
        <f t="shared" si="91"/>
        <v>储*广</v>
      </c>
      <c r="F5876" t="s">
        <v>15</v>
      </c>
      <c r="G5876">
        <v>2</v>
      </c>
      <c r="H5876">
        <v>1080</v>
      </c>
    </row>
    <row r="5877" hidden="1" spans="1:8">
      <c r="A5877" t="s">
        <v>11701</v>
      </c>
      <c r="B5877" t="s">
        <v>9523</v>
      </c>
      <c r="C5877" t="s">
        <v>11677</v>
      </c>
      <c r="D5877" t="s">
        <v>11702</v>
      </c>
      <c r="E5877" t="str">
        <f t="shared" si="91"/>
        <v>李*运</v>
      </c>
      <c r="F5877" t="s">
        <v>15</v>
      </c>
      <c r="G5877">
        <v>4</v>
      </c>
      <c r="H5877">
        <v>2160</v>
      </c>
    </row>
    <row r="5878" hidden="1" spans="1:8">
      <c r="A5878" t="s">
        <v>11703</v>
      </c>
      <c r="B5878" t="s">
        <v>9523</v>
      </c>
      <c r="C5878" t="s">
        <v>11677</v>
      </c>
      <c r="D5878" t="s">
        <v>11704</v>
      </c>
      <c r="E5878" t="str">
        <f t="shared" si="91"/>
        <v>陈*</v>
      </c>
      <c r="F5878" t="s">
        <v>15</v>
      </c>
      <c r="G5878">
        <v>2</v>
      </c>
      <c r="H5878">
        <v>1080</v>
      </c>
    </row>
    <row r="5879" hidden="1" spans="1:8">
      <c r="A5879" t="s">
        <v>11705</v>
      </c>
      <c r="B5879" t="s">
        <v>9523</v>
      </c>
      <c r="C5879" t="s">
        <v>11677</v>
      </c>
      <c r="D5879" t="s">
        <v>11706</v>
      </c>
      <c r="E5879" t="str">
        <f t="shared" si="91"/>
        <v>汪*梅</v>
      </c>
      <c r="F5879" t="s">
        <v>15</v>
      </c>
      <c r="G5879">
        <v>3</v>
      </c>
      <c r="H5879">
        <v>1620</v>
      </c>
    </row>
    <row r="5880" hidden="1" spans="1:8">
      <c r="A5880" t="s">
        <v>11707</v>
      </c>
      <c r="B5880" t="s">
        <v>9523</v>
      </c>
      <c r="C5880" t="s">
        <v>11677</v>
      </c>
      <c r="D5880" t="s">
        <v>794</v>
      </c>
      <c r="E5880" t="str">
        <f t="shared" si="91"/>
        <v>储*昌</v>
      </c>
      <c r="F5880" t="s">
        <v>15</v>
      </c>
      <c r="G5880">
        <v>3</v>
      </c>
      <c r="H5880">
        <v>1620</v>
      </c>
    </row>
    <row r="5881" hidden="1" spans="1:8">
      <c r="A5881" t="s">
        <v>11708</v>
      </c>
      <c r="B5881" t="s">
        <v>9523</v>
      </c>
      <c r="C5881" t="s">
        <v>11677</v>
      </c>
      <c r="D5881" t="s">
        <v>11709</v>
      </c>
      <c r="E5881" t="str">
        <f t="shared" si="91"/>
        <v>汪*原</v>
      </c>
      <c r="F5881" t="s">
        <v>15</v>
      </c>
      <c r="G5881">
        <v>1</v>
      </c>
      <c r="H5881">
        <v>540</v>
      </c>
    </row>
    <row r="5882" hidden="1" spans="1:8">
      <c r="A5882" t="s">
        <v>11710</v>
      </c>
      <c r="B5882" t="s">
        <v>9523</v>
      </c>
      <c r="C5882" t="s">
        <v>11677</v>
      </c>
      <c r="D5882" t="s">
        <v>11711</v>
      </c>
      <c r="E5882" t="str">
        <f t="shared" si="91"/>
        <v>李*富</v>
      </c>
      <c r="F5882" t="s">
        <v>15</v>
      </c>
      <c r="G5882">
        <v>2</v>
      </c>
      <c r="H5882">
        <v>1080</v>
      </c>
    </row>
    <row r="5883" hidden="1" spans="1:8">
      <c r="A5883" t="s">
        <v>11712</v>
      </c>
      <c r="B5883" t="s">
        <v>9523</v>
      </c>
      <c r="C5883" t="s">
        <v>11677</v>
      </c>
      <c r="D5883" t="s">
        <v>11713</v>
      </c>
      <c r="E5883" t="str">
        <f t="shared" si="91"/>
        <v>潘*芳</v>
      </c>
      <c r="F5883" t="s">
        <v>15</v>
      </c>
      <c r="G5883">
        <v>1</v>
      </c>
      <c r="H5883">
        <v>540</v>
      </c>
    </row>
    <row r="5884" hidden="1" spans="1:8">
      <c r="A5884" t="s">
        <v>11714</v>
      </c>
      <c r="B5884" t="s">
        <v>9523</v>
      </c>
      <c r="C5884" t="s">
        <v>11677</v>
      </c>
      <c r="D5884" t="s">
        <v>11715</v>
      </c>
      <c r="E5884" t="str">
        <f t="shared" si="91"/>
        <v>储*成</v>
      </c>
      <c r="F5884" t="s">
        <v>15</v>
      </c>
      <c r="G5884">
        <v>2</v>
      </c>
      <c r="H5884">
        <v>1080</v>
      </c>
    </row>
    <row r="5885" hidden="1" spans="1:8">
      <c r="A5885" t="s">
        <v>11716</v>
      </c>
      <c r="B5885" t="s">
        <v>9523</v>
      </c>
      <c r="C5885" t="s">
        <v>11677</v>
      </c>
      <c r="D5885" t="s">
        <v>11717</v>
      </c>
      <c r="E5885" t="str">
        <f t="shared" si="91"/>
        <v>张*霞</v>
      </c>
      <c r="F5885" t="s">
        <v>15</v>
      </c>
      <c r="G5885">
        <v>3</v>
      </c>
      <c r="H5885">
        <v>1620</v>
      </c>
    </row>
    <row r="5886" hidden="1" spans="1:8">
      <c r="A5886" t="s">
        <v>11718</v>
      </c>
      <c r="B5886" t="s">
        <v>9523</v>
      </c>
      <c r="C5886" t="s">
        <v>11677</v>
      </c>
      <c r="D5886" t="s">
        <v>6885</v>
      </c>
      <c r="E5886" t="str">
        <f t="shared" si="91"/>
        <v>李*凤</v>
      </c>
      <c r="F5886" t="s">
        <v>15</v>
      </c>
      <c r="G5886">
        <v>1</v>
      </c>
      <c r="H5886">
        <v>540</v>
      </c>
    </row>
    <row r="5887" hidden="1" spans="1:8">
      <c r="A5887" t="s">
        <v>11719</v>
      </c>
      <c r="B5887" t="s">
        <v>9523</v>
      </c>
      <c r="C5887" t="s">
        <v>11677</v>
      </c>
      <c r="D5887" t="s">
        <v>11720</v>
      </c>
      <c r="E5887" t="str">
        <f t="shared" si="91"/>
        <v>储*春</v>
      </c>
      <c r="F5887" t="s">
        <v>15</v>
      </c>
      <c r="G5887">
        <v>3</v>
      </c>
      <c r="H5887">
        <v>1620</v>
      </c>
    </row>
    <row r="5888" hidden="1" spans="1:8">
      <c r="A5888" t="s">
        <v>11721</v>
      </c>
      <c r="B5888" t="s">
        <v>9523</v>
      </c>
      <c r="C5888" t="s">
        <v>11677</v>
      </c>
      <c r="D5888" t="s">
        <v>11722</v>
      </c>
      <c r="E5888" t="str">
        <f t="shared" si="91"/>
        <v>徐*富</v>
      </c>
      <c r="F5888" t="s">
        <v>15</v>
      </c>
      <c r="G5888">
        <v>2</v>
      </c>
      <c r="H5888">
        <v>1080</v>
      </c>
    </row>
    <row r="5889" hidden="1" spans="1:8">
      <c r="A5889" t="s">
        <v>11723</v>
      </c>
      <c r="B5889" t="s">
        <v>9523</v>
      </c>
      <c r="C5889" t="s">
        <v>11677</v>
      </c>
      <c r="D5889" t="s">
        <v>11724</v>
      </c>
      <c r="E5889" t="str">
        <f t="shared" si="91"/>
        <v>陈*军</v>
      </c>
      <c r="F5889" t="s">
        <v>15</v>
      </c>
      <c r="G5889">
        <v>2</v>
      </c>
      <c r="H5889">
        <v>1080</v>
      </c>
    </row>
    <row r="5890" hidden="1" spans="1:8">
      <c r="A5890" t="s">
        <v>11725</v>
      </c>
      <c r="B5890" t="s">
        <v>9523</v>
      </c>
      <c r="C5890" t="s">
        <v>11677</v>
      </c>
      <c r="D5890" t="s">
        <v>11726</v>
      </c>
      <c r="E5890" t="str">
        <f t="shared" si="91"/>
        <v>汪*东</v>
      </c>
      <c r="F5890" t="s">
        <v>15</v>
      </c>
      <c r="G5890">
        <v>4</v>
      </c>
      <c r="H5890">
        <v>2160</v>
      </c>
    </row>
    <row r="5891" hidden="1" spans="1:8">
      <c r="A5891" t="s">
        <v>11727</v>
      </c>
      <c r="B5891" t="s">
        <v>9523</v>
      </c>
      <c r="C5891" t="s">
        <v>11677</v>
      </c>
      <c r="D5891" t="s">
        <v>11728</v>
      </c>
      <c r="E5891" t="str">
        <f t="shared" si="91"/>
        <v>储*琴</v>
      </c>
      <c r="F5891" t="s">
        <v>15</v>
      </c>
      <c r="G5891">
        <v>1</v>
      </c>
      <c r="H5891">
        <v>540</v>
      </c>
    </row>
    <row r="5892" hidden="1" spans="1:8">
      <c r="A5892" t="s">
        <v>11729</v>
      </c>
      <c r="B5892" t="s">
        <v>9523</v>
      </c>
      <c r="C5892" t="s">
        <v>11677</v>
      </c>
      <c r="D5892" t="s">
        <v>11730</v>
      </c>
      <c r="E5892" t="str">
        <f t="shared" ref="E5892:E5955" si="92">REPLACE(D5892,2,1,"*")</f>
        <v>储*进</v>
      </c>
      <c r="F5892" t="s">
        <v>15</v>
      </c>
      <c r="G5892">
        <v>2</v>
      </c>
      <c r="H5892">
        <v>1080</v>
      </c>
    </row>
    <row r="5893" hidden="1" spans="1:8">
      <c r="A5893" t="s">
        <v>11731</v>
      </c>
      <c r="B5893" t="s">
        <v>9523</v>
      </c>
      <c r="C5893" t="s">
        <v>11677</v>
      </c>
      <c r="D5893" t="s">
        <v>10114</v>
      </c>
      <c r="E5893" t="str">
        <f t="shared" si="92"/>
        <v>储*余</v>
      </c>
      <c r="F5893" t="s">
        <v>15</v>
      </c>
      <c r="G5893">
        <v>3</v>
      </c>
      <c r="H5893">
        <v>1620</v>
      </c>
    </row>
    <row r="5894" hidden="1" spans="1:8">
      <c r="A5894" t="s">
        <v>11732</v>
      </c>
      <c r="B5894" t="s">
        <v>9523</v>
      </c>
      <c r="C5894" t="s">
        <v>11677</v>
      </c>
      <c r="D5894" t="s">
        <v>11733</v>
      </c>
      <c r="E5894" t="str">
        <f t="shared" si="92"/>
        <v>张*珍</v>
      </c>
      <c r="F5894" t="s">
        <v>15</v>
      </c>
      <c r="G5894">
        <v>1</v>
      </c>
      <c r="H5894">
        <v>540</v>
      </c>
    </row>
    <row r="5895" hidden="1" spans="1:8">
      <c r="A5895" t="s">
        <v>11734</v>
      </c>
      <c r="B5895" t="s">
        <v>9523</v>
      </c>
      <c r="C5895" t="s">
        <v>11677</v>
      </c>
      <c r="D5895" t="s">
        <v>11735</v>
      </c>
      <c r="E5895" t="str">
        <f t="shared" si="92"/>
        <v>汪*富</v>
      </c>
      <c r="F5895" t="s">
        <v>15</v>
      </c>
      <c r="G5895">
        <v>1</v>
      </c>
      <c r="H5895">
        <v>540</v>
      </c>
    </row>
    <row r="5896" hidden="1" spans="1:8">
      <c r="A5896" t="s">
        <v>11736</v>
      </c>
      <c r="B5896" t="s">
        <v>9523</v>
      </c>
      <c r="C5896" t="s">
        <v>11677</v>
      </c>
      <c r="D5896" t="s">
        <v>11737</v>
      </c>
      <c r="E5896" t="str">
        <f t="shared" si="92"/>
        <v>李*友</v>
      </c>
      <c r="F5896" t="s">
        <v>64</v>
      </c>
      <c r="G5896">
        <v>4</v>
      </c>
      <c r="H5896">
        <v>1560</v>
      </c>
    </row>
    <row r="5897" hidden="1" spans="1:8">
      <c r="A5897" t="s">
        <v>11738</v>
      </c>
      <c r="B5897" t="s">
        <v>9523</v>
      </c>
      <c r="C5897" t="s">
        <v>11677</v>
      </c>
      <c r="D5897" t="s">
        <v>11739</v>
      </c>
      <c r="E5897" t="str">
        <f t="shared" si="92"/>
        <v>郑*琴</v>
      </c>
      <c r="F5897" t="s">
        <v>64</v>
      </c>
      <c r="G5897">
        <v>1</v>
      </c>
      <c r="H5897">
        <v>390</v>
      </c>
    </row>
    <row r="5898" hidden="1" spans="1:8">
      <c r="A5898" t="s">
        <v>11740</v>
      </c>
      <c r="B5898" t="s">
        <v>9523</v>
      </c>
      <c r="C5898" t="s">
        <v>11677</v>
      </c>
      <c r="D5898" t="s">
        <v>11741</v>
      </c>
      <c r="E5898" t="str">
        <f t="shared" si="92"/>
        <v>储*群</v>
      </c>
      <c r="F5898" t="s">
        <v>64</v>
      </c>
      <c r="G5898">
        <v>1</v>
      </c>
      <c r="H5898">
        <v>390</v>
      </c>
    </row>
    <row r="5899" hidden="1" spans="1:8">
      <c r="A5899" t="s">
        <v>11742</v>
      </c>
      <c r="B5899" t="s">
        <v>9523</v>
      </c>
      <c r="C5899" t="s">
        <v>11677</v>
      </c>
      <c r="D5899" t="s">
        <v>11743</v>
      </c>
      <c r="E5899" t="str">
        <f t="shared" si="92"/>
        <v>储*运</v>
      </c>
      <c r="F5899" t="s">
        <v>64</v>
      </c>
      <c r="G5899">
        <v>1</v>
      </c>
      <c r="H5899">
        <v>390</v>
      </c>
    </row>
    <row r="5900" hidden="1" spans="1:8">
      <c r="A5900" t="s">
        <v>11744</v>
      </c>
      <c r="B5900" t="s">
        <v>9523</v>
      </c>
      <c r="C5900" t="s">
        <v>11677</v>
      </c>
      <c r="D5900" t="s">
        <v>11745</v>
      </c>
      <c r="E5900" t="str">
        <f t="shared" si="92"/>
        <v>储*玲</v>
      </c>
      <c r="F5900" t="s">
        <v>64</v>
      </c>
      <c r="G5900">
        <v>4</v>
      </c>
      <c r="H5900">
        <v>1560</v>
      </c>
    </row>
    <row r="5901" hidden="1" spans="1:8">
      <c r="A5901" t="s">
        <v>11746</v>
      </c>
      <c r="B5901" t="s">
        <v>9523</v>
      </c>
      <c r="C5901" t="s">
        <v>11677</v>
      </c>
      <c r="D5901" t="s">
        <v>11747</v>
      </c>
      <c r="E5901" t="str">
        <f t="shared" si="92"/>
        <v>吴*梅</v>
      </c>
      <c r="F5901" t="s">
        <v>64</v>
      </c>
      <c r="G5901">
        <v>2</v>
      </c>
      <c r="H5901">
        <v>780</v>
      </c>
    </row>
    <row r="5902" hidden="1" spans="1:8">
      <c r="A5902" t="s">
        <v>11748</v>
      </c>
      <c r="B5902" t="s">
        <v>9523</v>
      </c>
      <c r="C5902" t="s">
        <v>11677</v>
      </c>
      <c r="D5902" t="s">
        <v>11749</v>
      </c>
      <c r="E5902" t="str">
        <f t="shared" si="92"/>
        <v>储*红</v>
      </c>
      <c r="F5902" t="s">
        <v>64</v>
      </c>
      <c r="G5902">
        <v>2</v>
      </c>
      <c r="H5902">
        <v>780</v>
      </c>
    </row>
    <row r="5903" hidden="1" spans="1:8">
      <c r="A5903" t="s">
        <v>11750</v>
      </c>
      <c r="B5903" t="s">
        <v>9523</v>
      </c>
      <c r="C5903" t="s">
        <v>11677</v>
      </c>
      <c r="D5903" t="s">
        <v>11751</v>
      </c>
      <c r="E5903" t="str">
        <f t="shared" si="92"/>
        <v>谈*睿</v>
      </c>
      <c r="F5903" t="s">
        <v>64</v>
      </c>
      <c r="G5903">
        <v>1</v>
      </c>
      <c r="H5903">
        <v>390</v>
      </c>
    </row>
    <row r="5904" hidden="1" spans="1:8">
      <c r="A5904" t="s">
        <v>11752</v>
      </c>
      <c r="B5904" t="s">
        <v>9523</v>
      </c>
      <c r="C5904" t="s">
        <v>11677</v>
      </c>
      <c r="D5904" t="s">
        <v>11753</v>
      </c>
      <c r="E5904" t="str">
        <f t="shared" si="92"/>
        <v>闵*虹</v>
      </c>
      <c r="F5904" t="s">
        <v>64</v>
      </c>
      <c r="G5904">
        <v>1</v>
      </c>
      <c r="H5904">
        <v>390</v>
      </c>
    </row>
    <row r="5905" hidden="1" spans="1:8">
      <c r="A5905" t="s">
        <v>11754</v>
      </c>
      <c r="B5905" t="s">
        <v>9523</v>
      </c>
      <c r="C5905" t="s">
        <v>11677</v>
      </c>
      <c r="D5905" t="s">
        <v>11755</v>
      </c>
      <c r="E5905" t="str">
        <f t="shared" si="92"/>
        <v>储*松</v>
      </c>
      <c r="F5905" t="s">
        <v>64</v>
      </c>
      <c r="G5905">
        <v>2</v>
      </c>
      <c r="H5905">
        <v>780</v>
      </c>
    </row>
    <row r="5906" hidden="1" spans="1:8">
      <c r="A5906" t="s">
        <v>11756</v>
      </c>
      <c r="B5906" t="s">
        <v>9523</v>
      </c>
      <c r="C5906" t="s">
        <v>11677</v>
      </c>
      <c r="D5906" t="s">
        <v>11757</v>
      </c>
      <c r="E5906" t="str">
        <f t="shared" si="92"/>
        <v>储*冉</v>
      </c>
      <c r="F5906" t="s">
        <v>64</v>
      </c>
      <c r="G5906">
        <v>1</v>
      </c>
      <c r="H5906">
        <v>390</v>
      </c>
    </row>
    <row r="5907" hidden="1" spans="1:8">
      <c r="A5907" t="s">
        <v>11758</v>
      </c>
      <c r="B5907" t="s">
        <v>9523</v>
      </c>
      <c r="C5907" t="s">
        <v>11759</v>
      </c>
      <c r="D5907" t="s">
        <v>11760</v>
      </c>
      <c r="E5907" t="str">
        <f t="shared" si="92"/>
        <v>高*银</v>
      </c>
      <c r="F5907" t="s">
        <v>12</v>
      </c>
      <c r="G5907">
        <v>1</v>
      </c>
      <c r="H5907">
        <v>745</v>
      </c>
    </row>
    <row r="5908" hidden="1" spans="1:8">
      <c r="A5908" t="s">
        <v>11761</v>
      </c>
      <c r="B5908" t="s">
        <v>9523</v>
      </c>
      <c r="C5908" t="s">
        <v>11759</v>
      </c>
      <c r="D5908" t="s">
        <v>11762</v>
      </c>
      <c r="E5908" t="str">
        <f t="shared" si="92"/>
        <v>曹*强</v>
      </c>
      <c r="F5908" t="s">
        <v>12</v>
      </c>
      <c r="G5908">
        <v>1</v>
      </c>
      <c r="H5908">
        <v>745</v>
      </c>
    </row>
    <row r="5909" hidden="1" spans="1:8">
      <c r="A5909" t="s">
        <v>11763</v>
      </c>
      <c r="B5909" t="s">
        <v>9523</v>
      </c>
      <c r="C5909" t="s">
        <v>11759</v>
      </c>
      <c r="D5909" t="s">
        <v>11764</v>
      </c>
      <c r="E5909" t="str">
        <f t="shared" si="92"/>
        <v>刘*妍</v>
      </c>
      <c r="F5909" t="s">
        <v>15</v>
      </c>
      <c r="G5909">
        <v>2</v>
      </c>
      <c r="H5909">
        <v>1080</v>
      </c>
    </row>
    <row r="5910" hidden="1" spans="1:8">
      <c r="A5910" t="s">
        <v>11765</v>
      </c>
      <c r="B5910" t="s">
        <v>9523</v>
      </c>
      <c r="C5910" t="s">
        <v>11759</v>
      </c>
      <c r="D5910" t="s">
        <v>11766</v>
      </c>
      <c r="E5910" t="str">
        <f t="shared" si="92"/>
        <v>彭*霞</v>
      </c>
      <c r="F5910" t="s">
        <v>15</v>
      </c>
      <c r="G5910">
        <v>3</v>
      </c>
      <c r="H5910">
        <v>1620</v>
      </c>
    </row>
    <row r="5911" hidden="1" spans="1:8">
      <c r="A5911" t="s">
        <v>11767</v>
      </c>
      <c r="B5911" t="s">
        <v>9523</v>
      </c>
      <c r="C5911" t="s">
        <v>11759</v>
      </c>
      <c r="D5911" t="s">
        <v>11768</v>
      </c>
      <c r="E5911" t="str">
        <f t="shared" si="92"/>
        <v>李*珍</v>
      </c>
      <c r="F5911" t="s">
        <v>15</v>
      </c>
      <c r="G5911">
        <v>1</v>
      </c>
      <c r="H5911">
        <v>540</v>
      </c>
    </row>
    <row r="5912" hidden="1" spans="1:8">
      <c r="A5912" t="s">
        <v>11769</v>
      </c>
      <c r="B5912" t="s">
        <v>9523</v>
      </c>
      <c r="C5912" t="s">
        <v>11759</v>
      </c>
      <c r="D5912" t="s">
        <v>11770</v>
      </c>
      <c r="E5912" t="str">
        <f t="shared" si="92"/>
        <v>刘*忠</v>
      </c>
      <c r="F5912" t="s">
        <v>15</v>
      </c>
      <c r="G5912">
        <v>1</v>
      </c>
      <c r="H5912">
        <v>540</v>
      </c>
    </row>
    <row r="5913" hidden="1" spans="1:8">
      <c r="A5913" t="s">
        <v>11771</v>
      </c>
      <c r="B5913" t="s">
        <v>9523</v>
      </c>
      <c r="C5913" t="s">
        <v>11759</v>
      </c>
      <c r="D5913" t="s">
        <v>11772</v>
      </c>
      <c r="E5913" t="str">
        <f t="shared" si="92"/>
        <v>王*楼</v>
      </c>
      <c r="F5913" t="s">
        <v>15</v>
      </c>
      <c r="G5913">
        <v>3</v>
      </c>
      <c r="H5913">
        <v>1620</v>
      </c>
    </row>
    <row r="5914" hidden="1" spans="1:8">
      <c r="A5914" t="s">
        <v>11773</v>
      </c>
      <c r="B5914" t="s">
        <v>9523</v>
      </c>
      <c r="C5914" t="s">
        <v>11759</v>
      </c>
      <c r="D5914" t="s">
        <v>11774</v>
      </c>
      <c r="E5914" t="str">
        <f t="shared" si="92"/>
        <v>孙*忠</v>
      </c>
      <c r="F5914" t="s">
        <v>15</v>
      </c>
      <c r="G5914">
        <v>2</v>
      </c>
      <c r="H5914">
        <v>1080</v>
      </c>
    </row>
    <row r="5915" hidden="1" spans="1:8">
      <c r="A5915" t="s">
        <v>11775</v>
      </c>
      <c r="B5915" t="s">
        <v>9523</v>
      </c>
      <c r="C5915" t="s">
        <v>11759</v>
      </c>
      <c r="D5915" t="s">
        <v>11776</v>
      </c>
      <c r="E5915" t="str">
        <f t="shared" si="92"/>
        <v>王*华</v>
      </c>
      <c r="F5915" t="s">
        <v>15</v>
      </c>
      <c r="G5915">
        <v>1</v>
      </c>
      <c r="H5915">
        <v>540</v>
      </c>
    </row>
    <row r="5916" hidden="1" spans="1:8">
      <c r="A5916" t="s">
        <v>11777</v>
      </c>
      <c r="B5916" t="s">
        <v>9523</v>
      </c>
      <c r="C5916" t="s">
        <v>11759</v>
      </c>
      <c r="D5916" t="s">
        <v>11778</v>
      </c>
      <c r="E5916" t="str">
        <f t="shared" si="92"/>
        <v>林*友</v>
      </c>
      <c r="F5916" t="s">
        <v>15</v>
      </c>
      <c r="G5916">
        <v>3</v>
      </c>
      <c r="H5916">
        <v>1620</v>
      </c>
    </row>
    <row r="5917" hidden="1" spans="1:8">
      <c r="A5917" t="s">
        <v>11779</v>
      </c>
      <c r="B5917" t="s">
        <v>9523</v>
      </c>
      <c r="C5917" t="s">
        <v>11759</v>
      </c>
      <c r="D5917" t="s">
        <v>11780</v>
      </c>
      <c r="E5917" t="str">
        <f t="shared" si="92"/>
        <v>潘*华</v>
      </c>
      <c r="F5917" t="s">
        <v>15</v>
      </c>
      <c r="G5917">
        <v>2</v>
      </c>
      <c r="H5917">
        <v>1080</v>
      </c>
    </row>
    <row r="5918" hidden="1" spans="1:8">
      <c r="A5918" t="s">
        <v>11781</v>
      </c>
      <c r="B5918" t="s">
        <v>9523</v>
      </c>
      <c r="C5918" t="s">
        <v>11759</v>
      </c>
      <c r="D5918" t="s">
        <v>11782</v>
      </c>
      <c r="E5918" t="str">
        <f t="shared" si="92"/>
        <v>董*喜</v>
      </c>
      <c r="F5918" t="s">
        <v>15</v>
      </c>
      <c r="G5918">
        <v>1</v>
      </c>
      <c r="H5918">
        <v>540</v>
      </c>
    </row>
    <row r="5919" hidden="1" spans="1:8">
      <c r="A5919" t="s">
        <v>11783</v>
      </c>
      <c r="B5919" t="s">
        <v>9523</v>
      </c>
      <c r="C5919" t="s">
        <v>11759</v>
      </c>
      <c r="D5919" t="s">
        <v>11784</v>
      </c>
      <c r="E5919" t="str">
        <f t="shared" si="92"/>
        <v>田*明</v>
      </c>
      <c r="F5919" t="s">
        <v>15</v>
      </c>
      <c r="G5919">
        <v>2</v>
      </c>
      <c r="H5919">
        <v>1080</v>
      </c>
    </row>
    <row r="5920" hidden="1" spans="1:8">
      <c r="A5920" t="s">
        <v>11785</v>
      </c>
      <c r="B5920" t="s">
        <v>9523</v>
      </c>
      <c r="C5920" t="s">
        <v>11759</v>
      </c>
      <c r="D5920" t="s">
        <v>11786</v>
      </c>
      <c r="E5920" t="str">
        <f t="shared" si="92"/>
        <v>储*年</v>
      </c>
      <c r="F5920" t="s">
        <v>15</v>
      </c>
      <c r="G5920">
        <v>2</v>
      </c>
      <c r="H5920">
        <v>1080</v>
      </c>
    </row>
    <row r="5921" hidden="1" spans="1:8">
      <c r="A5921" t="s">
        <v>11787</v>
      </c>
      <c r="B5921" t="s">
        <v>9523</v>
      </c>
      <c r="C5921" t="s">
        <v>11759</v>
      </c>
      <c r="D5921" t="s">
        <v>11788</v>
      </c>
      <c r="E5921" t="str">
        <f t="shared" si="92"/>
        <v>陈*武</v>
      </c>
      <c r="F5921" t="s">
        <v>15</v>
      </c>
      <c r="G5921">
        <v>1</v>
      </c>
      <c r="H5921">
        <v>540</v>
      </c>
    </row>
    <row r="5922" hidden="1" spans="1:8">
      <c r="A5922" t="s">
        <v>11789</v>
      </c>
      <c r="B5922" t="s">
        <v>9523</v>
      </c>
      <c r="C5922" t="s">
        <v>11759</v>
      </c>
      <c r="D5922" t="s">
        <v>11790</v>
      </c>
      <c r="E5922" t="str">
        <f t="shared" si="92"/>
        <v>陈*明</v>
      </c>
      <c r="F5922" t="s">
        <v>15</v>
      </c>
      <c r="G5922">
        <v>1</v>
      </c>
      <c r="H5922">
        <v>540</v>
      </c>
    </row>
    <row r="5923" hidden="1" spans="1:8">
      <c r="A5923" t="s">
        <v>11791</v>
      </c>
      <c r="B5923" t="s">
        <v>9523</v>
      </c>
      <c r="C5923" t="s">
        <v>11759</v>
      </c>
      <c r="D5923" t="s">
        <v>11792</v>
      </c>
      <c r="E5923" t="str">
        <f t="shared" si="92"/>
        <v>杨*华</v>
      </c>
      <c r="F5923" t="s">
        <v>15</v>
      </c>
      <c r="G5923">
        <v>1</v>
      </c>
      <c r="H5923">
        <v>540</v>
      </c>
    </row>
    <row r="5924" hidden="1" spans="1:8">
      <c r="A5924" t="s">
        <v>11793</v>
      </c>
      <c r="B5924" t="s">
        <v>9523</v>
      </c>
      <c r="C5924" t="s">
        <v>11759</v>
      </c>
      <c r="D5924" t="s">
        <v>11794</v>
      </c>
      <c r="E5924" t="str">
        <f t="shared" si="92"/>
        <v>孙*珍</v>
      </c>
      <c r="F5924" t="s">
        <v>15</v>
      </c>
      <c r="G5924">
        <v>1</v>
      </c>
      <c r="H5924">
        <v>540</v>
      </c>
    </row>
    <row r="5925" hidden="1" spans="1:8">
      <c r="A5925" t="s">
        <v>11795</v>
      </c>
      <c r="B5925" t="s">
        <v>9523</v>
      </c>
      <c r="C5925" t="s">
        <v>11759</v>
      </c>
      <c r="D5925" t="s">
        <v>11796</v>
      </c>
      <c r="E5925" t="str">
        <f t="shared" si="92"/>
        <v>孙*定</v>
      </c>
      <c r="F5925" t="s">
        <v>15</v>
      </c>
      <c r="G5925">
        <v>1</v>
      </c>
      <c r="H5925">
        <v>540</v>
      </c>
    </row>
    <row r="5926" hidden="1" spans="1:8">
      <c r="A5926" t="s">
        <v>11797</v>
      </c>
      <c r="B5926" t="s">
        <v>9523</v>
      </c>
      <c r="C5926" t="s">
        <v>11759</v>
      </c>
      <c r="D5926" t="s">
        <v>11798</v>
      </c>
      <c r="E5926" t="str">
        <f t="shared" si="92"/>
        <v>张*堂</v>
      </c>
      <c r="F5926" t="s">
        <v>15</v>
      </c>
      <c r="G5926">
        <v>2</v>
      </c>
      <c r="H5926">
        <v>1080</v>
      </c>
    </row>
    <row r="5927" hidden="1" spans="1:8">
      <c r="A5927" t="s">
        <v>11799</v>
      </c>
      <c r="B5927" t="s">
        <v>9523</v>
      </c>
      <c r="C5927" t="s">
        <v>11759</v>
      </c>
      <c r="D5927" t="s">
        <v>11800</v>
      </c>
      <c r="E5927" t="str">
        <f t="shared" si="92"/>
        <v>李*安</v>
      </c>
      <c r="F5927" t="s">
        <v>15</v>
      </c>
      <c r="G5927">
        <v>2</v>
      </c>
      <c r="H5927">
        <v>1080</v>
      </c>
    </row>
    <row r="5928" hidden="1" spans="1:8">
      <c r="A5928" t="s">
        <v>11801</v>
      </c>
      <c r="B5928" t="s">
        <v>9523</v>
      </c>
      <c r="C5928" t="s">
        <v>11759</v>
      </c>
      <c r="D5928" t="s">
        <v>11802</v>
      </c>
      <c r="E5928" t="str">
        <f t="shared" si="92"/>
        <v>李*田</v>
      </c>
      <c r="F5928" t="s">
        <v>15</v>
      </c>
      <c r="G5928">
        <v>5</v>
      </c>
      <c r="H5928">
        <v>2700</v>
      </c>
    </row>
    <row r="5929" hidden="1" spans="1:8">
      <c r="A5929" t="s">
        <v>11803</v>
      </c>
      <c r="B5929" t="s">
        <v>9523</v>
      </c>
      <c r="C5929" t="s">
        <v>11759</v>
      </c>
      <c r="D5929" t="s">
        <v>11804</v>
      </c>
      <c r="E5929" t="str">
        <f t="shared" si="92"/>
        <v>杨*</v>
      </c>
      <c r="F5929" t="s">
        <v>15</v>
      </c>
      <c r="G5929">
        <v>1</v>
      </c>
      <c r="H5929">
        <v>540</v>
      </c>
    </row>
    <row r="5930" hidden="1" spans="1:8">
      <c r="A5930" t="s">
        <v>11805</v>
      </c>
      <c r="B5930" t="s">
        <v>9523</v>
      </c>
      <c r="C5930" t="s">
        <v>11759</v>
      </c>
      <c r="D5930" t="s">
        <v>11806</v>
      </c>
      <c r="E5930" t="str">
        <f t="shared" si="92"/>
        <v>董*清</v>
      </c>
      <c r="F5930" t="s">
        <v>15</v>
      </c>
      <c r="G5930">
        <v>1</v>
      </c>
      <c r="H5930">
        <v>540</v>
      </c>
    </row>
    <row r="5931" hidden="1" spans="1:8">
      <c r="A5931" t="s">
        <v>11807</v>
      </c>
      <c r="B5931" t="s">
        <v>9523</v>
      </c>
      <c r="C5931" t="s">
        <v>11759</v>
      </c>
      <c r="D5931" t="s">
        <v>11808</v>
      </c>
      <c r="E5931" t="str">
        <f t="shared" si="92"/>
        <v>彭*扬</v>
      </c>
      <c r="F5931" t="s">
        <v>15</v>
      </c>
      <c r="G5931">
        <v>1</v>
      </c>
      <c r="H5931">
        <v>540</v>
      </c>
    </row>
    <row r="5932" hidden="1" spans="1:8">
      <c r="A5932" t="s">
        <v>11809</v>
      </c>
      <c r="B5932" t="s">
        <v>9523</v>
      </c>
      <c r="C5932" t="s">
        <v>11759</v>
      </c>
      <c r="D5932" t="s">
        <v>11810</v>
      </c>
      <c r="E5932" t="str">
        <f t="shared" si="92"/>
        <v>张*付</v>
      </c>
      <c r="F5932" t="s">
        <v>15</v>
      </c>
      <c r="G5932">
        <v>1</v>
      </c>
      <c r="H5932">
        <v>540</v>
      </c>
    </row>
    <row r="5933" hidden="1" spans="1:8">
      <c r="A5933" t="s">
        <v>11811</v>
      </c>
      <c r="B5933" t="s">
        <v>9523</v>
      </c>
      <c r="C5933" t="s">
        <v>11759</v>
      </c>
      <c r="D5933" t="s">
        <v>11812</v>
      </c>
      <c r="E5933" t="str">
        <f t="shared" si="92"/>
        <v>孙*先</v>
      </c>
      <c r="F5933" t="s">
        <v>15</v>
      </c>
      <c r="G5933">
        <v>2</v>
      </c>
      <c r="H5933">
        <v>1080</v>
      </c>
    </row>
    <row r="5934" hidden="1" spans="1:8">
      <c r="A5934" t="s">
        <v>11813</v>
      </c>
      <c r="B5934" t="s">
        <v>9523</v>
      </c>
      <c r="C5934" t="s">
        <v>11759</v>
      </c>
      <c r="D5934" t="s">
        <v>11814</v>
      </c>
      <c r="E5934" t="str">
        <f t="shared" si="92"/>
        <v>陈*同</v>
      </c>
      <c r="F5934" t="s">
        <v>15</v>
      </c>
      <c r="G5934">
        <v>3</v>
      </c>
      <c r="H5934">
        <v>1620</v>
      </c>
    </row>
    <row r="5935" hidden="1" spans="1:8">
      <c r="A5935" t="s">
        <v>11815</v>
      </c>
      <c r="B5935" t="s">
        <v>9523</v>
      </c>
      <c r="C5935" t="s">
        <v>11759</v>
      </c>
      <c r="D5935" t="s">
        <v>11816</v>
      </c>
      <c r="E5935" t="str">
        <f t="shared" si="92"/>
        <v>徐*旺</v>
      </c>
      <c r="F5935" t="s">
        <v>15</v>
      </c>
      <c r="G5935">
        <v>1</v>
      </c>
      <c r="H5935">
        <v>540</v>
      </c>
    </row>
    <row r="5936" hidden="1" spans="1:8">
      <c r="A5936" t="s">
        <v>11817</v>
      </c>
      <c r="B5936" t="s">
        <v>9523</v>
      </c>
      <c r="C5936" t="s">
        <v>11759</v>
      </c>
      <c r="D5936" t="s">
        <v>11818</v>
      </c>
      <c r="E5936" t="str">
        <f t="shared" si="92"/>
        <v>孙*双</v>
      </c>
      <c r="F5936" t="s">
        <v>15</v>
      </c>
      <c r="G5936">
        <v>1</v>
      </c>
      <c r="H5936">
        <v>540</v>
      </c>
    </row>
    <row r="5937" hidden="1" spans="1:8">
      <c r="A5937" t="s">
        <v>11819</v>
      </c>
      <c r="B5937" t="s">
        <v>9523</v>
      </c>
      <c r="C5937" t="s">
        <v>11759</v>
      </c>
      <c r="D5937" t="s">
        <v>11820</v>
      </c>
      <c r="E5937" t="str">
        <f t="shared" si="92"/>
        <v>徐*忠</v>
      </c>
      <c r="F5937" t="s">
        <v>15</v>
      </c>
      <c r="G5937">
        <v>3</v>
      </c>
      <c r="H5937">
        <v>1620</v>
      </c>
    </row>
    <row r="5938" hidden="1" spans="1:8">
      <c r="A5938" t="s">
        <v>11821</v>
      </c>
      <c r="B5938" t="s">
        <v>9523</v>
      </c>
      <c r="C5938" t="s">
        <v>11759</v>
      </c>
      <c r="D5938" t="s">
        <v>11822</v>
      </c>
      <c r="E5938" t="str">
        <f t="shared" si="92"/>
        <v>杨*川</v>
      </c>
      <c r="F5938" t="s">
        <v>15</v>
      </c>
      <c r="G5938">
        <v>3</v>
      </c>
      <c r="H5938">
        <v>1620</v>
      </c>
    </row>
    <row r="5939" hidden="1" spans="1:8">
      <c r="A5939" t="s">
        <v>11823</v>
      </c>
      <c r="B5939" t="s">
        <v>9523</v>
      </c>
      <c r="C5939" t="s">
        <v>11759</v>
      </c>
      <c r="D5939" t="s">
        <v>11824</v>
      </c>
      <c r="E5939" t="str">
        <f t="shared" si="92"/>
        <v>叶*成</v>
      </c>
      <c r="F5939" t="s">
        <v>15</v>
      </c>
      <c r="G5939">
        <v>1</v>
      </c>
      <c r="H5939">
        <v>540</v>
      </c>
    </row>
    <row r="5940" hidden="1" spans="1:8">
      <c r="A5940" t="s">
        <v>11825</v>
      </c>
      <c r="B5940" t="s">
        <v>9523</v>
      </c>
      <c r="C5940" t="s">
        <v>11759</v>
      </c>
      <c r="D5940" t="s">
        <v>11826</v>
      </c>
      <c r="E5940" t="str">
        <f t="shared" si="92"/>
        <v>余*珍</v>
      </c>
      <c r="F5940" t="s">
        <v>15</v>
      </c>
      <c r="G5940">
        <v>2</v>
      </c>
      <c r="H5940">
        <v>1080</v>
      </c>
    </row>
    <row r="5941" hidden="1" spans="1:8">
      <c r="A5941" t="s">
        <v>11827</v>
      </c>
      <c r="B5941" t="s">
        <v>9523</v>
      </c>
      <c r="C5941" t="s">
        <v>11759</v>
      </c>
      <c r="D5941" t="s">
        <v>11828</v>
      </c>
      <c r="E5941" t="str">
        <f t="shared" si="92"/>
        <v>叶*凤</v>
      </c>
      <c r="F5941" t="s">
        <v>15</v>
      </c>
      <c r="G5941">
        <v>2</v>
      </c>
      <c r="H5941">
        <v>1080</v>
      </c>
    </row>
    <row r="5942" hidden="1" spans="1:8">
      <c r="A5942" t="s">
        <v>11829</v>
      </c>
      <c r="B5942" t="s">
        <v>9523</v>
      </c>
      <c r="C5942" t="s">
        <v>11759</v>
      </c>
      <c r="D5942" t="s">
        <v>11830</v>
      </c>
      <c r="E5942" t="str">
        <f t="shared" si="92"/>
        <v>台*梅</v>
      </c>
      <c r="F5942" t="s">
        <v>15</v>
      </c>
      <c r="G5942">
        <v>1</v>
      </c>
      <c r="H5942">
        <v>540</v>
      </c>
    </row>
    <row r="5943" hidden="1" spans="1:8">
      <c r="A5943" t="s">
        <v>11831</v>
      </c>
      <c r="B5943" t="s">
        <v>9523</v>
      </c>
      <c r="C5943" t="s">
        <v>11759</v>
      </c>
      <c r="D5943" t="s">
        <v>10186</v>
      </c>
      <c r="E5943" t="str">
        <f t="shared" si="92"/>
        <v>宋*芳</v>
      </c>
      <c r="F5943" t="s">
        <v>15</v>
      </c>
      <c r="G5943">
        <v>1</v>
      </c>
      <c r="H5943">
        <v>540</v>
      </c>
    </row>
    <row r="5944" hidden="1" spans="1:8">
      <c r="A5944" t="s">
        <v>11832</v>
      </c>
      <c r="B5944" t="s">
        <v>9523</v>
      </c>
      <c r="C5944" t="s">
        <v>11759</v>
      </c>
      <c r="D5944" t="s">
        <v>11833</v>
      </c>
      <c r="E5944" t="str">
        <f t="shared" si="92"/>
        <v>台*凤</v>
      </c>
      <c r="F5944" t="s">
        <v>15</v>
      </c>
      <c r="G5944">
        <v>1</v>
      </c>
      <c r="H5944">
        <v>540</v>
      </c>
    </row>
    <row r="5945" hidden="1" spans="1:8">
      <c r="A5945" t="s">
        <v>11834</v>
      </c>
      <c r="B5945" t="s">
        <v>9523</v>
      </c>
      <c r="C5945" t="s">
        <v>11759</v>
      </c>
      <c r="D5945" t="s">
        <v>11835</v>
      </c>
      <c r="E5945" t="str">
        <f t="shared" si="92"/>
        <v>罗*婉</v>
      </c>
      <c r="F5945" t="s">
        <v>15</v>
      </c>
      <c r="G5945">
        <v>1</v>
      </c>
      <c r="H5945">
        <v>540</v>
      </c>
    </row>
    <row r="5946" hidden="1" spans="1:8">
      <c r="A5946" t="s">
        <v>11836</v>
      </c>
      <c r="B5946" t="s">
        <v>9523</v>
      </c>
      <c r="C5946" t="s">
        <v>11759</v>
      </c>
      <c r="D5946" t="s">
        <v>11837</v>
      </c>
      <c r="E5946" t="str">
        <f t="shared" si="92"/>
        <v>杨*科</v>
      </c>
      <c r="F5946" t="s">
        <v>15</v>
      </c>
      <c r="G5946">
        <v>1</v>
      </c>
      <c r="H5946">
        <v>540</v>
      </c>
    </row>
    <row r="5947" hidden="1" spans="1:8">
      <c r="A5947" t="s">
        <v>11838</v>
      </c>
      <c r="B5947" t="s">
        <v>9523</v>
      </c>
      <c r="C5947" t="s">
        <v>11759</v>
      </c>
      <c r="D5947" t="s">
        <v>11839</v>
      </c>
      <c r="E5947" t="str">
        <f t="shared" si="92"/>
        <v>杨*年</v>
      </c>
      <c r="F5947" t="s">
        <v>15</v>
      </c>
      <c r="G5947">
        <v>1</v>
      </c>
      <c r="H5947">
        <v>540</v>
      </c>
    </row>
    <row r="5948" hidden="1" spans="1:8">
      <c r="A5948" t="s">
        <v>11840</v>
      </c>
      <c r="B5948" t="s">
        <v>9523</v>
      </c>
      <c r="C5948" t="s">
        <v>11759</v>
      </c>
      <c r="D5948" t="s">
        <v>11841</v>
      </c>
      <c r="E5948" t="str">
        <f t="shared" si="92"/>
        <v>钟*启</v>
      </c>
      <c r="F5948" t="s">
        <v>15</v>
      </c>
      <c r="G5948">
        <v>1</v>
      </c>
      <c r="H5948">
        <v>540</v>
      </c>
    </row>
    <row r="5949" hidden="1" spans="1:8">
      <c r="A5949" t="s">
        <v>11842</v>
      </c>
      <c r="B5949" t="s">
        <v>9523</v>
      </c>
      <c r="C5949" t="s">
        <v>11759</v>
      </c>
      <c r="D5949" t="s">
        <v>11843</v>
      </c>
      <c r="E5949" t="str">
        <f t="shared" si="92"/>
        <v>孙*权</v>
      </c>
      <c r="F5949" t="s">
        <v>15</v>
      </c>
      <c r="G5949">
        <v>1</v>
      </c>
      <c r="H5949">
        <v>540</v>
      </c>
    </row>
    <row r="5950" hidden="1" spans="1:8">
      <c r="A5950" t="s">
        <v>11844</v>
      </c>
      <c r="B5950" t="s">
        <v>9523</v>
      </c>
      <c r="C5950" t="s">
        <v>11759</v>
      </c>
      <c r="D5950" t="s">
        <v>10341</v>
      </c>
      <c r="E5950" t="str">
        <f t="shared" si="92"/>
        <v>孙*友</v>
      </c>
      <c r="F5950" t="s">
        <v>15</v>
      </c>
      <c r="G5950">
        <v>1</v>
      </c>
      <c r="H5950">
        <v>540</v>
      </c>
    </row>
    <row r="5951" hidden="1" spans="1:8">
      <c r="A5951" t="s">
        <v>11845</v>
      </c>
      <c r="B5951" t="s">
        <v>9523</v>
      </c>
      <c r="C5951" t="s">
        <v>11759</v>
      </c>
      <c r="D5951" t="s">
        <v>11846</v>
      </c>
      <c r="E5951" t="str">
        <f t="shared" si="92"/>
        <v>王*芳</v>
      </c>
      <c r="F5951" t="s">
        <v>15</v>
      </c>
      <c r="G5951">
        <v>2</v>
      </c>
      <c r="H5951">
        <v>1080</v>
      </c>
    </row>
    <row r="5952" hidden="1" spans="1:8">
      <c r="A5952" t="s">
        <v>11847</v>
      </c>
      <c r="B5952" t="s">
        <v>9523</v>
      </c>
      <c r="C5952" t="s">
        <v>11759</v>
      </c>
      <c r="D5952" t="s">
        <v>11848</v>
      </c>
      <c r="E5952" t="str">
        <f t="shared" si="92"/>
        <v>孙*超</v>
      </c>
      <c r="F5952" t="s">
        <v>15</v>
      </c>
      <c r="G5952">
        <v>2</v>
      </c>
      <c r="H5952">
        <v>1080</v>
      </c>
    </row>
    <row r="5953" hidden="1" spans="1:8">
      <c r="A5953" t="s">
        <v>11849</v>
      </c>
      <c r="B5953" t="s">
        <v>9523</v>
      </c>
      <c r="C5953" t="s">
        <v>11759</v>
      </c>
      <c r="D5953" t="s">
        <v>11850</v>
      </c>
      <c r="E5953" t="str">
        <f t="shared" si="92"/>
        <v>台*地</v>
      </c>
      <c r="F5953" t="s">
        <v>15</v>
      </c>
      <c r="G5953">
        <v>1</v>
      </c>
      <c r="H5953">
        <v>540</v>
      </c>
    </row>
    <row r="5954" hidden="1" spans="1:8">
      <c r="A5954" t="s">
        <v>11851</v>
      </c>
      <c r="B5954" t="s">
        <v>9523</v>
      </c>
      <c r="C5954" t="s">
        <v>11759</v>
      </c>
      <c r="D5954" t="s">
        <v>11852</v>
      </c>
      <c r="E5954" t="str">
        <f t="shared" si="92"/>
        <v>刘*珍</v>
      </c>
      <c r="F5954" t="s">
        <v>15</v>
      </c>
      <c r="G5954">
        <v>1</v>
      </c>
      <c r="H5954">
        <v>540</v>
      </c>
    </row>
    <row r="5955" hidden="1" spans="1:8">
      <c r="A5955" t="s">
        <v>11853</v>
      </c>
      <c r="B5955" t="s">
        <v>9523</v>
      </c>
      <c r="C5955" t="s">
        <v>11759</v>
      </c>
      <c r="D5955" t="s">
        <v>11854</v>
      </c>
      <c r="E5955" t="str">
        <f t="shared" si="92"/>
        <v>赵*君</v>
      </c>
      <c r="F5955" t="s">
        <v>15</v>
      </c>
      <c r="G5955">
        <v>1</v>
      </c>
      <c r="H5955">
        <v>540</v>
      </c>
    </row>
    <row r="5956" hidden="1" spans="1:8">
      <c r="A5956" t="s">
        <v>11855</v>
      </c>
      <c r="B5956" t="s">
        <v>9523</v>
      </c>
      <c r="C5956" t="s">
        <v>11759</v>
      </c>
      <c r="D5956" t="s">
        <v>11856</v>
      </c>
      <c r="E5956" t="str">
        <f t="shared" ref="E5956:E6019" si="93">REPLACE(D5956,2,1,"*")</f>
        <v>郭*荣</v>
      </c>
      <c r="F5956" t="s">
        <v>15</v>
      </c>
      <c r="G5956">
        <v>1</v>
      </c>
      <c r="H5956">
        <v>540</v>
      </c>
    </row>
    <row r="5957" hidden="1" spans="1:8">
      <c r="A5957" t="s">
        <v>11857</v>
      </c>
      <c r="B5957" t="s">
        <v>9523</v>
      </c>
      <c r="C5957" t="s">
        <v>11759</v>
      </c>
      <c r="D5957" t="s">
        <v>11858</v>
      </c>
      <c r="E5957" t="str">
        <f t="shared" si="93"/>
        <v>马*莉</v>
      </c>
      <c r="F5957" t="s">
        <v>64</v>
      </c>
      <c r="G5957">
        <v>1</v>
      </c>
      <c r="H5957">
        <v>390</v>
      </c>
    </row>
    <row r="5958" hidden="1" spans="1:8">
      <c r="A5958" t="s">
        <v>11859</v>
      </c>
      <c r="B5958" t="s">
        <v>9523</v>
      </c>
      <c r="C5958" t="s">
        <v>11759</v>
      </c>
      <c r="D5958" t="s">
        <v>11860</v>
      </c>
      <c r="E5958" t="str">
        <f t="shared" si="93"/>
        <v>王*兵</v>
      </c>
      <c r="F5958" t="s">
        <v>64</v>
      </c>
      <c r="G5958">
        <v>2</v>
      </c>
      <c r="H5958">
        <v>780</v>
      </c>
    </row>
    <row r="5959" hidden="1" spans="1:8">
      <c r="A5959" t="s">
        <v>11861</v>
      </c>
      <c r="B5959" t="s">
        <v>9523</v>
      </c>
      <c r="C5959" t="s">
        <v>11759</v>
      </c>
      <c r="D5959" t="s">
        <v>11862</v>
      </c>
      <c r="E5959" t="str">
        <f t="shared" si="93"/>
        <v>王*安</v>
      </c>
      <c r="F5959" t="s">
        <v>64</v>
      </c>
      <c r="G5959">
        <v>3</v>
      </c>
      <c r="H5959">
        <v>1170</v>
      </c>
    </row>
    <row r="5960" hidden="1" spans="1:8">
      <c r="A5960" t="s">
        <v>11863</v>
      </c>
      <c r="B5960" t="s">
        <v>9523</v>
      </c>
      <c r="C5960" t="s">
        <v>11759</v>
      </c>
      <c r="D5960" t="s">
        <v>11864</v>
      </c>
      <c r="E5960" t="str">
        <f t="shared" si="93"/>
        <v>江*丽</v>
      </c>
      <c r="F5960" t="s">
        <v>64</v>
      </c>
      <c r="G5960">
        <v>1</v>
      </c>
      <c r="H5960">
        <v>390</v>
      </c>
    </row>
    <row r="5961" hidden="1" spans="1:8">
      <c r="A5961" t="s">
        <v>11865</v>
      </c>
      <c r="B5961" t="s">
        <v>9523</v>
      </c>
      <c r="C5961" t="s">
        <v>11759</v>
      </c>
      <c r="D5961" t="s">
        <v>11866</v>
      </c>
      <c r="E5961" t="str">
        <f t="shared" si="93"/>
        <v>刘*如</v>
      </c>
      <c r="F5961" t="s">
        <v>64</v>
      </c>
      <c r="G5961">
        <v>2</v>
      </c>
      <c r="H5961">
        <v>780</v>
      </c>
    </row>
    <row r="5962" hidden="1" spans="1:8">
      <c r="A5962" t="s">
        <v>11867</v>
      </c>
      <c r="B5962" t="s">
        <v>9523</v>
      </c>
      <c r="C5962" t="s">
        <v>11759</v>
      </c>
      <c r="D5962" t="s">
        <v>11868</v>
      </c>
      <c r="E5962" t="str">
        <f t="shared" si="93"/>
        <v>杨*芳</v>
      </c>
      <c r="F5962" t="s">
        <v>64</v>
      </c>
      <c r="G5962">
        <v>1</v>
      </c>
      <c r="H5962">
        <v>390</v>
      </c>
    </row>
    <row r="5963" hidden="1" spans="1:8">
      <c r="A5963" t="s">
        <v>11869</v>
      </c>
      <c r="B5963" t="s">
        <v>9523</v>
      </c>
      <c r="C5963" t="s">
        <v>11759</v>
      </c>
      <c r="D5963" t="s">
        <v>11870</v>
      </c>
      <c r="E5963" t="str">
        <f t="shared" si="93"/>
        <v>聂*平</v>
      </c>
      <c r="F5963" t="s">
        <v>64</v>
      </c>
      <c r="G5963">
        <v>2</v>
      </c>
      <c r="H5963">
        <v>780</v>
      </c>
    </row>
    <row r="5964" hidden="1" spans="1:8">
      <c r="A5964" t="s">
        <v>11871</v>
      </c>
      <c r="B5964" t="s">
        <v>9523</v>
      </c>
      <c r="C5964" t="s">
        <v>11759</v>
      </c>
      <c r="D5964" t="s">
        <v>11872</v>
      </c>
      <c r="E5964" t="str">
        <f t="shared" si="93"/>
        <v>杨*生</v>
      </c>
      <c r="F5964" t="s">
        <v>64</v>
      </c>
      <c r="G5964">
        <v>1</v>
      </c>
      <c r="H5964">
        <v>390</v>
      </c>
    </row>
    <row r="5965" hidden="1" spans="1:8">
      <c r="A5965" t="s">
        <v>11873</v>
      </c>
      <c r="B5965" t="s">
        <v>9523</v>
      </c>
      <c r="C5965" t="s">
        <v>11759</v>
      </c>
      <c r="D5965" t="s">
        <v>11874</v>
      </c>
      <c r="E5965" t="str">
        <f t="shared" si="93"/>
        <v>叶*友</v>
      </c>
      <c r="F5965" t="s">
        <v>64</v>
      </c>
      <c r="G5965">
        <v>2</v>
      </c>
      <c r="H5965">
        <v>780</v>
      </c>
    </row>
    <row r="5966" hidden="1" spans="1:8">
      <c r="A5966" t="s">
        <v>11875</v>
      </c>
      <c r="B5966" t="s">
        <v>9523</v>
      </c>
      <c r="C5966" t="s">
        <v>11759</v>
      </c>
      <c r="D5966" t="s">
        <v>11876</v>
      </c>
      <c r="E5966" t="str">
        <f t="shared" si="93"/>
        <v>吴*明</v>
      </c>
      <c r="F5966" t="s">
        <v>64</v>
      </c>
      <c r="G5966">
        <v>2</v>
      </c>
      <c r="H5966">
        <v>780</v>
      </c>
    </row>
    <row r="5967" hidden="1" spans="1:8">
      <c r="A5967" t="s">
        <v>11877</v>
      </c>
      <c r="B5967" t="s">
        <v>9523</v>
      </c>
      <c r="C5967" t="s">
        <v>11759</v>
      </c>
      <c r="D5967" t="s">
        <v>11878</v>
      </c>
      <c r="E5967" t="str">
        <f t="shared" si="93"/>
        <v>台*秀</v>
      </c>
      <c r="F5967" t="s">
        <v>64</v>
      </c>
      <c r="G5967">
        <v>1</v>
      </c>
      <c r="H5967">
        <v>390</v>
      </c>
    </row>
    <row r="5968" hidden="1" spans="1:8">
      <c r="A5968" t="s">
        <v>11879</v>
      </c>
      <c r="B5968" t="s">
        <v>9523</v>
      </c>
      <c r="C5968" t="s">
        <v>11759</v>
      </c>
      <c r="D5968" t="s">
        <v>11880</v>
      </c>
      <c r="E5968" t="str">
        <f t="shared" si="93"/>
        <v>朱*珍</v>
      </c>
      <c r="F5968" t="s">
        <v>64</v>
      </c>
      <c r="G5968">
        <v>1</v>
      </c>
      <c r="H5968">
        <v>390</v>
      </c>
    </row>
    <row r="5969" hidden="1" spans="1:8">
      <c r="A5969" t="s">
        <v>11881</v>
      </c>
      <c r="B5969" t="s">
        <v>9523</v>
      </c>
      <c r="C5969" t="s">
        <v>11759</v>
      </c>
      <c r="D5969" t="s">
        <v>11882</v>
      </c>
      <c r="E5969" t="str">
        <f t="shared" si="93"/>
        <v>孙*成</v>
      </c>
      <c r="F5969" t="s">
        <v>64</v>
      </c>
      <c r="G5969">
        <v>1</v>
      </c>
      <c r="H5969">
        <v>390</v>
      </c>
    </row>
    <row r="5970" hidden="1" spans="1:8">
      <c r="A5970" t="s">
        <v>11883</v>
      </c>
      <c r="B5970" t="s">
        <v>9523</v>
      </c>
      <c r="C5970" t="s">
        <v>11759</v>
      </c>
      <c r="D5970" t="s">
        <v>11884</v>
      </c>
      <c r="E5970" t="str">
        <f t="shared" si="93"/>
        <v>熊*安</v>
      </c>
      <c r="F5970" t="s">
        <v>64</v>
      </c>
      <c r="G5970">
        <v>1</v>
      </c>
      <c r="H5970">
        <v>390</v>
      </c>
    </row>
    <row r="5971" hidden="1" spans="1:8">
      <c r="A5971" t="s">
        <v>11885</v>
      </c>
      <c r="B5971" t="s">
        <v>9523</v>
      </c>
      <c r="C5971" t="s">
        <v>11759</v>
      </c>
      <c r="D5971" t="s">
        <v>11886</v>
      </c>
      <c r="E5971" t="str">
        <f t="shared" si="93"/>
        <v>刘*功</v>
      </c>
      <c r="F5971" t="s">
        <v>64</v>
      </c>
      <c r="G5971">
        <v>1</v>
      </c>
      <c r="H5971">
        <v>390</v>
      </c>
    </row>
    <row r="5972" hidden="1" spans="1:8">
      <c r="A5972" t="s">
        <v>11887</v>
      </c>
      <c r="B5972" t="s">
        <v>9523</v>
      </c>
      <c r="C5972" t="s">
        <v>11759</v>
      </c>
      <c r="D5972" t="s">
        <v>11888</v>
      </c>
      <c r="E5972" t="str">
        <f t="shared" si="93"/>
        <v>叶*云</v>
      </c>
      <c r="F5972" t="s">
        <v>64</v>
      </c>
      <c r="G5972">
        <v>1</v>
      </c>
      <c r="H5972">
        <v>390</v>
      </c>
    </row>
    <row r="5973" hidden="1" spans="1:8">
      <c r="A5973" t="s">
        <v>11889</v>
      </c>
      <c r="B5973" t="s">
        <v>9523</v>
      </c>
      <c r="C5973" t="s">
        <v>11759</v>
      </c>
      <c r="D5973" t="s">
        <v>11890</v>
      </c>
      <c r="E5973" t="str">
        <f t="shared" si="93"/>
        <v>台*宏</v>
      </c>
      <c r="F5973" t="s">
        <v>64</v>
      </c>
      <c r="G5973">
        <v>1</v>
      </c>
      <c r="H5973">
        <v>390</v>
      </c>
    </row>
    <row r="5974" hidden="1" spans="1:8">
      <c r="A5974" t="s">
        <v>11891</v>
      </c>
      <c r="B5974" t="s">
        <v>9523</v>
      </c>
      <c r="C5974" t="s">
        <v>11759</v>
      </c>
      <c r="D5974" t="s">
        <v>11892</v>
      </c>
      <c r="E5974" t="str">
        <f t="shared" si="93"/>
        <v>江*喜</v>
      </c>
      <c r="F5974" t="s">
        <v>64</v>
      </c>
      <c r="G5974">
        <v>3</v>
      </c>
      <c r="H5974">
        <v>1170</v>
      </c>
    </row>
    <row r="5975" hidden="1" spans="1:8">
      <c r="A5975" t="s">
        <v>11893</v>
      </c>
      <c r="B5975" t="s">
        <v>9523</v>
      </c>
      <c r="C5975" t="s">
        <v>11759</v>
      </c>
      <c r="D5975" t="s">
        <v>11894</v>
      </c>
      <c r="E5975" t="str">
        <f t="shared" si="93"/>
        <v>刘*凡</v>
      </c>
      <c r="F5975" t="s">
        <v>64</v>
      </c>
      <c r="G5975">
        <v>1</v>
      </c>
      <c r="H5975">
        <v>390</v>
      </c>
    </row>
    <row r="5976" hidden="1" spans="1:8">
      <c r="A5976" t="s">
        <v>11895</v>
      </c>
      <c r="B5976" t="s">
        <v>9523</v>
      </c>
      <c r="C5976" t="s">
        <v>11759</v>
      </c>
      <c r="D5976" t="s">
        <v>11896</v>
      </c>
      <c r="E5976" t="str">
        <f t="shared" si="93"/>
        <v>王*富</v>
      </c>
      <c r="F5976" t="s">
        <v>64</v>
      </c>
      <c r="G5976">
        <v>2</v>
      </c>
      <c r="H5976">
        <v>780</v>
      </c>
    </row>
    <row r="5977" hidden="1" spans="1:8">
      <c r="A5977" t="s">
        <v>11897</v>
      </c>
      <c r="B5977" t="s">
        <v>9523</v>
      </c>
      <c r="C5977" t="s">
        <v>11759</v>
      </c>
      <c r="D5977" t="s">
        <v>11898</v>
      </c>
      <c r="E5977" t="str">
        <f t="shared" si="93"/>
        <v>董*俊</v>
      </c>
      <c r="F5977" t="s">
        <v>64</v>
      </c>
      <c r="G5977">
        <v>1</v>
      </c>
      <c r="H5977">
        <v>390</v>
      </c>
    </row>
    <row r="5978" hidden="1" spans="1:8">
      <c r="A5978" t="s">
        <v>11899</v>
      </c>
      <c r="B5978" t="s">
        <v>9523</v>
      </c>
      <c r="C5978" t="s">
        <v>11759</v>
      </c>
      <c r="D5978" t="s">
        <v>11900</v>
      </c>
      <c r="E5978" t="str">
        <f t="shared" si="93"/>
        <v>叶*健</v>
      </c>
      <c r="F5978" t="s">
        <v>64</v>
      </c>
      <c r="G5978">
        <v>1</v>
      </c>
      <c r="H5978">
        <v>390</v>
      </c>
    </row>
    <row r="5979" hidden="1" spans="1:8">
      <c r="A5979" t="s">
        <v>11901</v>
      </c>
      <c r="B5979" t="s">
        <v>9523</v>
      </c>
      <c r="C5979" t="s">
        <v>11902</v>
      </c>
      <c r="D5979" t="s">
        <v>11903</v>
      </c>
      <c r="E5979" t="str">
        <f t="shared" si="93"/>
        <v>黄*录</v>
      </c>
      <c r="F5979" t="s">
        <v>12</v>
      </c>
      <c r="G5979">
        <v>1</v>
      </c>
      <c r="H5979">
        <v>745</v>
      </c>
    </row>
    <row r="5980" hidden="1" spans="1:8">
      <c r="A5980" t="s">
        <v>11904</v>
      </c>
      <c r="B5980" t="s">
        <v>9523</v>
      </c>
      <c r="C5980" t="s">
        <v>11902</v>
      </c>
      <c r="D5980" t="s">
        <v>11905</v>
      </c>
      <c r="E5980" t="str">
        <f t="shared" si="93"/>
        <v>张*喜</v>
      </c>
      <c r="F5980" t="s">
        <v>12</v>
      </c>
      <c r="G5980">
        <v>1</v>
      </c>
      <c r="H5980">
        <v>745</v>
      </c>
    </row>
    <row r="5981" hidden="1" spans="1:8">
      <c r="A5981" t="s">
        <v>11906</v>
      </c>
      <c r="B5981" t="s">
        <v>9523</v>
      </c>
      <c r="C5981" t="s">
        <v>11902</v>
      </c>
      <c r="D5981" t="s">
        <v>11907</v>
      </c>
      <c r="E5981" t="str">
        <f t="shared" si="93"/>
        <v>董*友</v>
      </c>
      <c r="F5981" t="s">
        <v>12</v>
      </c>
      <c r="G5981">
        <v>1</v>
      </c>
      <c r="H5981">
        <v>745</v>
      </c>
    </row>
    <row r="5982" hidden="1" spans="1:8">
      <c r="A5982" t="s">
        <v>11908</v>
      </c>
      <c r="B5982" t="s">
        <v>9523</v>
      </c>
      <c r="C5982" t="s">
        <v>11902</v>
      </c>
      <c r="D5982" t="s">
        <v>11909</v>
      </c>
      <c r="E5982" t="str">
        <f t="shared" si="93"/>
        <v>尹*海</v>
      </c>
      <c r="F5982" t="s">
        <v>12</v>
      </c>
      <c r="G5982">
        <v>2</v>
      </c>
      <c r="H5982">
        <v>1490</v>
      </c>
    </row>
    <row r="5983" hidden="1" spans="1:8">
      <c r="A5983" t="s">
        <v>11910</v>
      </c>
      <c r="B5983" t="s">
        <v>9523</v>
      </c>
      <c r="C5983" t="s">
        <v>11902</v>
      </c>
      <c r="D5983" t="s">
        <v>11911</v>
      </c>
      <c r="E5983" t="str">
        <f t="shared" si="93"/>
        <v>张*兰</v>
      </c>
      <c r="F5983" t="s">
        <v>12</v>
      </c>
      <c r="G5983">
        <v>1</v>
      </c>
      <c r="H5983">
        <v>745</v>
      </c>
    </row>
    <row r="5984" hidden="1" spans="1:8">
      <c r="A5984" t="s">
        <v>11912</v>
      </c>
      <c r="B5984" t="s">
        <v>9523</v>
      </c>
      <c r="C5984" t="s">
        <v>11902</v>
      </c>
      <c r="D5984" t="s">
        <v>11913</v>
      </c>
      <c r="E5984" t="str">
        <f t="shared" si="93"/>
        <v>朱*林</v>
      </c>
      <c r="F5984" t="s">
        <v>15</v>
      </c>
      <c r="G5984">
        <v>4</v>
      </c>
      <c r="H5984">
        <v>2160</v>
      </c>
    </row>
    <row r="5985" hidden="1" spans="1:8">
      <c r="A5985" t="s">
        <v>11914</v>
      </c>
      <c r="B5985" t="s">
        <v>9523</v>
      </c>
      <c r="C5985" t="s">
        <v>11902</v>
      </c>
      <c r="D5985" t="s">
        <v>11915</v>
      </c>
      <c r="E5985" t="str">
        <f t="shared" si="93"/>
        <v>芮*月</v>
      </c>
      <c r="F5985" t="s">
        <v>15</v>
      </c>
      <c r="G5985">
        <v>2</v>
      </c>
      <c r="H5985">
        <v>1080</v>
      </c>
    </row>
    <row r="5986" hidden="1" spans="1:8">
      <c r="A5986" t="s">
        <v>11916</v>
      </c>
      <c r="B5986" t="s">
        <v>9523</v>
      </c>
      <c r="C5986" t="s">
        <v>11902</v>
      </c>
      <c r="D5986" t="s">
        <v>11917</v>
      </c>
      <c r="E5986" t="str">
        <f t="shared" si="93"/>
        <v>刘*平</v>
      </c>
      <c r="F5986" t="s">
        <v>15</v>
      </c>
      <c r="G5986">
        <v>2</v>
      </c>
      <c r="H5986">
        <v>1080</v>
      </c>
    </row>
    <row r="5987" hidden="1" spans="1:8">
      <c r="A5987" t="s">
        <v>11918</v>
      </c>
      <c r="B5987" t="s">
        <v>9523</v>
      </c>
      <c r="C5987" t="s">
        <v>11902</v>
      </c>
      <c r="D5987" t="s">
        <v>11919</v>
      </c>
      <c r="E5987" t="str">
        <f t="shared" si="93"/>
        <v>程*国</v>
      </c>
      <c r="F5987" t="s">
        <v>15</v>
      </c>
      <c r="G5987">
        <v>2</v>
      </c>
      <c r="H5987">
        <v>1080</v>
      </c>
    </row>
    <row r="5988" hidden="1" spans="1:8">
      <c r="A5988" t="s">
        <v>11920</v>
      </c>
      <c r="B5988" t="s">
        <v>9523</v>
      </c>
      <c r="C5988" t="s">
        <v>11902</v>
      </c>
      <c r="D5988" t="s">
        <v>11921</v>
      </c>
      <c r="E5988" t="str">
        <f t="shared" si="93"/>
        <v>刘*金</v>
      </c>
      <c r="F5988" t="s">
        <v>15</v>
      </c>
      <c r="G5988">
        <v>2</v>
      </c>
      <c r="H5988">
        <v>1080</v>
      </c>
    </row>
    <row r="5989" hidden="1" spans="1:8">
      <c r="A5989" t="s">
        <v>11922</v>
      </c>
      <c r="B5989" t="s">
        <v>9523</v>
      </c>
      <c r="C5989" t="s">
        <v>11902</v>
      </c>
      <c r="D5989" t="s">
        <v>11923</v>
      </c>
      <c r="E5989" t="str">
        <f t="shared" si="93"/>
        <v>刘*芳</v>
      </c>
      <c r="F5989" t="s">
        <v>15</v>
      </c>
      <c r="G5989">
        <v>2</v>
      </c>
      <c r="H5989">
        <v>1080</v>
      </c>
    </row>
    <row r="5990" hidden="1" spans="1:8">
      <c r="A5990" t="s">
        <v>11924</v>
      </c>
      <c r="B5990" t="s">
        <v>9523</v>
      </c>
      <c r="C5990" t="s">
        <v>11902</v>
      </c>
      <c r="D5990" t="s">
        <v>11925</v>
      </c>
      <c r="E5990" t="str">
        <f t="shared" si="93"/>
        <v>陈*喜</v>
      </c>
      <c r="F5990" t="s">
        <v>15</v>
      </c>
      <c r="G5990">
        <v>2</v>
      </c>
      <c r="H5990">
        <v>1080</v>
      </c>
    </row>
    <row r="5991" hidden="1" spans="1:8">
      <c r="A5991" t="s">
        <v>11926</v>
      </c>
      <c r="B5991" t="s">
        <v>9523</v>
      </c>
      <c r="C5991" t="s">
        <v>11902</v>
      </c>
      <c r="D5991" t="s">
        <v>11927</v>
      </c>
      <c r="E5991" t="str">
        <f t="shared" si="93"/>
        <v>尹*友</v>
      </c>
      <c r="F5991" t="s">
        <v>15</v>
      </c>
      <c r="G5991">
        <v>3</v>
      </c>
      <c r="H5991">
        <v>1620</v>
      </c>
    </row>
    <row r="5992" hidden="1" spans="1:8">
      <c r="A5992" t="s">
        <v>11928</v>
      </c>
      <c r="B5992" t="s">
        <v>9523</v>
      </c>
      <c r="C5992" t="s">
        <v>11902</v>
      </c>
      <c r="D5992" t="s">
        <v>11929</v>
      </c>
      <c r="E5992" t="str">
        <f t="shared" si="93"/>
        <v>李*玉</v>
      </c>
      <c r="F5992" t="s">
        <v>15</v>
      </c>
      <c r="G5992">
        <v>2</v>
      </c>
      <c r="H5992">
        <v>1080</v>
      </c>
    </row>
    <row r="5993" hidden="1" spans="1:8">
      <c r="A5993" t="s">
        <v>11930</v>
      </c>
      <c r="B5993" t="s">
        <v>9523</v>
      </c>
      <c r="C5993" t="s">
        <v>11902</v>
      </c>
      <c r="D5993" t="s">
        <v>11931</v>
      </c>
      <c r="E5993" t="str">
        <f t="shared" si="93"/>
        <v>陈*武</v>
      </c>
      <c r="F5993" t="s">
        <v>15</v>
      </c>
      <c r="G5993">
        <v>3</v>
      </c>
      <c r="H5993">
        <v>1620</v>
      </c>
    </row>
    <row r="5994" hidden="1" spans="1:8">
      <c r="A5994" t="s">
        <v>11932</v>
      </c>
      <c r="B5994" t="s">
        <v>9523</v>
      </c>
      <c r="C5994" t="s">
        <v>11902</v>
      </c>
      <c r="D5994" t="s">
        <v>11933</v>
      </c>
      <c r="E5994" t="str">
        <f t="shared" si="93"/>
        <v>孙*海</v>
      </c>
      <c r="F5994" t="s">
        <v>15</v>
      </c>
      <c r="G5994">
        <v>2</v>
      </c>
      <c r="H5994">
        <v>1080</v>
      </c>
    </row>
    <row r="5995" hidden="1" spans="1:8">
      <c r="A5995" t="s">
        <v>11934</v>
      </c>
      <c r="B5995" t="s">
        <v>9523</v>
      </c>
      <c r="C5995" t="s">
        <v>11902</v>
      </c>
      <c r="D5995" t="s">
        <v>11935</v>
      </c>
      <c r="E5995" t="str">
        <f t="shared" si="93"/>
        <v>何*国</v>
      </c>
      <c r="F5995" t="s">
        <v>15</v>
      </c>
      <c r="G5995">
        <v>2</v>
      </c>
      <c r="H5995">
        <v>1080</v>
      </c>
    </row>
    <row r="5996" hidden="1" spans="1:8">
      <c r="A5996" t="s">
        <v>11936</v>
      </c>
      <c r="B5996" t="s">
        <v>9523</v>
      </c>
      <c r="C5996" t="s">
        <v>11902</v>
      </c>
      <c r="D5996" t="s">
        <v>11937</v>
      </c>
      <c r="E5996" t="str">
        <f t="shared" si="93"/>
        <v>董*前</v>
      </c>
      <c r="F5996" t="s">
        <v>15</v>
      </c>
      <c r="G5996">
        <v>2</v>
      </c>
      <c r="H5996">
        <v>1080</v>
      </c>
    </row>
    <row r="5997" hidden="1" spans="1:8">
      <c r="A5997" t="s">
        <v>11938</v>
      </c>
      <c r="B5997" t="s">
        <v>9523</v>
      </c>
      <c r="C5997" t="s">
        <v>11902</v>
      </c>
      <c r="D5997" t="s">
        <v>11939</v>
      </c>
      <c r="E5997" t="str">
        <f t="shared" si="93"/>
        <v>刘*岩</v>
      </c>
      <c r="F5997" t="s">
        <v>15</v>
      </c>
      <c r="G5997">
        <v>1</v>
      </c>
      <c r="H5997">
        <v>540</v>
      </c>
    </row>
    <row r="5998" hidden="1" spans="1:8">
      <c r="A5998" t="s">
        <v>11940</v>
      </c>
      <c r="B5998" t="s">
        <v>9523</v>
      </c>
      <c r="C5998" t="s">
        <v>11902</v>
      </c>
      <c r="D5998" t="s">
        <v>11941</v>
      </c>
      <c r="E5998" t="str">
        <f t="shared" si="93"/>
        <v>陈*群</v>
      </c>
      <c r="F5998" t="s">
        <v>15</v>
      </c>
      <c r="G5998">
        <v>2</v>
      </c>
      <c r="H5998">
        <v>1080</v>
      </c>
    </row>
    <row r="5999" hidden="1" spans="1:8">
      <c r="A5999" t="s">
        <v>11942</v>
      </c>
      <c r="B5999" t="s">
        <v>9523</v>
      </c>
      <c r="C5999" t="s">
        <v>11902</v>
      </c>
      <c r="D5999" t="s">
        <v>11943</v>
      </c>
      <c r="E5999" t="str">
        <f t="shared" si="93"/>
        <v>刘*同</v>
      </c>
      <c r="F5999" t="s">
        <v>15</v>
      </c>
      <c r="G5999">
        <v>1</v>
      </c>
      <c r="H5999">
        <v>540</v>
      </c>
    </row>
    <row r="6000" hidden="1" spans="1:8">
      <c r="A6000" t="s">
        <v>11944</v>
      </c>
      <c r="B6000" t="s">
        <v>9523</v>
      </c>
      <c r="C6000" t="s">
        <v>11902</v>
      </c>
      <c r="D6000" t="s">
        <v>11945</v>
      </c>
      <c r="E6000" t="str">
        <f t="shared" si="93"/>
        <v>刘*才</v>
      </c>
      <c r="F6000" t="s">
        <v>15</v>
      </c>
      <c r="G6000">
        <v>1</v>
      </c>
      <c r="H6000">
        <v>540</v>
      </c>
    </row>
    <row r="6001" hidden="1" spans="1:8">
      <c r="A6001" t="s">
        <v>11946</v>
      </c>
      <c r="B6001" t="s">
        <v>9523</v>
      </c>
      <c r="C6001" t="s">
        <v>11902</v>
      </c>
      <c r="D6001" t="s">
        <v>11947</v>
      </c>
      <c r="E6001" t="str">
        <f t="shared" si="93"/>
        <v>黄*兵</v>
      </c>
      <c r="F6001" t="s">
        <v>15</v>
      </c>
      <c r="G6001">
        <v>2</v>
      </c>
      <c r="H6001">
        <v>1080</v>
      </c>
    </row>
    <row r="6002" hidden="1" spans="1:8">
      <c r="A6002" t="s">
        <v>11948</v>
      </c>
      <c r="B6002" t="s">
        <v>9523</v>
      </c>
      <c r="C6002" t="s">
        <v>11902</v>
      </c>
      <c r="D6002" t="s">
        <v>11949</v>
      </c>
      <c r="E6002" t="str">
        <f t="shared" si="93"/>
        <v>陈*珍</v>
      </c>
      <c r="F6002" t="s">
        <v>15</v>
      </c>
      <c r="G6002">
        <v>2</v>
      </c>
      <c r="H6002">
        <v>1080</v>
      </c>
    </row>
    <row r="6003" hidden="1" spans="1:8">
      <c r="A6003" t="s">
        <v>11950</v>
      </c>
      <c r="B6003" t="s">
        <v>9523</v>
      </c>
      <c r="C6003" t="s">
        <v>11902</v>
      </c>
      <c r="D6003" t="s">
        <v>11951</v>
      </c>
      <c r="E6003" t="str">
        <f t="shared" si="93"/>
        <v>彭*俊</v>
      </c>
      <c r="F6003" t="s">
        <v>15</v>
      </c>
      <c r="G6003">
        <v>1</v>
      </c>
      <c r="H6003">
        <v>540</v>
      </c>
    </row>
    <row r="6004" hidden="1" spans="1:8">
      <c r="A6004" t="s">
        <v>11952</v>
      </c>
      <c r="B6004" t="s">
        <v>9523</v>
      </c>
      <c r="C6004" t="s">
        <v>11902</v>
      </c>
      <c r="D6004" t="s">
        <v>11953</v>
      </c>
      <c r="E6004" t="str">
        <f t="shared" si="93"/>
        <v>刘*波</v>
      </c>
      <c r="F6004" t="s">
        <v>15</v>
      </c>
      <c r="G6004">
        <v>1</v>
      </c>
      <c r="H6004">
        <v>540</v>
      </c>
    </row>
    <row r="6005" hidden="1" spans="1:8">
      <c r="A6005" t="s">
        <v>11954</v>
      </c>
      <c r="B6005" t="s">
        <v>9523</v>
      </c>
      <c r="C6005" t="s">
        <v>11902</v>
      </c>
      <c r="D6005" t="s">
        <v>11955</v>
      </c>
      <c r="E6005" t="str">
        <f t="shared" si="93"/>
        <v>朱*</v>
      </c>
      <c r="F6005" t="s">
        <v>64</v>
      </c>
      <c r="G6005">
        <v>2</v>
      </c>
      <c r="H6005">
        <v>780</v>
      </c>
    </row>
    <row r="6006" hidden="1" spans="1:8">
      <c r="A6006" t="s">
        <v>11956</v>
      </c>
      <c r="B6006" t="s">
        <v>9523</v>
      </c>
      <c r="C6006" t="s">
        <v>11902</v>
      </c>
      <c r="D6006" t="s">
        <v>11957</v>
      </c>
      <c r="E6006" t="str">
        <f t="shared" si="93"/>
        <v>吕*荣</v>
      </c>
      <c r="F6006" t="s">
        <v>64</v>
      </c>
      <c r="G6006">
        <v>1</v>
      </c>
      <c r="H6006">
        <v>390</v>
      </c>
    </row>
    <row r="6007" hidden="1" spans="1:8">
      <c r="A6007" t="s">
        <v>11958</v>
      </c>
      <c r="B6007" t="s">
        <v>9523</v>
      </c>
      <c r="C6007" t="s">
        <v>11902</v>
      </c>
      <c r="D6007" t="s">
        <v>11959</v>
      </c>
      <c r="E6007" t="str">
        <f t="shared" si="93"/>
        <v>朱*明</v>
      </c>
      <c r="F6007" t="s">
        <v>64</v>
      </c>
      <c r="G6007">
        <v>4</v>
      </c>
      <c r="H6007">
        <v>1560</v>
      </c>
    </row>
    <row r="6008" hidden="1" spans="1:8">
      <c r="A6008" t="s">
        <v>11960</v>
      </c>
      <c r="B6008" t="s">
        <v>9523</v>
      </c>
      <c r="C6008" t="s">
        <v>11902</v>
      </c>
      <c r="D6008" t="s">
        <v>11961</v>
      </c>
      <c r="E6008" t="str">
        <f t="shared" si="93"/>
        <v>张*敏</v>
      </c>
      <c r="F6008" t="s">
        <v>64</v>
      </c>
      <c r="G6008">
        <v>2</v>
      </c>
      <c r="H6008">
        <v>780</v>
      </c>
    </row>
    <row r="6009" hidden="1" spans="1:8">
      <c r="A6009" t="s">
        <v>11962</v>
      </c>
      <c r="B6009" t="s">
        <v>9523</v>
      </c>
      <c r="C6009" t="s">
        <v>11902</v>
      </c>
      <c r="D6009" t="s">
        <v>11963</v>
      </c>
      <c r="E6009" t="str">
        <f t="shared" si="93"/>
        <v>李*发</v>
      </c>
      <c r="F6009" t="s">
        <v>64</v>
      </c>
      <c r="G6009">
        <v>3</v>
      </c>
      <c r="H6009">
        <v>1170</v>
      </c>
    </row>
    <row r="6010" hidden="1" spans="1:8">
      <c r="A6010" t="s">
        <v>11964</v>
      </c>
      <c r="B6010" t="s">
        <v>9523</v>
      </c>
      <c r="C6010" t="s">
        <v>11902</v>
      </c>
      <c r="D6010" t="s">
        <v>11965</v>
      </c>
      <c r="E6010" t="str">
        <f t="shared" si="93"/>
        <v>张*传</v>
      </c>
      <c r="F6010" t="s">
        <v>64</v>
      </c>
      <c r="G6010">
        <v>3</v>
      </c>
      <c r="H6010">
        <v>1170</v>
      </c>
    </row>
    <row r="6011" hidden="1" spans="1:8">
      <c r="A6011" t="s">
        <v>11966</v>
      </c>
      <c r="B6011" t="s">
        <v>9523</v>
      </c>
      <c r="C6011" t="s">
        <v>11902</v>
      </c>
      <c r="D6011" t="s">
        <v>11967</v>
      </c>
      <c r="E6011" t="str">
        <f t="shared" si="93"/>
        <v>王*英</v>
      </c>
      <c r="F6011" t="s">
        <v>64</v>
      </c>
      <c r="G6011">
        <v>4</v>
      </c>
      <c r="H6011">
        <v>1560</v>
      </c>
    </row>
    <row r="6012" hidden="1" spans="1:8">
      <c r="A6012" t="s">
        <v>11968</v>
      </c>
      <c r="B6012" t="s">
        <v>9523</v>
      </c>
      <c r="C6012" t="s">
        <v>11902</v>
      </c>
      <c r="D6012" t="s">
        <v>11969</v>
      </c>
      <c r="E6012" t="str">
        <f t="shared" si="93"/>
        <v>朱*芳</v>
      </c>
      <c r="F6012" t="s">
        <v>64</v>
      </c>
      <c r="G6012">
        <v>3</v>
      </c>
      <c r="H6012">
        <v>1170</v>
      </c>
    </row>
    <row r="6013" hidden="1" spans="1:8">
      <c r="A6013" t="s">
        <v>11970</v>
      </c>
      <c r="B6013" t="s">
        <v>9523</v>
      </c>
      <c r="C6013" t="s">
        <v>11902</v>
      </c>
      <c r="D6013" t="s">
        <v>9898</v>
      </c>
      <c r="E6013" t="str">
        <f t="shared" si="93"/>
        <v>刘*新</v>
      </c>
      <c r="F6013" t="s">
        <v>64</v>
      </c>
      <c r="G6013">
        <v>1</v>
      </c>
      <c r="H6013">
        <v>390</v>
      </c>
    </row>
    <row r="6014" hidden="1" spans="1:8">
      <c r="A6014" t="s">
        <v>11971</v>
      </c>
      <c r="B6014" t="s">
        <v>9523</v>
      </c>
      <c r="C6014" t="s">
        <v>11902</v>
      </c>
      <c r="D6014" t="s">
        <v>11972</v>
      </c>
      <c r="E6014" t="str">
        <f t="shared" si="93"/>
        <v>刘*常</v>
      </c>
      <c r="F6014" t="s">
        <v>64</v>
      </c>
      <c r="G6014">
        <v>2</v>
      </c>
      <c r="H6014">
        <v>780</v>
      </c>
    </row>
    <row r="6015" hidden="1" spans="1:8">
      <c r="A6015" t="s">
        <v>11973</v>
      </c>
      <c r="B6015" t="s">
        <v>9523</v>
      </c>
      <c r="C6015" t="s">
        <v>11902</v>
      </c>
      <c r="D6015" t="s">
        <v>11974</v>
      </c>
      <c r="E6015" t="str">
        <f t="shared" si="93"/>
        <v>刘*永</v>
      </c>
      <c r="F6015" t="s">
        <v>64</v>
      </c>
      <c r="G6015">
        <v>1</v>
      </c>
      <c r="H6015">
        <v>390</v>
      </c>
    </row>
    <row r="6016" hidden="1" spans="1:8">
      <c r="A6016" t="s">
        <v>11975</v>
      </c>
      <c r="B6016" t="s">
        <v>9523</v>
      </c>
      <c r="C6016" t="s">
        <v>11976</v>
      </c>
      <c r="D6016" t="s">
        <v>11977</v>
      </c>
      <c r="E6016" t="str">
        <f t="shared" si="93"/>
        <v>李*林</v>
      </c>
      <c r="F6016" t="s">
        <v>12</v>
      </c>
      <c r="G6016">
        <v>2</v>
      </c>
      <c r="H6016">
        <v>1490</v>
      </c>
    </row>
    <row r="6017" hidden="1" spans="1:8">
      <c r="A6017" t="s">
        <v>11978</v>
      </c>
      <c r="B6017" t="s">
        <v>9523</v>
      </c>
      <c r="C6017" t="s">
        <v>11976</v>
      </c>
      <c r="D6017" t="s">
        <v>11979</v>
      </c>
      <c r="E6017" t="str">
        <f t="shared" si="93"/>
        <v>沈*</v>
      </c>
      <c r="F6017" t="s">
        <v>12</v>
      </c>
      <c r="G6017">
        <v>2</v>
      </c>
      <c r="H6017">
        <v>1490</v>
      </c>
    </row>
    <row r="6018" hidden="1" spans="1:8">
      <c r="A6018" t="s">
        <v>11980</v>
      </c>
      <c r="B6018" t="s">
        <v>9523</v>
      </c>
      <c r="C6018" t="s">
        <v>11976</v>
      </c>
      <c r="D6018" t="s">
        <v>11981</v>
      </c>
      <c r="E6018" t="str">
        <f t="shared" si="93"/>
        <v>刘*</v>
      </c>
      <c r="F6018" t="s">
        <v>12</v>
      </c>
      <c r="G6018">
        <v>1</v>
      </c>
      <c r="H6018">
        <v>745</v>
      </c>
    </row>
    <row r="6019" hidden="1" spans="1:8">
      <c r="A6019" t="s">
        <v>11982</v>
      </c>
      <c r="B6019" t="s">
        <v>9523</v>
      </c>
      <c r="C6019" t="s">
        <v>11976</v>
      </c>
      <c r="D6019" t="s">
        <v>11983</v>
      </c>
      <c r="E6019" t="str">
        <f t="shared" si="93"/>
        <v>储*旺</v>
      </c>
      <c r="F6019" t="s">
        <v>12</v>
      </c>
      <c r="G6019">
        <v>2</v>
      </c>
      <c r="H6019">
        <v>1490</v>
      </c>
    </row>
    <row r="6020" hidden="1" spans="1:8">
      <c r="A6020" t="s">
        <v>11984</v>
      </c>
      <c r="B6020" t="s">
        <v>9523</v>
      </c>
      <c r="C6020" t="s">
        <v>11976</v>
      </c>
      <c r="D6020" t="s">
        <v>11985</v>
      </c>
      <c r="E6020" t="str">
        <f t="shared" ref="E6020:E6083" si="94">REPLACE(D6020,2,1,"*")</f>
        <v>李*群</v>
      </c>
      <c r="F6020" t="s">
        <v>15</v>
      </c>
      <c r="G6020">
        <v>1</v>
      </c>
      <c r="H6020">
        <v>540</v>
      </c>
    </row>
    <row r="6021" hidden="1" spans="1:8">
      <c r="A6021" t="s">
        <v>11986</v>
      </c>
      <c r="B6021" t="s">
        <v>9523</v>
      </c>
      <c r="C6021" t="s">
        <v>11976</v>
      </c>
      <c r="D6021" t="s">
        <v>11987</v>
      </c>
      <c r="E6021" t="str">
        <f t="shared" si="94"/>
        <v>朱*群</v>
      </c>
      <c r="F6021" t="s">
        <v>15</v>
      </c>
      <c r="G6021">
        <v>2</v>
      </c>
      <c r="H6021">
        <v>1080</v>
      </c>
    </row>
    <row r="6022" hidden="1" spans="1:8">
      <c r="A6022" t="s">
        <v>11988</v>
      </c>
      <c r="B6022" t="s">
        <v>9523</v>
      </c>
      <c r="C6022" t="s">
        <v>11976</v>
      </c>
      <c r="D6022" t="s">
        <v>11989</v>
      </c>
      <c r="E6022" t="str">
        <f t="shared" si="94"/>
        <v>邓*前</v>
      </c>
      <c r="F6022" t="s">
        <v>15</v>
      </c>
      <c r="G6022">
        <v>2</v>
      </c>
      <c r="H6022">
        <v>1080</v>
      </c>
    </row>
    <row r="6023" hidden="1" spans="1:8">
      <c r="A6023" t="s">
        <v>11990</v>
      </c>
      <c r="B6023" t="s">
        <v>9523</v>
      </c>
      <c r="C6023" t="s">
        <v>11976</v>
      </c>
      <c r="D6023" t="s">
        <v>11991</v>
      </c>
      <c r="E6023" t="str">
        <f t="shared" si="94"/>
        <v>郑*轩</v>
      </c>
      <c r="F6023" t="s">
        <v>15</v>
      </c>
      <c r="G6023">
        <v>2</v>
      </c>
      <c r="H6023">
        <v>1080</v>
      </c>
    </row>
    <row r="6024" hidden="1" spans="1:8">
      <c r="A6024" t="s">
        <v>11992</v>
      </c>
      <c r="B6024" t="s">
        <v>9523</v>
      </c>
      <c r="C6024" t="s">
        <v>11976</v>
      </c>
      <c r="D6024" t="s">
        <v>11993</v>
      </c>
      <c r="E6024" t="str">
        <f t="shared" si="94"/>
        <v>詹*芹</v>
      </c>
      <c r="F6024" t="s">
        <v>15</v>
      </c>
      <c r="G6024">
        <v>1</v>
      </c>
      <c r="H6024">
        <v>540</v>
      </c>
    </row>
    <row r="6025" hidden="1" spans="1:8">
      <c r="A6025" t="s">
        <v>11994</v>
      </c>
      <c r="B6025" t="s">
        <v>9523</v>
      </c>
      <c r="C6025" t="s">
        <v>11976</v>
      </c>
      <c r="D6025" t="s">
        <v>11995</v>
      </c>
      <c r="E6025" t="str">
        <f t="shared" si="94"/>
        <v>储*权</v>
      </c>
      <c r="F6025" t="s">
        <v>15</v>
      </c>
      <c r="G6025">
        <v>1</v>
      </c>
      <c r="H6025">
        <v>540</v>
      </c>
    </row>
    <row r="6026" hidden="1" spans="1:8">
      <c r="A6026" t="s">
        <v>11996</v>
      </c>
      <c r="B6026" t="s">
        <v>9523</v>
      </c>
      <c r="C6026" t="s">
        <v>11976</v>
      </c>
      <c r="D6026" t="s">
        <v>11997</v>
      </c>
      <c r="E6026" t="str">
        <f t="shared" si="94"/>
        <v>邓*军</v>
      </c>
      <c r="F6026" t="s">
        <v>15</v>
      </c>
      <c r="G6026">
        <v>3</v>
      </c>
      <c r="H6026">
        <v>1620</v>
      </c>
    </row>
    <row r="6027" hidden="1" spans="1:8">
      <c r="A6027" t="s">
        <v>11998</v>
      </c>
      <c r="B6027" t="s">
        <v>9523</v>
      </c>
      <c r="C6027" t="s">
        <v>11976</v>
      </c>
      <c r="D6027" t="s">
        <v>11999</v>
      </c>
      <c r="E6027" t="str">
        <f t="shared" si="94"/>
        <v>甘*金</v>
      </c>
      <c r="F6027" t="s">
        <v>15</v>
      </c>
      <c r="G6027">
        <v>1</v>
      </c>
      <c r="H6027">
        <v>540</v>
      </c>
    </row>
    <row r="6028" hidden="1" spans="1:8">
      <c r="A6028" t="s">
        <v>12000</v>
      </c>
      <c r="B6028" t="s">
        <v>9523</v>
      </c>
      <c r="C6028" t="s">
        <v>11976</v>
      </c>
      <c r="D6028" t="s">
        <v>12001</v>
      </c>
      <c r="E6028" t="str">
        <f t="shared" si="94"/>
        <v>芮*英</v>
      </c>
      <c r="F6028" t="s">
        <v>15</v>
      </c>
      <c r="G6028">
        <v>1</v>
      </c>
      <c r="H6028">
        <v>540</v>
      </c>
    </row>
    <row r="6029" hidden="1" spans="1:8">
      <c r="A6029" t="s">
        <v>12002</v>
      </c>
      <c r="B6029" t="s">
        <v>9523</v>
      </c>
      <c r="C6029" t="s">
        <v>11976</v>
      </c>
      <c r="D6029" t="s">
        <v>12003</v>
      </c>
      <c r="E6029" t="str">
        <f t="shared" si="94"/>
        <v>赵*田</v>
      </c>
      <c r="F6029" t="s">
        <v>15</v>
      </c>
      <c r="G6029">
        <v>1</v>
      </c>
      <c r="H6029">
        <v>540</v>
      </c>
    </row>
    <row r="6030" hidden="1" spans="1:8">
      <c r="A6030" t="s">
        <v>12004</v>
      </c>
      <c r="B6030" t="s">
        <v>9523</v>
      </c>
      <c r="C6030" t="s">
        <v>11976</v>
      </c>
      <c r="D6030" t="s">
        <v>12005</v>
      </c>
      <c r="E6030" t="str">
        <f t="shared" si="94"/>
        <v>叶*秀</v>
      </c>
      <c r="F6030" t="s">
        <v>15</v>
      </c>
      <c r="G6030">
        <v>2</v>
      </c>
      <c r="H6030">
        <v>1080</v>
      </c>
    </row>
    <row r="6031" hidden="1" spans="1:8">
      <c r="A6031" t="s">
        <v>12006</v>
      </c>
      <c r="B6031" t="s">
        <v>9523</v>
      </c>
      <c r="C6031" t="s">
        <v>11976</v>
      </c>
      <c r="D6031" t="s">
        <v>12007</v>
      </c>
      <c r="E6031" t="str">
        <f t="shared" si="94"/>
        <v>储*海</v>
      </c>
      <c r="F6031" t="s">
        <v>15</v>
      </c>
      <c r="G6031">
        <v>3</v>
      </c>
      <c r="H6031">
        <v>1620</v>
      </c>
    </row>
    <row r="6032" hidden="1" spans="1:8">
      <c r="A6032" t="s">
        <v>12008</v>
      </c>
      <c r="B6032" t="s">
        <v>9523</v>
      </c>
      <c r="C6032" t="s">
        <v>11976</v>
      </c>
      <c r="D6032" t="s">
        <v>12009</v>
      </c>
      <c r="E6032" t="str">
        <f t="shared" si="94"/>
        <v>郑*苗</v>
      </c>
      <c r="F6032" t="s">
        <v>64</v>
      </c>
      <c r="G6032">
        <v>5</v>
      </c>
      <c r="H6032">
        <v>1950</v>
      </c>
    </row>
    <row r="6033" hidden="1" spans="1:8">
      <c r="A6033" t="s">
        <v>12010</v>
      </c>
      <c r="B6033" t="s">
        <v>9523</v>
      </c>
      <c r="C6033" t="s">
        <v>11976</v>
      </c>
      <c r="D6033" t="s">
        <v>12011</v>
      </c>
      <c r="E6033" t="str">
        <f t="shared" si="94"/>
        <v>刘*洋</v>
      </c>
      <c r="F6033" t="s">
        <v>64</v>
      </c>
      <c r="G6033">
        <v>3</v>
      </c>
      <c r="H6033">
        <v>1170</v>
      </c>
    </row>
    <row r="6034" hidden="1" spans="1:8">
      <c r="A6034" t="s">
        <v>12012</v>
      </c>
      <c r="B6034" t="s">
        <v>9523</v>
      </c>
      <c r="C6034" t="s">
        <v>11976</v>
      </c>
      <c r="D6034" t="s">
        <v>12013</v>
      </c>
      <c r="E6034" t="str">
        <f t="shared" si="94"/>
        <v>李*兵</v>
      </c>
      <c r="F6034" t="s">
        <v>64</v>
      </c>
      <c r="G6034">
        <v>3</v>
      </c>
      <c r="H6034">
        <v>1170</v>
      </c>
    </row>
    <row r="6035" hidden="1" spans="1:8">
      <c r="A6035" t="s">
        <v>12014</v>
      </c>
      <c r="B6035" t="s">
        <v>9523</v>
      </c>
      <c r="C6035" t="s">
        <v>11976</v>
      </c>
      <c r="D6035" t="s">
        <v>12015</v>
      </c>
      <c r="E6035" t="str">
        <f t="shared" si="94"/>
        <v>陈*德</v>
      </c>
      <c r="F6035" t="s">
        <v>64</v>
      </c>
      <c r="G6035">
        <v>2</v>
      </c>
      <c r="H6035">
        <v>780</v>
      </c>
    </row>
    <row r="6036" hidden="1" spans="1:8">
      <c r="A6036" t="s">
        <v>12016</v>
      </c>
      <c r="B6036" t="s">
        <v>9523</v>
      </c>
      <c r="C6036" t="s">
        <v>11976</v>
      </c>
      <c r="D6036" t="s">
        <v>12017</v>
      </c>
      <c r="E6036" t="str">
        <f t="shared" si="94"/>
        <v>郑*平</v>
      </c>
      <c r="F6036" t="s">
        <v>64</v>
      </c>
      <c r="G6036">
        <v>2</v>
      </c>
      <c r="H6036">
        <v>780</v>
      </c>
    </row>
    <row r="6037" hidden="1" spans="1:8">
      <c r="A6037" t="s">
        <v>12018</v>
      </c>
      <c r="B6037" t="s">
        <v>12019</v>
      </c>
      <c r="C6037" t="s">
        <v>12020</v>
      </c>
      <c r="D6037" t="s">
        <v>5074</v>
      </c>
      <c r="E6037" t="str">
        <f t="shared" si="94"/>
        <v>张*</v>
      </c>
      <c r="F6037" t="s">
        <v>12</v>
      </c>
      <c r="G6037">
        <v>1</v>
      </c>
      <c r="H6037">
        <v>745</v>
      </c>
    </row>
    <row r="6038" hidden="1" spans="1:8">
      <c r="A6038" t="s">
        <v>12021</v>
      </c>
      <c r="B6038" t="s">
        <v>12019</v>
      </c>
      <c r="C6038" t="s">
        <v>12020</v>
      </c>
      <c r="D6038" t="s">
        <v>5926</v>
      </c>
      <c r="E6038" t="str">
        <f t="shared" si="94"/>
        <v>夏*</v>
      </c>
      <c r="F6038" t="s">
        <v>12</v>
      </c>
      <c r="G6038">
        <v>2</v>
      </c>
      <c r="H6038">
        <v>1490</v>
      </c>
    </row>
    <row r="6039" hidden="1" spans="1:8">
      <c r="A6039" t="s">
        <v>12022</v>
      </c>
      <c r="B6039" t="s">
        <v>12019</v>
      </c>
      <c r="C6039" t="s">
        <v>12020</v>
      </c>
      <c r="D6039" t="s">
        <v>12023</v>
      </c>
      <c r="E6039" t="str">
        <f t="shared" si="94"/>
        <v>汪*义</v>
      </c>
      <c r="F6039" t="s">
        <v>12</v>
      </c>
      <c r="G6039">
        <v>2</v>
      </c>
      <c r="H6039">
        <v>1490</v>
      </c>
    </row>
    <row r="6040" hidden="1" spans="1:8">
      <c r="A6040" t="s">
        <v>12024</v>
      </c>
      <c r="B6040" t="s">
        <v>12019</v>
      </c>
      <c r="C6040" t="s">
        <v>12020</v>
      </c>
      <c r="D6040" t="s">
        <v>8363</v>
      </c>
      <c r="E6040" t="str">
        <f t="shared" si="94"/>
        <v>吴*英</v>
      </c>
      <c r="F6040" t="s">
        <v>15</v>
      </c>
      <c r="G6040">
        <v>1</v>
      </c>
      <c r="H6040">
        <v>540</v>
      </c>
    </row>
    <row r="6041" hidden="1" spans="1:8">
      <c r="A6041" t="s">
        <v>12025</v>
      </c>
      <c r="B6041" t="s">
        <v>12019</v>
      </c>
      <c r="C6041" t="s">
        <v>12020</v>
      </c>
      <c r="D6041" t="s">
        <v>12026</v>
      </c>
      <c r="E6041" t="str">
        <f t="shared" si="94"/>
        <v>汪*启</v>
      </c>
      <c r="F6041" t="s">
        <v>15</v>
      </c>
      <c r="G6041">
        <v>3</v>
      </c>
      <c r="H6041">
        <v>1620</v>
      </c>
    </row>
    <row r="6042" hidden="1" spans="1:8">
      <c r="A6042" t="s">
        <v>12027</v>
      </c>
      <c r="B6042" t="s">
        <v>12019</v>
      </c>
      <c r="C6042" t="s">
        <v>12020</v>
      </c>
      <c r="D6042" t="s">
        <v>12028</v>
      </c>
      <c r="E6042" t="str">
        <f t="shared" si="94"/>
        <v>张*升</v>
      </c>
      <c r="F6042" t="s">
        <v>15</v>
      </c>
      <c r="G6042">
        <v>3</v>
      </c>
      <c r="H6042">
        <v>1620</v>
      </c>
    </row>
    <row r="6043" hidden="1" spans="1:8">
      <c r="A6043" t="s">
        <v>12029</v>
      </c>
      <c r="B6043" t="s">
        <v>12019</v>
      </c>
      <c r="C6043" t="s">
        <v>12020</v>
      </c>
      <c r="D6043" t="s">
        <v>12030</v>
      </c>
      <c r="E6043" t="str">
        <f t="shared" si="94"/>
        <v>陈*才</v>
      </c>
      <c r="F6043" t="s">
        <v>15</v>
      </c>
      <c r="G6043">
        <v>2</v>
      </c>
      <c r="H6043">
        <v>1080</v>
      </c>
    </row>
    <row r="6044" hidden="1" spans="1:8">
      <c r="A6044" t="s">
        <v>12031</v>
      </c>
      <c r="B6044" t="s">
        <v>12019</v>
      </c>
      <c r="C6044" t="s">
        <v>12020</v>
      </c>
      <c r="D6044" t="s">
        <v>12032</v>
      </c>
      <c r="E6044" t="str">
        <f t="shared" si="94"/>
        <v>汪*云</v>
      </c>
      <c r="F6044" t="s">
        <v>15</v>
      </c>
      <c r="G6044">
        <v>2</v>
      </c>
      <c r="H6044">
        <v>1080</v>
      </c>
    </row>
    <row r="6045" hidden="1" spans="1:8">
      <c r="A6045" t="s">
        <v>12033</v>
      </c>
      <c r="B6045" t="s">
        <v>12019</v>
      </c>
      <c r="C6045" t="s">
        <v>12020</v>
      </c>
      <c r="D6045" t="s">
        <v>12034</v>
      </c>
      <c r="E6045" t="str">
        <f t="shared" si="94"/>
        <v>张*川</v>
      </c>
      <c r="F6045" t="s">
        <v>15</v>
      </c>
      <c r="G6045">
        <v>2</v>
      </c>
      <c r="H6045">
        <v>1080</v>
      </c>
    </row>
    <row r="6046" hidden="1" spans="1:8">
      <c r="A6046" t="s">
        <v>12035</v>
      </c>
      <c r="B6046" t="s">
        <v>12019</v>
      </c>
      <c r="C6046" t="s">
        <v>12020</v>
      </c>
      <c r="D6046" t="s">
        <v>12036</v>
      </c>
      <c r="E6046" t="str">
        <f t="shared" si="94"/>
        <v>张*伟</v>
      </c>
      <c r="F6046" t="s">
        <v>15</v>
      </c>
      <c r="G6046">
        <v>3</v>
      </c>
      <c r="H6046">
        <v>1620</v>
      </c>
    </row>
    <row r="6047" hidden="1" spans="1:8">
      <c r="A6047" t="s">
        <v>12037</v>
      </c>
      <c r="B6047" t="s">
        <v>12019</v>
      </c>
      <c r="C6047" t="s">
        <v>12020</v>
      </c>
      <c r="D6047" t="s">
        <v>12038</v>
      </c>
      <c r="E6047" t="str">
        <f t="shared" si="94"/>
        <v>汪*芹</v>
      </c>
      <c r="F6047" t="s">
        <v>15</v>
      </c>
      <c r="G6047">
        <v>2</v>
      </c>
      <c r="H6047">
        <v>1080</v>
      </c>
    </row>
    <row r="6048" hidden="1" spans="1:8">
      <c r="A6048" t="s">
        <v>12039</v>
      </c>
      <c r="B6048" t="s">
        <v>12019</v>
      </c>
      <c r="C6048" t="s">
        <v>12020</v>
      </c>
      <c r="D6048" t="s">
        <v>12040</v>
      </c>
      <c r="E6048" t="str">
        <f t="shared" si="94"/>
        <v>詹*芬</v>
      </c>
      <c r="F6048" t="s">
        <v>15</v>
      </c>
      <c r="G6048">
        <v>3</v>
      </c>
      <c r="H6048">
        <v>1620</v>
      </c>
    </row>
    <row r="6049" hidden="1" spans="1:8">
      <c r="A6049" t="s">
        <v>12041</v>
      </c>
      <c r="B6049" t="s">
        <v>12019</v>
      </c>
      <c r="C6049" t="s">
        <v>12020</v>
      </c>
      <c r="D6049" t="s">
        <v>12042</v>
      </c>
      <c r="E6049" t="str">
        <f t="shared" si="94"/>
        <v>曾*琴</v>
      </c>
      <c r="F6049" t="s">
        <v>15</v>
      </c>
      <c r="G6049">
        <v>1</v>
      </c>
      <c r="H6049">
        <v>540</v>
      </c>
    </row>
    <row r="6050" hidden="1" spans="1:8">
      <c r="A6050" t="s">
        <v>12043</v>
      </c>
      <c r="B6050" t="s">
        <v>12019</v>
      </c>
      <c r="C6050" t="s">
        <v>12020</v>
      </c>
      <c r="D6050" t="s">
        <v>12044</v>
      </c>
      <c r="E6050" t="str">
        <f t="shared" si="94"/>
        <v>姚*礼</v>
      </c>
      <c r="F6050" t="s">
        <v>15</v>
      </c>
      <c r="G6050">
        <v>1</v>
      </c>
      <c r="H6050">
        <v>540</v>
      </c>
    </row>
    <row r="6051" hidden="1" spans="1:8">
      <c r="A6051" t="s">
        <v>12045</v>
      </c>
      <c r="B6051" t="s">
        <v>12019</v>
      </c>
      <c r="C6051" t="s">
        <v>12020</v>
      </c>
      <c r="D6051" t="s">
        <v>12046</v>
      </c>
      <c r="E6051" t="str">
        <f t="shared" si="94"/>
        <v>王*英</v>
      </c>
      <c r="F6051" t="s">
        <v>15</v>
      </c>
      <c r="G6051">
        <v>1</v>
      </c>
      <c r="H6051">
        <v>540</v>
      </c>
    </row>
    <row r="6052" hidden="1" spans="1:8">
      <c r="A6052" t="s">
        <v>12047</v>
      </c>
      <c r="B6052" t="s">
        <v>12019</v>
      </c>
      <c r="C6052" t="s">
        <v>12020</v>
      </c>
      <c r="D6052" t="s">
        <v>12048</v>
      </c>
      <c r="E6052" t="str">
        <f t="shared" si="94"/>
        <v>王*琴</v>
      </c>
      <c r="F6052" t="s">
        <v>15</v>
      </c>
      <c r="G6052">
        <v>1</v>
      </c>
      <c r="H6052">
        <v>540</v>
      </c>
    </row>
    <row r="6053" hidden="1" spans="1:8">
      <c r="A6053" t="s">
        <v>12049</v>
      </c>
      <c r="B6053" t="s">
        <v>12019</v>
      </c>
      <c r="C6053" t="s">
        <v>12020</v>
      </c>
      <c r="D6053" t="s">
        <v>12050</v>
      </c>
      <c r="E6053" t="str">
        <f t="shared" si="94"/>
        <v>吕*生</v>
      </c>
      <c r="F6053" t="s">
        <v>15</v>
      </c>
      <c r="G6053">
        <v>2</v>
      </c>
      <c r="H6053">
        <v>1080</v>
      </c>
    </row>
    <row r="6054" hidden="1" spans="1:8">
      <c r="A6054" t="s">
        <v>12051</v>
      </c>
      <c r="B6054" t="s">
        <v>12019</v>
      </c>
      <c r="C6054" t="s">
        <v>12020</v>
      </c>
      <c r="D6054" t="s">
        <v>12052</v>
      </c>
      <c r="E6054" t="str">
        <f t="shared" si="94"/>
        <v>洪*云</v>
      </c>
      <c r="F6054" t="s">
        <v>15</v>
      </c>
      <c r="G6054">
        <v>2</v>
      </c>
      <c r="H6054">
        <v>1080</v>
      </c>
    </row>
    <row r="6055" hidden="1" spans="1:8">
      <c r="A6055" t="s">
        <v>12053</v>
      </c>
      <c r="B6055" t="s">
        <v>12019</v>
      </c>
      <c r="C6055" t="s">
        <v>12020</v>
      </c>
      <c r="D6055" t="s">
        <v>12054</v>
      </c>
      <c r="E6055" t="str">
        <f t="shared" si="94"/>
        <v>陈*英</v>
      </c>
      <c r="F6055" t="s">
        <v>15</v>
      </c>
      <c r="G6055">
        <v>1</v>
      </c>
      <c r="H6055">
        <v>540</v>
      </c>
    </row>
    <row r="6056" hidden="1" spans="1:8">
      <c r="A6056" t="s">
        <v>12055</v>
      </c>
      <c r="B6056" t="s">
        <v>12019</v>
      </c>
      <c r="C6056" t="s">
        <v>12020</v>
      </c>
      <c r="D6056" t="s">
        <v>12056</v>
      </c>
      <c r="E6056" t="str">
        <f t="shared" si="94"/>
        <v>张*伦</v>
      </c>
      <c r="F6056" t="s">
        <v>15</v>
      </c>
      <c r="G6056">
        <v>3</v>
      </c>
      <c r="H6056">
        <v>1620</v>
      </c>
    </row>
    <row r="6057" hidden="1" spans="1:8">
      <c r="A6057" t="s">
        <v>12057</v>
      </c>
      <c r="B6057" t="s">
        <v>12019</v>
      </c>
      <c r="C6057" t="s">
        <v>12020</v>
      </c>
      <c r="D6057" t="s">
        <v>12058</v>
      </c>
      <c r="E6057" t="str">
        <f t="shared" si="94"/>
        <v>汪*益</v>
      </c>
      <c r="F6057" t="s">
        <v>15</v>
      </c>
      <c r="G6057">
        <v>1</v>
      </c>
      <c r="H6057">
        <v>540</v>
      </c>
    </row>
    <row r="6058" hidden="1" spans="1:8">
      <c r="A6058" t="s">
        <v>12059</v>
      </c>
      <c r="B6058" t="s">
        <v>12019</v>
      </c>
      <c r="C6058" t="s">
        <v>12020</v>
      </c>
      <c r="D6058" t="s">
        <v>12060</v>
      </c>
      <c r="E6058" t="str">
        <f t="shared" si="94"/>
        <v>程*芳</v>
      </c>
      <c r="F6058" t="s">
        <v>15</v>
      </c>
      <c r="G6058">
        <v>1</v>
      </c>
      <c r="H6058">
        <v>540</v>
      </c>
    </row>
    <row r="6059" hidden="1" spans="1:8">
      <c r="A6059" t="s">
        <v>12061</v>
      </c>
      <c r="B6059" t="s">
        <v>12019</v>
      </c>
      <c r="C6059" t="s">
        <v>12020</v>
      </c>
      <c r="D6059" t="s">
        <v>12062</v>
      </c>
      <c r="E6059" t="str">
        <f t="shared" si="94"/>
        <v>许*英</v>
      </c>
      <c r="F6059" t="s">
        <v>15</v>
      </c>
      <c r="G6059">
        <v>2</v>
      </c>
      <c r="H6059">
        <v>1080</v>
      </c>
    </row>
    <row r="6060" hidden="1" spans="1:8">
      <c r="A6060" t="s">
        <v>12063</v>
      </c>
      <c r="B6060" t="s">
        <v>12019</v>
      </c>
      <c r="C6060" t="s">
        <v>12020</v>
      </c>
      <c r="D6060" t="s">
        <v>12064</v>
      </c>
      <c r="E6060" t="str">
        <f t="shared" si="94"/>
        <v>余*云</v>
      </c>
      <c r="F6060" t="s">
        <v>15</v>
      </c>
      <c r="G6060">
        <v>1</v>
      </c>
      <c r="H6060">
        <v>540</v>
      </c>
    </row>
    <row r="6061" hidden="1" spans="1:8">
      <c r="A6061" t="s">
        <v>12065</v>
      </c>
      <c r="B6061" t="s">
        <v>12019</v>
      </c>
      <c r="C6061" t="s">
        <v>12020</v>
      </c>
      <c r="D6061" t="s">
        <v>12066</v>
      </c>
      <c r="E6061" t="str">
        <f t="shared" si="94"/>
        <v>廖*太</v>
      </c>
      <c r="F6061" t="s">
        <v>15</v>
      </c>
      <c r="G6061">
        <v>2</v>
      </c>
      <c r="H6061">
        <v>1080</v>
      </c>
    </row>
    <row r="6062" hidden="1" spans="1:8">
      <c r="A6062" t="s">
        <v>12067</v>
      </c>
      <c r="B6062" t="s">
        <v>12019</v>
      </c>
      <c r="C6062" t="s">
        <v>12020</v>
      </c>
      <c r="D6062" t="s">
        <v>12068</v>
      </c>
      <c r="E6062" t="str">
        <f t="shared" si="94"/>
        <v>陈*杰</v>
      </c>
      <c r="F6062" t="s">
        <v>15</v>
      </c>
      <c r="G6062">
        <v>2</v>
      </c>
      <c r="H6062">
        <v>1080</v>
      </c>
    </row>
    <row r="6063" hidden="1" spans="1:8">
      <c r="A6063" t="s">
        <v>12069</v>
      </c>
      <c r="B6063" t="s">
        <v>12019</v>
      </c>
      <c r="C6063" t="s">
        <v>12020</v>
      </c>
      <c r="D6063" t="s">
        <v>12070</v>
      </c>
      <c r="E6063" t="str">
        <f t="shared" si="94"/>
        <v>张*芝</v>
      </c>
      <c r="F6063" t="s">
        <v>15</v>
      </c>
      <c r="G6063">
        <v>1</v>
      </c>
      <c r="H6063">
        <v>540</v>
      </c>
    </row>
    <row r="6064" hidden="1" spans="1:8">
      <c r="A6064" t="s">
        <v>12071</v>
      </c>
      <c r="B6064" t="s">
        <v>12019</v>
      </c>
      <c r="C6064" t="s">
        <v>12020</v>
      </c>
      <c r="D6064" t="s">
        <v>12072</v>
      </c>
      <c r="E6064" t="str">
        <f t="shared" si="94"/>
        <v>陈*安</v>
      </c>
      <c r="F6064" t="s">
        <v>15</v>
      </c>
      <c r="G6064">
        <v>1</v>
      </c>
      <c r="H6064">
        <v>540</v>
      </c>
    </row>
    <row r="6065" hidden="1" spans="1:8">
      <c r="A6065" t="s">
        <v>12073</v>
      </c>
      <c r="B6065" t="s">
        <v>12019</v>
      </c>
      <c r="C6065" t="s">
        <v>12020</v>
      </c>
      <c r="D6065" t="s">
        <v>12074</v>
      </c>
      <c r="E6065" t="str">
        <f t="shared" si="94"/>
        <v>汪*山</v>
      </c>
      <c r="F6065" t="s">
        <v>15</v>
      </c>
      <c r="G6065">
        <v>2</v>
      </c>
      <c r="H6065">
        <v>1080</v>
      </c>
    </row>
    <row r="6066" hidden="1" spans="1:8">
      <c r="A6066" t="s">
        <v>12075</v>
      </c>
      <c r="B6066" t="s">
        <v>12019</v>
      </c>
      <c r="C6066" t="s">
        <v>12020</v>
      </c>
      <c r="D6066" t="s">
        <v>12076</v>
      </c>
      <c r="E6066" t="str">
        <f t="shared" si="94"/>
        <v>高*栓</v>
      </c>
      <c r="F6066" t="s">
        <v>15</v>
      </c>
      <c r="G6066">
        <v>1</v>
      </c>
      <c r="H6066">
        <v>540</v>
      </c>
    </row>
    <row r="6067" hidden="1" spans="1:8">
      <c r="A6067" t="s">
        <v>12077</v>
      </c>
      <c r="B6067" t="s">
        <v>12019</v>
      </c>
      <c r="C6067" t="s">
        <v>12020</v>
      </c>
      <c r="D6067" t="s">
        <v>12078</v>
      </c>
      <c r="E6067" t="str">
        <f t="shared" si="94"/>
        <v>彭*恩</v>
      </c>
      <c r="F6067" t="s">
        <v>15</v>
      </c>
      <c r="G6067">
        <v>1</v>
      </c>
      <c r="H6067">
        <v>540</v>
      </c>
    </row>
    <row r="6068" hidden="1" spans="1:8">
      <c r="A6068" t="s">
        <v>12079</v>
      </c>
      <c r="B6068" t="s">
        <v>12019</v>
      </c>
      <c r="C6068" t="s">
        <v>12020</v>
      </c>
      <c r="D6068" t="s">
        <v>12080</v>
      </c>
      <c r="E6068" t="str">
        <f t="shared" si="94"/>
        <v>徐*付</v>
      </c>
      <c r="F6068" t="s">
        <v>15</v>
      </c>
      <c r="G6068">
        <v>1</v>
      </c>
      <c r="H6068">
        <v>540</v>
      </c>
    </row>
    <row r="6069" hidden="1" spans="1:8">
      <c r="A6069" t="s">
        <v>12081</v>
      </c>
      <c r="B6069" t="s">
        <v>12019</v>
      </c>
      <c r="C6069" t="s">
        <v>12020</v>
      </c>
      <c r="D6069" t="s">
        <v>12082</v>
      </c>
      <c r="E6069" t="str">
        <f t="shared" si="94"/>
        <v>王*莲</v>
      </c>
      <c r="F6069" t="s">
        <v>15</v>
      </c>
      <c r="G6069">
        <v>1</v>
      </c>
      <c r="H6069">
        <v>540</v>
      </c>
    </row>
    <row r="6070" hidden="1" spans="1:8">
      <c r="A6070" t="s">
        <v>12083</v>
      </c>
      <c r="B6070" t="s">
        <v>12019</v>
      </c>
      <c r="C6070" t="s">
        <v>12020</v>
      </c>
      <c r="D6070" t="s">
        <v>12084</v>
      </c>
      <c r="E6070" t="str">
        <f t="shared" si="94"/>
        <v>闫*福</v>
      </c>
      <c r="F6070" t="s">
        <v>15</v>
      </c>
      <c r="G6070">
        <v>3</v>
      </c>
      <c r="H6070">
        <v>1620</v>
      </c>
    </row>
    <row r="6071" hidden="1" spans="1:8">
      <c r="A6071" t="s">
        <v>12085</v>
      </c>
      <c r="B6071" t="s">
        <v>12019</v>
      </c>
      <c r="C6071" t="s">
        <v>12020</v>
      </c>
      <c r="D6071" t="s">
        <v>12086</v>
      </c>
      <c r="E6071" t="str">
        <f t="shared" si="94"/>
        <v>郭*芝</v>
      </c>
      <c r="F6071" t="s">
        <v>15</v>
      </c>
      <c r="G6071">
        <v>1</v>
      </c>
      <c r="H6071">
        <v>540</v>
      </c>
    </row>
    <row r="6072" hidden="1" spans="1:8">
      <c r="A6072" t="s">
        <v>12087</v>
      </c>
      <c r="B6072" t="s">
        <v>12019</v>
      </c>
      <c r="C6072" t="s">
        <v>12020</v>
      </c>
      <c r="D6072" t="s">
        <v>12088</v>
      </c>
      <c r="E6072" t="str">
        <f t="shared" si="94"/>
        <v>吴*兰</v>
      </c>
      <c r="F6072" t="s">
        <v>15</v>
      </c>
      <c r="G6072">
        <v>1</v>
      </c>
      <c r="H6072">
        <v>540</v>
      </c>
    </row>
    <row r="6073" hidden="1" spans="1:8">
      <c r="A6073" t="s">
        <v>12089</v>
      </c>
      <c r="B6073" t="s">
        <v>12019</v>
      </c>
      <c r="C6073" t="s">
        <v>12020</v>
      </c>
      <c r="D6073" t="s">
        <v>12090</v>
      </c>
      <c r="E6073" t="str">
        <f t="shared" si="94"/>
        <v>余*华</v>
      </c>
      <c r="F6073" t="s">
        <v>15</v>
      </c>
      <c r="G6073">
        <v>1</v>
      </c>
      <c r="H6073">
        <v>540</v>
      </c>
    </row>
    <row r="6074" hidden="1" spans="1:8">
      <c r="A6074" t="s">
        <v>12091</v>
      </c>
      <c r="B6074" t="s">
        <v>12019</v>
      </c>
      <c r="C6074" t="s">
        <v>12020</v>
      </c>
      <c r="D6074" t="s">
        <v>12092</v>
      </c>
      <c r="E6074" t="str">
        <f t="shared" si="94"/>
        <v>李*平</v>
      </c>
      <c r="F6074" t="s">
        <v>15</v>
      </c>
      <c r="G6074">
        <v>2</v>
      </c>
      <c r="H6074">
        <v>1080</v>
      </c>
    </row>
    <row r="6075" hidden="1" spans="1:8">
      <c r="A6075" t="s">
        <v>12093</v>
      </c>
      <c r="B6075" t="s">
        <v>12019</v>
      </c>
      <c r="C6075" t="s">
        <v>12020</v>
      </c>
      <c r="D6075" t="s">
        <v>12094</v>
      </c>
      <c r="E6075" t="str">
        <f t="shared" si="94"/>
        <v>曾*芳</v>
      </c>
      <c r="F6075" t="s">
        <v>15</v>
      </c>
      <c r="G6075">
        <v>1</v>
      </c>
      <c r="H6075">
        <v>540</v>
      </c>
    </row>
    <row r="6076" hidden="1" spans="1:8">
      <c r="A6076" t="s">
        <v>12095</v>
      </c>
      <c r="B6076" t="s">
        <v>12019</v>
      </c>
      <c r="C6076" t="s">
        <v>12020</v>
      </c>
      <c r="D6076" t="s">
        <v>12096</v>
      </c>
      <c r="E6076" t="str">
        <f t="shared" si="94"/>
        <v>彭*梅</v>
      </c>
      <c r="F6076" t="s">
        <v>15</v>
      </c>
      <c r="G6076">
        <v>2</v>
      </c>
      <c r="H6076">
        <v>1080</v>
      </c>
    </row>
    <row r="6077" hidden="1" spans="1:8">
      <c r="A6077" t="s">
        <v>12097</v>
      </c>
      <c r="B6077" t="s">
        <v>12019</v>
      </c>
      <c r="C6077" t="s">
        <v>12020</v>
      </c>
      <c r="D6077" t="s">
        <v>12098</v>
      </c>
      <c r="E6077" t="str">
        <f t="shared" si="94"/>
        <v>吕*龙</v>
      </c>
      <c r="F6077" t="s">
        <v>15</v>
      </c>
      <c r="G6077">
        <v>1</v>
      </c>
      <c r="H6077">
        <v>540</v>
      </c>
    </row>
    <row r="6078" hidden="1" spans="1:8">
      <c r="A6078" t="s">
        <v>12099</v>
      </c>
      <c r="B6078" t="s">
        <v>12019</v>
      </c>
      <c r="C6078" t="s">
        <v>12020</v>
      </c>
      <c r="D6078" t="s">
        <v>12100</v>
      </c>
      <c r="E6078" t="str">
        <f t="shared" si="94"/>
        <v>张*红</v>
      </c>
      <c r="F6078" t="s">
        <v>15</v>
      </c>
      <c r="G6078">
        <v>2</v>
      </c>
      <c r="H6078">
        <v>1080</v>
      </c>
    </row>
    <row r="6079" hidden="1" spans="1:8">
      <c r="A6079" t="s">
        <v>12101</v>
      </c>
      <c r="B6079" t="s">
        <v>12019</v>
      </c>
      <c r="C6079" t="s">
        <v>12020</v>
      </c>
      <c r="D6079" t="s">
        <v>12102</v>
      </c>
      <c r="E6079" t="str">
        <f t="shared" si="94"/>
        <v>孙*莲</v>
      </c>
      <c r="F6079" t="s">
        <v>15</v>
      </c>
      <c r="G6079">
        <v>2</v>
      </c>
      <c r="H6079">
        <v>1080</v>
      </c>
    </row>
    <row r="6080" hidden="1" spans="1:8">
      <c r="A6080" t="s">
        <v>12103</v>
      </c>
      <c r="B6080" t="s">
        <v>12019</v>
      </c>
      <c r="C6080" t="s">
        <v>12020</v>
      </c>
      <c r="D6080" t="s">
        <v>12104</v>
      </c>
      <c r="E6080" t="str">
        <f t="shared" si="94"/>
        <v>徐*梅</v>
      </c>
      <c r="F6080" t="s">
        <v>15</v>
      </c>
      <c r="G6080">
        <v>2</v>
      </c>
      <c r="H6080">
        <v>1080</v>
      </c>
    </row>
    <row r="6081" hidden="1" spans="1:8">
      <c r="A6081" t="s">
        <v>12105</v>
      </c>
      <c r="B6081" t="s">
        <v>12019</v>
      </c>
      <c r="C6081" t="s">
        <v>12020</v>
      </c>
      <c r="D6081" t="s">
        <v>12106</v>
      </c>
      <c r="E6081" t="str">
        <f t="shared" si="94"/>
        <v>陆*喜</v>
      </c>
      <c r="F6081" t="s">
        <v>15</v>
      </c>
      <c r="G6081">
        <v>2</v>
      </c>
      <c r="H6081">
        <v>1080</v>
      </c>
    </row>
    <row r="6082" hidden="1" spans="1:8">
      <c r="A6082" t="s">
        <v>12107</v>
      </c>
      <c r="B6082" t="s">
        <v>12019</v>
      </c>
      <c r="C6082" t="s">
        <v>12020</v>
      </c>
      <c r="D6082" t="s">
        <v>12108</v>
      </c>
      <c r="E6082" t="str">
        <f t="shared" si="94"/>
        <v>黄*琼</v>
      </c>
      <c r="F6082" t="s">
        <v>15</v>
      </c>
      <c r="G6082">
        <v>1</v>
      </c>
      <c r="H6082">
        <v>540</v>
      </c>
    </row>
    <row r="6083" hidden="1" spans="1:8">
      <c r="A6083" t="s">
        <v>12109</v>
      </c>
      <c r="B6083" t="s">
        <v>12019</v>
      </c>
      <c r="C6083" t="s">
        <v>12020</v>
      </c>
      <c r="D6083" t="s">
        <v>12110</v>
      </c>
      <c r="E6083" t="str">
        <f t="shared" si="94"/>
        <v>廖*银</v>
      </c>
      <c r="F6083" t="s">
        <v>15</v>
      </c>
      <c r="G6083">
        <v>2</v>
      </c>
      <c r="H6083">
        <v>1080</v>
      </c>
    </row>
    <row r="6084" hidden="1" spans="1:8">
      <c r="A6084" t="s">
        <v>12111</v>
      </c>
      <c r="B6084" t="s">
        <v>12019</v>
      </c>
      <c r="C6084" t="s">
        <v>12020</v>
      </c>
      <c r="D6084" t="s">
        <v>12112</v>
      </c>
      <c r="E6084" t="str">
        <f t="shared" ref="E6084:E6147" si="95">REPLACE(D6084,2,1,"*")</f>
        <v>冯*芳</v>
      </c>
      <c r="F6084" t="s">
        <v>15</v>
      </c>
      <c r="G6084">
        <v>1</v>
      </c>
      <c r="H6084">
        <v>540</v>
      </c>
    </row>
    <row r="6085" hidden="1" spans="1:8">
      <c r="A6085" t="s">
        <v>12113</v>
      </c>
      <c r="B6085" t="s">
        <v>12019</v>
      </c>
      <c r="C6085" t="s">
        <v>12020</v>
      </c>
      <c r="D6085" t="s">
        <v>12114</v>
      </c>
      <c r="E6085" t="str">
        <f t="shared" si="95"/>
        <v>张*俊</v>
      </c>
      <c r="F6085" t="s">
        <v>15</v>
      </c>
      <c r="G6085">
        <v>1</v>
      </c>
      <c r="H6085">
        <v>540</v>
      </c>
    </row>
    <row r="6086" hidden="1" spans="1:8">
      <c r="A6086" t="s">
        <v>12115</v>
      </c>
      <c r="B6086" t="s">
        <v>12019</v>
      </c>
      <c r="C6086" t="s">
        <v>12020</v>
      </c>
      <c r="D6086" t="s">
        <v>12116</v>
      </c>
      <c r="E6086" t="str">
        <f t="shared" si="95"/>
        <v>张*萍</v>
      </c>
      <c r="F6086" t="s">
        <v>15</v>
      </c>
      <c r="G6086">
        <v>1</v>
      </c>
      <c r="H6086">
        <v>540</v>
      </c>
    </row>
    <row r="6087" hidden="1" spans="1:8">
      <c r="A6087" t="s">
        <v>12117</v>
      </c>
      <c r="B6087" t="s">
        <v>12019</v>
      </c>
      <c r="C6087" t="s">
        <v>12020</v>
      </c>
      <c r="D6087" t="s">
        <v>12118</v>
      </c>
      <c r="E6087" t="str">
        <f t="shared" si="95"/>
        <v>张*</v>
      </c>
      <c r="F6087" t="s">
        <v>15</v>
      </c>
      <c r="G6087">
        <v>3</v>
      </c>
      <c r="H6087">
        <v>1620</v>
      </c>
    </row>
    <row r="6088" hidden="1" spans="1:8">
      <c r="A6088" t="s">
        <v>12119</v>
      </c>
      <c r="B6088" t="s">
        <v>12019</v>
      </c>
      <c r="C6088" t="s">
        <v>12020</v>
      </c>
      <c r="D6088" t="s">
        <v>12120</v>
      </c>
      <c r="E6088" t="str">
        <f t="shared" si="95"/>
        <v>张*桥</v>
      </c>
      <c r="F6088" t="s">
        <v>15</v>
      </c>
      <c r="G6088">
        <v>2</v>
      </c>
      <c r="H6088">
        <v>1080</v>
      </c>
    </row>
    <row r="6089" hidden="1" spans="1:8">
      <c r="A6089" t="s">
        <v>12121</v>
      </c>
      <c r="B6089" t="s">
        <v>12019</v>
      </c>
      <c r="C6089" t="s">
        <v>12020</v>
      </c>
      <c r="D6089" t="s">
        <v>12122</v>
      </c>
      <c r="E6089" t="str">
        <f t="shared" si="95"/>
        <v>张*</v>
      </c>
      <c r="F6089" t="s">
        <v>15</v>
      </c>
      <c r="G6089">
        <v>1</v>
      </c>
      <c r="H6089">
        <v>540</v>
      </c>
    </row>
    <row r="6090" hidden="1" spans="1:8">
      <c r="A6090" t="s">
        <v>12123</v>
      </c>
      <c r="B6090" t="s">
        <v>12019</v>
      </c>
      <c r="C6090" t="s">
        <v>12020</v>
      </c>
      <c r="D6090" t="s">
        <v>4317</v>
      </c>
      <c r="E6090" t="str">
        <f t="shared" si="95"/>
        <v>周*华</v>
      </c>
      <c r="F6090" t="s">
        <v>15</v>
      </c>
      <c r="G6090">
        <v>2</v>
      </c>
      <c r="H6090">
        <v>1080</v>
      </c>
    </row>
    <row r="6091" hidden="1" spans="1:8">
      <c r="A6091" t="s">
        <v>12124</v>
      </c>
      <c r="B6091" t="s">
        <v>12019</v>
      </c>
      <c r="C6091" t="s">
        <v>12020</v>
      </c>
      <c r="D6091" t="s">
        <v>12125</v>
      </c>
      <c r="E6091" t="str">
        <f t="shared" si="95"/>
        <v>陈*亮</v>
      </c>
      <c r="F6091" t="s">
        <v>15</v>
      </c>
      <c r="G6091">
        <v>1</v>
      </c>
      <c r="H6091">
        <v>540</v>
      </c>
    </row>
    <row r="6092" hidden="1" spans="1:8">
      <c r="A6092" t="s">
        <v>12126</v>
      </c>
      <c r="B6092" t="s">
        <v>12019</v>
      </c>
      <c r="C6092" t="s">
        <v>12020</v>
      </c>
      <c r="D6092" t="s">
        <v>12127</v>
      </c>
      <c r="E6092" t="str">
        <f t="shared" si="95"/>
        <v>汪*武</v>
      </c>
      <c r="F6092" t="s">
        <v>15</v>
      </c>
      <c r="G6092">
        <v>2</v>
      </c>
      <c r="H6092">
        <v>1080</v>
      </c>
    </row>
    <row r="6093" hidden="1" spans="1:8">
      <c r="A6093" t="s">
        <v>12128</v>
      </c>
      <c r="B6093" t="s">
        <v>12019</v>
      </c>
      <c r="C6093" t="s">
        <v>12020</v>
      </c>
      <c r="D6093" t="s">
        <v>4930</v>
      </c>
      <c r="E6093" t="str">
        <f t="shared" si="95"/>
        <v>杨*国</v>
      </c>
      <c r="F6093" t="s">
        <v>15</v>
      </c>
      <c r="G6093">
        <v>3</v>
      </c>
      <c r="H6093">
        <v>1620</v>
      </c>
    </row>
    <row r="6094" hidden="1" spans="1:8">
      <c r="A6094" t="s">
        <v>12129</v>
      </c>
      <c r="B6094" t="s">
        <v>12019</v>
      </c>
      <c r="C6094" t="s">
        <v>12020</v>
      </c>
      <c r="D6094" t="s">
        <v>12130</v>
      </c>
      <c r="E6094" t="str">
        <f t="shared" si="95"/>
        <v>徐*秀</v>
      </c>
      <c r="F6094" t="s">
        <v>15</v>
      </c>
      <c r="G6094">
        <v>2</v>
      </c>
      <c r="H6094">
        <v>1080</v>
      </c>
    </row>
    <row r="6095" hidden="1" spans="1:8">
      <c r="A6095" t="s">
        <v>12131</v>
      </c>
      <c r="B6095" t="s">
        <v>12019</v>
      </c>
      <c r="C6095" t="s">
        <v>12020</v>
      </c>
      <c r="D6095" t="s">
        <v>12132</v>
      </c>
      <c r="E6095" t="str">
        <f t="shared" si="95"/>
        <v>汪*懿</v>
      </c>
      <c r="F6095" t="s">
        <v>15</v>
      </c>
      <c r="G6095">
        <v>1</v>
      </c>
      <c r="H6095">
        <v>540</v>
      </c>
    </row>
    <row r="6096" hidden="1" spans="1:8">
      <c r="A6096" t="s">
        <v>12133</v>
      </c>
      <c r="B6096" t="s">
        <v>12019</v>
      </c>
      <c r="C6096" t="s">
        <v>12020</v>
      </c>
      <c r="D6096" t="s">
        <v>12134</v>
      </c>
      <c r="E6096" t="str">
        <f t="shared" si="95"/>
        <v>汪*</v>
      </c>
      <c r="F6096" t="s">
        <v>15</v>
      </c>
      <c r="G6096">
        <v>2</v>
      </c>
      <c r="H6096">
        <v>1080</v>
      </c>
    </row>
    <row r="6097" hidden="1" spans="1:8">
      <c r="A6097" t="s">
        <v>12135</v>
      </c>
      <c r="B6097" t="s">
        <v>12019</v>
      </c>
      <c r="C6097" t="s">
        <v>12020</v>
      </c>
      <c r="D6097" t="s">
        <v>12136</v>
      </c>
      <c r="E6097" t="str">
        <f t="shared" si="95"/>
        <v>张*儒</v>
      </c>
      <c r="F6097" t="s">
        <v>15</v>
      </c>
      <c r="G6097">
        <v>1</v>
      </c>
      <c r="H6097">
        <v>540</v>
      </c>
    </row>
    <row r="6098" hidden="1" spans="1:8">
      <c r="A6098" t="s">
        <v>12137</v>
      </c>
      <c r="B6098" t="s">
        <v>12019</v>
      </c>
      <c r="C6098" t="s">
        <v>12020</v>
      </c>
      <c r="D6098" t="s">
        <v>12138</v>
      </c>
      <c r="E6098" t="str">
        <f t="shared" si="95"/>
        <v>张*球</v>
      </c>
      <c r="F6098" t="s">
        <v>15</v>
      </c>
      <c r="G6098">
        <v>1</v>
      </c>
      <c r="H6098">
        <v>540</v>
      </c>
    </row>
    <row r="6099" hidden="1" spans="1:8">
      <c r="A6099" t="s">
        <v>12139</v>
      </c>
      <c r="B6099" t="s">
        <v>12019</v>
      </c>
      <c r="C6099" t="s">
        <v>12020</v>
      </c>
      <c r="D6099" t="s">
        <v>12140</v>
      </c>
      <c r="E6099" t="str">
        <f t="shared" si="95"/>
        <v>吕*春</v>
      </c>
      <c r="F6099" t="s">
        <v>15</v>
      </c>
      <c r="G6099">
        <v>1</v>
      </c>
      <c r="H6099">
        <v>540</v>
      </c>
    </row>
    <row r="6100" hidden="1" spans="1:8">
      <c r="A6100" t="s">
        <v>12141</v>
      </c>
      <c r="B6100" t="s">
        <v>12019</v>
      </c>
      <c r="C6100" t="s">
        <v>12020</v>
      </c>
      <c r="D6100" t="s">
        <v>12142</v>
      </c>
      <c r="E6100" t="str">
        <f t="shared" si="95"/>
        <v>汪*友</v>
      </c>
      <c r="F6100" t="s">
        <v>15</v>
      </c>
      <c r="G6100">
        <v>1</v>
      </c>
      <c r="H6100">
        <v>540</v>
      </c>
    </row>
    <row r="6101" hidden="1" spans="1:8">
      <c r="A6101" t="s">
        <v>12143</v>
      </c>
      <c r="B6101" t="s">
        <v>12019</v>
      </c>
      <c r="C6101" t="s">
        <v>12020</v>
      </c>
      <c r="D6101" t="s">
        <v>12144</v>
      </c>
      <c r="E6101" t="str">
        <f t="shared" si="95"/>
        <v>廖*福</v>
      </c>
      <c r="F6101" t="s">
        <v>15</v>
      </c>
      <c r="G6101">
        <v>1</v>
      </c>
      <c r="H6101">
        <v>540</v>
      </c>
    </row>
    <row r="6102" hidden="1" spans="1:8">
      <c r="A6102" t="s">
        <v>12145</v>
      </c>
      <c r="B6102" t="s">
        <v>12019</v>
      </c>
      <c r="C6102" t="s">
        <v>12020</v>
      </c>
      <c r="D6102" t="s">
        <v>4956</v>
      </c>
      <c r="E6102" t="str">
        <f t="shared" si="95"/>
        <v>周*英</v>
      </c>
      <c r="F6102" t="s">
        <v>15</v>
      </c>
      <c r="G6102">
        <v>1</v>
      </c>
      <c r="H6102">
        <v>540</v>
      </c>
    </row>
    <row r="6103" hidden="1" spans="1:8">
      <c r="A6103" t="s">
        <v>12146</v>
      </c>
      <c r="B6103" t="s">
        <v>12019</v>
      </c>
      <c r="C6103" t="s">
        <v>12020</v>
      </c>
      <c r="D6103" t="s">
        <v>12147</v>
      </c>
      <c r="E6103" t="str">
        <f t="shared" si="95"/>
        <v>汪*银</v>
      </c>
      <c r="F6103" t="s">
        <v>15</v>
      </c>
      <c r="G6103">
        <v>1</v>
      </c>
      <c r="H6103">
        <v>540</v>
      </c>
    </row>
    <row r="6104" hidden="1" spans="1:8">
      <c r="A6104" t="s">
        <v>12148</v>
      </c>
      <c r="B6104" t="s">
        <v>12019</v>
      </c>
      <c r="C6104" t="s">
        <v>12020</v>
      </c>
      <c r="D6104" t="s">
        <v>12149</v>
      </c>
      <c r="E6104" t="str">
        <f t="shared" si="95"/>
        <v>汪*琴</v>
      </c>
      <c r="F6104" t="s">
        <v>15</v>
      </c>
      <c r="G6104">
        <v>1</v>
      </c>
      <c r="H6104">
        <v>540</v>
      </c>
    </row>
    <row r="6105" hidden="1" spans="1:8">
      <c r="A6105" t="s">
        <v>12150</v>
      </c>
      <c r="B6105" t="s">
        <v>12019</v>
      </c>
      <c r="C6105" t="s">
        <v>12020</v>
      </c>
      <c r="D6105" t="s">
        <v>12151</v>
      </c>
      <c r="E6105" t="str">
        <f t="shared" si="95"/>
        <v>程*龙</v>
      </c>
      <c r="F6105" t="s">
        <v>15</v>
      </c>
      <c r="G6105">
        <v>1</v>
      </c>
      <c r="H6105">
        <v>540</v>
      </c>
    </row>
    <row r="6106" hidden="1" spans="1:8">
      <c r="A6106" t="s">
        <v>12152</v>
      </c>
      <c r="B6106" t="s">
        <v>12019</v>
      </c>
      <c r="C6106" t="s">
        <v>12020</v>
      </c>
      <c r="D6106" t="s">
        <v>12153</v>
      </c>
      <c r="E6106" t="str">
        <f t="shared" si="95"/>
        <v>张*琴</v>
      </c>
      <c r="F6106" t="s">
        <v>15</v>
      </c>
      <c r="G6106">
        <v>1</v>
      </c>
      <c r="H6106">
        <v>540</v>
      </c>
    </row>
    <row r="6107" hidden="1" spans="1:8">
      <c r="A6107" t="s">
        <v>12154</v>
      </c>
      <c r="B6107" t="s">
        <v>12019</v>
      </c>
      <c r="C6107" t="s">
        <v>12020</v>
      </c>
      <c r="D6107" t="s">
        <v>12155</v>
      </c>
      <c r="E6107" t="str">
        <f t="shared" si="95"/>
        <v>陈*秀</v>
      </c>
      <c r="F6107" t="s">
        <v>15</v>
      </c>
      <c r="G6107">
        <v>1</v>
      </c>
      <c r="H6107">
        <v>540</v>
      </c>
    </row>
    <row r="6108" hidden="1" spans="1:8">
      <c r="A6108" t="s">
        <v>12156</v>
      </c>
      <c r="B6108" t="s">
        <v>12019</v>
      </c>
      <c r="C6108" t="s">
        <v>12020</v>
      </c>
      <c r="D6108" t="s">
        <v>12157</v>
      </c>
      <c r="E6108" t="str">
        <f t="shared" si="95"/>
        <v>曾*国</v>
      </c>
      <c r="F6108" t="s">
        <v>15</v>
      </c>
      <c r="G6108">
        <v>2</v>
      </c>
      <c r="H6108">
        <v>1080</v>
      </c>
    </row>
    <row r="6109" hidden="1" spans="1:8">
      <c r="A6109" t="s">
        <v>12158</v>
      </c>
      <c r="B6109" t="s">
        <v>12019</v>
      </c>
      <c r="C6109" t="s">
        <v>12020</v>
      </c>
      <c r="D6109" t="s">
        <v>12159</v>
      </c>
      <c r="E6109" t="str">
        <f t="shared" si="95"/>
        <v>陈*发</v>
      </c>
      <c r="F6109" t="s">
        <v>15</v>
      </c>
      <c r="G6109">
        <v>1</v>
      </c>
      <c r="H6109">
        <v>540</v>
      </c>
    </row>
    <row r="6110" hidden="1" spans="1:8">
      <c r="A6110" t="s">
        <v>12160</v>
      </c>
      <c r="B6110" t="s">
        <v>12019</v>
      </c>
      <c r="C6110" t="s">
        <v>12020</v>
      </c>
      <c r="D6110" t="s">
        <v>12161</v>
      </c>
      <c r="E6110" t="str">
        <f t="shared" si="95"/>
        <v>张*龙</v>
      </c>
      <c r="F6110" t="s">
        <v>15</v>
      </c>
      <c r="G6110">
        <v>1</v>
      </c>
      <c r="H6110">
        <v>540</v>
      </c>
    </row>
    <row r="6111" hidden="1" spans="1:8">
      <c r="A6111" t="s">
        <v>12162</v>
      </c>
      <c r="B6111" t="s">
        <v>12019</v>
      </c>
      <c r="C6111" t="s">
        <v>12020</v>
      </c>
      <c r="D6111" t="s">
        <v>8031</v>
      </c>
      <c r="E6111" t="str">
        <f t="shared" si="95"/>
        <v>汪*</v>
      </c>
      <c r="F6111" t="s">
        <v>15</v>
      </c>
      <c r="G6111">
        <v>2</v>
      </c>
      <c r="H6111">
        <v>1080</v>
      </c>
    </row>
    <row r="6112" hidden="1" spans="1:8">
      <c r="A6112" t="s">
        <v>12163</v>
      </c>
      <c r="B6112" t="s">
        <v>12019</v>
      </c>
      <c r="C6112" t="s">
        <v>12020</v>
      </c>
      <c r="D6112" t="s">
        <v>12164</v>
      </c>
      <c r="E6112" t="str">
        <f t="shared" si="95"/>
        <v>张*鑫</v>
      </c>
      <c r="F6112" t="s">
        <v>15</v>
      </c>
      <c r="G6112">
        <v>1</v>
      </c>
      <c r="H6112">
        <v>540</v>
      </c>
    </row>
    <row r="6113" hidden="1" spans="1:8">
      <c r="A6113" t="s">
        <v>12165</v>
      </c>
      <c r="B6113" t="s">
        <v>12019</v>
      </c>
      <c r="C6113" t="s">
        <v>12020</v>
      </c>
      <c r="D6113" t="s">
        <v>12166</v>
      </c>
      <c r="E6113" t="str">
        <f t="shared" si="95"/>
        <v>张*星</v>
      </c>
      <c r="F6113" t="s">
        <v>15</v>
      </c>
      <c r="G6113">
        <v>3</v>
      </c>
      <c r="H6113">
        <v>1620</v>
      </c>
    </row>
    <row r="6114" hidden="1" spans="1:8">
      <c r="A6114" t="s">
        <v>12167</v>
      </c>
      <c r="B6114" t="s">
        <v>12019</v>
      </c>
      <c r="C6114" t="s">
        <v>12020</v>
      </c>
      <c r="D6114" t="s">
        <v>12168</v>
      </c>
      <c r="E6114" t="str">
        <f t="shared" si="95"/>
        <v>姚*银</v>
      </c>
      <c r="F6114" t="s">
        <v>15</v>
      </c>
      <c r="G6114">
        <v>2</v>
      </c>
      <c r="H6114">
        <v>1080</v>
      </c>
    </row>
    <row r="6115" hidden="1" spans="1:8">
      <c r="A6115" t="s">
        <v>12169</v>
      </c>
      <c r="B6115" t="s">
        <v>12019</v>
      </c>
      <c r="C6115" t="s">
        <v>12020</v>
      </c>
      <c r="D6115" t="s">
        <v>12170</v>
      </c>
      <c r="E6115" t="str">
        <f t="shared" si="95"/>
        <v>汪*真</v>
      </c>
      <c r="F6115" t="s">
        <v>15</v>
      </c>
      <c r="G6115">
        <v>1</v>
      </c>
      <c r="H6115">
        <v>540</v>
      </c>
    </row>
    <row r="6116" hidden="1" spans="1:8">
      <c r="A6116" t="s">
        <v>12171</v>
      </c>
      <c r="B6116" t="s">
        <v>12019</v>
      </c>
      <c r="C6116" t="s">
        <v>12020</v>
      </c>
      <c r="D6116" t="s">
        <v>12172</v>
      </c>
      <c r="E6116" t="str">
        <f t="shared" si="95"/>
        <v>廖*玖</v>
      </c>
      <c r="F6116" t="s">
        <v>15</v>
      </c>
      <c r="G6116">
        <v>1</v>
      </c>
      <c r="H6116">
        <v>540</v>
      </c>
    </row>
    <row r="6117" hidden="1" spans="1:8">
      <c r="A6117" t="s">
        <v>12173</v>
      </c>
      <c r="B6117" t="s">
        <v>12019</v>
      </c>
      <c r="C6117" t="s">
        <v>12020</v>
      </c>
      <c r="D6117" t="s">
        <v>12174</v>
      </c>
      <c r="E6117" t="str">
        <f t="shared" si="95"/>
        <v>张*炳</v>
      </c>
      <c r="F6117" t="s">
        <v>15</v>
      </c>
      <c r="G6117">
        <v>3</v>
      </c>
      <c r="H6117">
        <v>1620</v>
      </c>
    </row>
    <row r="6118" hidden="1" spans="1:8">
      <c r="A6118" t="s">
        <v>12175</v>
      </c>
      <c r="B6118" t="s">
        <v>12019</v>
      </c>
      <c r="C6118" t="s">
        <v>12020</v>
      </c>
      <c r="D6118" t="s">
        <v>12176</v>
      </c>
      <c r="E6118" t="str">
        <f t="shared" si="95"/>
        <v>张*娟</v>
      </c>
      <c r="F6118" t="s">
        <v>15</v>
      </c>
      <c r="G6118">
        <v>2</v>
      </c>
      <c r="H6118">
        <v>1080</v>
      </c>
    </row>
    <row r="6119" hidden="1" spans="1:8">
      <c r="A6119" t="s">
        <v>12177</v>
      </c>
      <c r="B6119" t="s">
        <v>12019</v>
      </c>
      <c r="C6119" t="s">
        <v>12020</v>
      </c>
      <c r="D6119" t="s">
        <v>12178</v>
      </c>
      <c r="E6119" t="str">
        <f t="shared" si="95"/>
        <v>汪*文</v>
      </c>
      <c r="F6119" t="s">
        <v>15</v>
      </c>
      <c r="G6119">
        <v>1</v>
      </c>
      <c r="H6119">
        <v>540</v>
      </c>
    </row>
    <row r="6120" hidden="1" spans="1:8">
      <c r="A6120" t="s">
        <v>12179</v>
      </c>
      <c r="B6120" t="s">
        <v>12019</v>
      </c>
      <c r="C6120" t="s">
        <v>12020</v>
      </c>
      <c r="D6120" t="s">
        <v>12180</v>
      </c>
      <c r="E6120" t="str">
        <f t="shared" si="95"/>
        <v>张*萌</v>
      </c>
      <c r="F6120" t="s">
        <v>15</v>
      </c>
      <c r="G6120">
        <v>1</v>
      </c>
      <c r="H6120">
        <v>540</v>
      </c>
    </row>
    <row r="6121" hidden="1" spans="1:8">
      <c r="A6121" t="s">
        <v>12181</v>
      </c>
      <c r="B6121" t="s">
        <v>12019</v>
      </c>
      <c r="C6121" t="s">
        <v>12020</v>
      </c>
      <c r="D6121" t="s">
        <v>12182</v>
      </c>
      <c r="E6121" t="str">
        <f t="shared" si="95"/>
        <v>黄*云</v>
      </c>
      <c r="F6121" t="s">
        <v>15</v>
      </c>
      <c r="G6121">
        <v>1</v>
      </c>
      <c r="H6121">
        <v>540</v>
      </c>
    </row>
    <row r="6122" hidden="1" spans="1:8">
      <c r="A6122" t="s">
        <v>12183</v>
      </c>
      <c r="B6122" t="s">
        <v>12019</v>
      </c>
      <c r="C6122" t="s">
        <v>12020</v>
      </c>
      <c r="D6122" t="s">
        <v>12184</v>
      </c>
      <c r="E6122" t="str">
        <f t="shared" si="95"/>
        <v>张*虎</v>
      </c>
      <c r="F6122" t="s">
        <v>15</v>
      </c>
      <c r="G6122">
        <v>1</v>
      </c>
      <c r="H6122">
        <v>540</v>
      </c>
    </row>
    <row r="6123" hidden="1" spans="1:8">
      <c r="A6123" t="s">
        <v>12185</v>
      </c>
      <c r="B6123" t="s">
        <v>12019</v>
      </c>
      <c r="C6123" t="s">
        <v>12020</v>
      </c>
      <c r="D6123" t="s">
        <v>12186</v>
      </c>
      <c r="E6123" t="str">
        <f t="shared" si="95"/>
        <v>毛*华</v>
      </c>
      <c r="F6123" t="s">
        <v>15</v>
      </c>
      <c r="G6123">
        <v>1</v>
      </c>
      <c r="H6123">
        <v>540</v>
      </c>
    </row>
    <row r="6124" hidden="1" spans="1:8">
      <c r="A6124" t="s">
        <v>12187</v>
      </c>
      <c r="B6124" t="s">
        <v>12019</v>
      </c>
      <c r="C6124" t="s">
        <v>12020</v>
      </c>
      <c r="D6124" t="s">
        <v>12188</v>
      </c>
      <c r="E6124" t="str">
        <f t="shared" si="95"/>
        <v>徐*</v>
      </c>
      <c r="F6124" t="s">
        <v>15</v>
      </c>
      <c r="G6124">
        <v>2</v>
      </c>
      <c r="H6124">
        <v>1080</v>
      </c>
    </row>
    <row r="6125" hidden="1" spans="1:8">
      <c r="A6125" t="s">
        <v>12189</v>
      </c>
      <c r="B6125" t="s">
        <v>12019</v>
      </c>
      <c r="C6125" t="s">
        <v>12020</v>
      </c>
      <c r="D6125" t="s">
        <v>12190</v>
      </c>
      <c r="E6125" t="str">
        <f t="shared" si="95"/>
        <v>张*军</v>
      </c>
      <c r="F6125" t="s">
        <v>15</v>
      </c>
      <c r="G6125">
        <v>1</v>
      </c>
      <c r="H6125">
        <v>540</v>
      </c>
    </row>
    <row r="6126" hidden="1" spans="1:8">
      <c r="A6126" t="s">
        <v>12191</v>
      </c>
      <c r="B6126" t="s">
        <v>12019</v>
      </c>
      <c r="C6126" t="s">
        <v>12020</v>
      </c>
      <c r="D6126" t="s">
        <v>12192</v>
      </c>
      <c r="E6126" t="str">
        <f t="shared" si="95"/>
        <v>阎*秀</v>
      </c>
      <c r="F6126" t="s">
        <v>15</v>
      </c>
      <c r="G6126">
        <v>1</v>
      </c>
      <c r="H6126">
        <v>540</v>
      </c>
    </row>
    <row r="6127" hidden="1" spans="1:8">
      <c r="A6127" t="s">
        <v>12193</v>
      </c>
      <c r="B6127" t="s">
        <v>12019</v>
      </c>
      <c r="C6127" t="s">
        <v>12020</v>
      </c>
      <c r="D6127" t="s">
        <v>12194</v>
      </c>
      <c r="E6127" t="str">
        <f t="shared" si="95"/>
        <v>吴*柱</v>
      </c>
      <c r="F6127" t="s">
        <v>15</v>
      </c>
      <c r="G6127">
        <v>1</v>
      </c>
      <c r="H6127">
        <v>540</v>
      </c>
    </row>
    <row r="6128" hidden="1" spans="1:8">
      <c r="A6128" t="s">
        <v>12195</v>
      </c>
      <c r="B6128" t="s">
        <v>12019</v>
      </c>
      <c r="C6128" t="s">
        <v>12020</v>
      </c>
      <c r="D6128" t="s">
        <v>12196</v>
      </c>
      <c r="E6128" t="str">
        <f t="shared" si="95"/>
        <v>彭*凤</v>
      </c>
      <c r="F6128" t="s">
        <v>15</v>
      </c>
      <c r="G6128">
        <v>2</v>
      </c>
      <c r="H6128">
        <v>1080</v>
      </c>
    </row>
    <row r="6129" hidden="1" spans="1:8">
      <c r="A6129" t="s">
        <v>12197</v>
      </c>
      <c r="B6129" t="s">
        <v>12019</v>
      </c>
      <c r="C6129" t="s">
        <v>12020</v>
      </c>
      <c r="D6129" t="s">
        <v>12198</v>
      </c>
      <c r="E6129" t="str">
        <f t="shared" si="95"/>
        <v>张*苔</v>
      </c>
      <c r="F6129" t="s">
        <v>15</v>
      </c>
      <c r="G6129">
        <v>1</v>
      </c>
      <c r="H6129">
        <v>540</v>
      </c>
    </row>
    <row r="6130" hidden="1" spans="1:8">
      <c r="A6130" t="s">
        <v>12199</v>
      </c>
      <c r="B6130" t="s">
        <v>12019</v>
      </c>
      <c r="C6130" t="s">
        <v>12020</v>
      </c>
      <c r="D6130" t="s">
        <v>12200</v>
      </c>
      <c r="E6130" t="str">
        <f t="shared" si="95"/>
        <v>余*利</v>
      </c>
      <c r="F6130" t="s">
        <v>15</v>
      </c>
      <c r="G6130">
        <v>1</v>
      </c>
      <c r="H6130">
        <v>540</v>
      </c>
    </row>
    <row r="6131" hidden="1" spans="1:8">
      <c r="A6131" t="s">
        <v>12201</v>
      </c>
      <c r="B6131" t="s">
        <v>12019</v>
      </c>
      <c r="C6131" t="s">
        <v>12020</v>
      </c>
      <c r="D6131" t="s">
        <v>12202</v>
      </c>
      <c r="E6131" t="str">
        <f t="shared" si="95"/>
        <v>洪*安</v>
      </c>
      <c r="F6131" t="s">
        <v>15</v>
      </c>
      <c r="G6131">
        <v>1</v>
      </c>
      <c r="H6131">
        <v>540</v>
      </c>
    </row>
    <row r="6132" hidden="1" spans="1:8">
      <c r="A6132" t="s">
        <v>12203</v>
      </c>
      <c r="B6132" t="s">
        <v>12019</v>
      </c>
      <c r="C6132" t="s">
        <v>12020</v>
      </c>
      <c r="D6132" t="s">
        <v>12204</v>
      </c>
      <c r="E6132" t="str">
        <f t="shared" si="95"/>
        <v>吴*悦</v>
      </c>
      <c r="F6132" t="s">
        <v>64</v>
      </c>
      <c r="G6132">
        <v>1</v>
      </c>
      <c r="H6132">
        <v>390</v>
      </c>
    </row>
    <row r="6133" hidden="1" spans="1:8">
      <c r="A6133" t="s">
        <v>12205</v>
      </c>
      <c r="B6133" t="s">
        <v>12019</v>
      </c>
      <c r="C6133" t="s">
        <v>12020</v>
      </c>
      <c r="D6133" t="s">
        <v>12206</v>
      </c>
      <c r="E6133" t="str">
        <f t="shared" si="95"/>
        <v>洪*贵</v>
      </c>
      <c r="F6133" t="s">
        <v>64</v>
      </c>
      <c r="G6133">
        <v>5</v>
      </c>
      <c r="H6133">
        <v>1950</v>
      </c>
    </row>
    <row r="6134" hidden="1" spans="1:8">
      <c r="A6134" t="s">
        <v>12207</v>
      </c>
      <c r="B6134" t="s">
        <v>12019</v>
      </c>
      <c r="C6134" t="s">
        <v>12020</v>
      </c>
      <c r="D6134" t="s">
        <v>12208</v>
      </c>
      <c r="E6134" t="str">
        <f t="shared" si="95"/>
        <v>孙*山</v>
      </c>
      <c r="F6134" t="s">
        <v>64</v>
      </c>
      <c r="G6134">
        <v>1</v>
      </c>
      <c r="H6134">
        <v>390</v>
      </c>
    </row>
    <row r="6135" hidden="1" spans="1:8">
      <c r="A6135" t="s">
        <v>12209</v>
      </c>
      <c r="B6135" t="s">
        <v>12019</v>
      </c>
      <c r="C6135" t="s">
        <v>12020</v>
      </c>
      <c r="D6135" t="s">
        <v>12210</v>
      </c>
      <c r="E6135" t="str">
        <f t="shared" si="95"/>
        <v>许*英</v>
      </c>
      <c r="F6135" t="s">
        <v>64</v>
      </c>
      <c r="G6135">
        <v>2</v>
      </c>
      <c r="H6135">
        <v>780</v>
      </c>
    </row>
    <row r="6136" hidden="1" spans="1:8">
      <c r="A6136" t="s">
        <v>12211</v>
      </c>
      <c r="B6136" t="s">
        <v>12019</v>
      </c>
      <c r="C6136" t="s">
        <v>12020</v>
      </c>
      <c r="D6136" t="s">
        <v>12212</v>
      </c>
      <c r="E6136" t="str">
        <f t="shared" si="95"/>
        <v>洪*相</v>
      </c>
      <c r="F6136" t="s">
        <v>64</v>
      </c>
      <c r="G6136">
        <v>4</v>
      </c>
      <c r="H6136">
        <v>1560</v>
      </c>
    </row>
    <row r="6137" hidden="1" spans="1:8">
      <c r="A6137" t="s">
        <v>12213</v>
      </c>
      <c r="B6137" t="s">
        <v>12019</v>
      </c>
      <c r="C6137" t="s">
        <v>12020</v>
      </c>
      <c r="D6137" t="s">
        <v>12214</v>
      </c>
      <c r="E6137" t="str">
        <f t="shared" si="95"/>
        <v>张*元</v>
      </c>
      <c r="F6137" t="s">
        <v>64</v>
      </c>
      <c r="G6137">
        <v>1</v>
      </c>
      <c r="H6137">
        <v>390</v>
      </c>
    </row>
    <row r="6138" hidden="1" spans="1:8">
      <c r="A6138" t="s">
        <v>12215</v>
      </c>
      <c r="B6138" t="s">
        <v>12019</v>
      </c>
      <c r="C6138" t="s">
        <v>12020</v>
      </c>
      <c r="D6138" t="s">
        <v>12216</v>
      </c>
      <c r="E6138" t="str">
        <f t="shared" si="95"/>
        <v>张*儒</v>
      </c>
      <c r="F6138" t="s">
        <v>64</v>
      </c>
      <c r="G6138">
        <v>1</v>
      </c>
      <c r="H6138">
        <v>390</v>
      </c>
    </row>
    <row r="6139" hidden="1" spans="1:8">
      <c r="A6139" t="s">
        <v>12217</v>
      </c>
      <c r="B6139" t="s">
        <v>12019</v>
      </c>
      <c r="C6139" t="s">
        <v>12020</v>
      </c>
      <c r="D6139" t="s">
        <v>12218</v>
      </c>
      <c r="E6139" t="str">
        <f t="shared" si="95"/>
        <v>陈*绪</v>
      </c>
      <c r="F6139" t="s">
        <v>64</v>
      </c>
      <c r="G6139">
        <v>1</v>
      </c>
      <c r="H6139">
        <v>390</v>
      </c>
    </row>
    <row r="6140" hidden="1" spans="1:8">
      <c r="A6140" t="s">
        <v>12219</v>
      </c>
      <c r="B6140" t="s">
        <v>12019</v>
      </c>
      <c r="C6140" t="s">
        <v>12020</v>
      </c>
      <c r="D6140" t="s">
        <v>12220</v>
      </c>
      <c r="E6140" t="str">
        <f t="shared" si="95"/>
        <v>汪*霞</v>
      </c>
      <c r="F6140" t="s">
        <v>64</v>
      </c>
      <c r="G6140">
        <v>2</v>
      </c>
      <c r="H6140">
        <v>780</v>
      </c>
    </row>
    <row r="6141" hidden="1" spans="1:8">
      <c r="A6141" t="s">
        <v>12221</v>
      </c>
      <c r="B6141" t="s">
        <v>12019</v>
      </c>
      <c r="C6141" t="s">
        <v>12020</v>
      </c>
      <c r="D6141" t="s">
        <v>12222</v>
      </c>
      <c r="E6141" t="str">
        <f t="shared" si="95"/>
        <v>张*儒</v>
      </c>
      <c r="F6141" t="s">
        <v>64</v>
      </c>
      <c r="G6141">
        <v>1</v>
      </c>
      <c r="H6141">
        <v>390</v>
      </c>
    </row>
    <row r="6142" hidden="1" spans="1:8">
      <c r="A6142" t="s">
        <v>12223</v>
      </c>
      <c r="B6142" t="s">
        <v>12019</v>
      </c>
      <c r="C6142" t="s">
        <v>12020</v>
      </c>
      <c r="D6142" t="s">
        <v>12224</v>
      </c>
      <c r="E6142" t="str">
        <f t="shared" si="95"/>
        <v>顾*山</v>
      </c>
      <c r="F6142" t="s">
        <v>64</v>
      </c>
      <c r="G6142">
        <v>2</v>
      </c>
      <c r="H6142">
        <v>780</v>
      </c>
    </row>
    <row r="6143" hidden="1" spans="1:8">
      <c r="A6143" t="s">
        <v>12225</v>
      </c>
      <c r="B6143" t="s">
        <v>12019</v>
      </c>
      <c r="C6143" t="s">
        <v>12020</v>
      </c>
      <c r="D6143" t="s">
        <v>12226</v>
      </c>
      <c r="E6143" t="str">
        <f t="shared" si="95"/>
        <v>廖*凤</v>
      </c>
      <c r="F6143" t="s">
        <v>64</v>
      </c>
      <c r="G6143">
        <v>2</v>
      </c>
      <c r="H6143">
        <v>780</v>
      </c>
    </row>
    <row r="6144" hidden="1" spans="1:8">
      <c r="A6144" t="s">
        <v>12227</v>
      </c>
      <c r="B6144" t="s">
        <v>12019</v>
      </c>
      <c r="C6144" t="s">
        <v>12020</v>
      </c>
      <c r="D6144" t="s">
        <v>12228</v>
      </c>
      <c r="E6144" t="str">
        <f t="shared" si="95"/>
        <v>汪*勤</v>
      </c>
      <c r="F6144" t="s">
        <v>64</v>
      </c>
      <c r="G6144">
        <v>1</v>
      </c>
      <c r="H6144">
        <v>390</v>
      </c>
    </row>
    <row r="6145" hidden="1" spans="1:8">
      <c r="A6145" t="s">
        <v>12229</v>
      </c>
      <c r="B6145" t="s">
        <v>12019</v>
      </c>
      <c r="C6145" t="s">
        <v>12020</v>
      </c>
      <c r="D6145" t="s">
        <v>12230</v>
      </c>
      <c r="E6145" t="str">
        <f t="shared" si="95"/>
        <v>孙*宽</v>
      </c>
      <c r="F6145" t="s">
        <v>64</v>
      </c>
      <c r="G6145">
        <v>2</v>
      </c>
      <c r="H6145">
        <v>780</v>
      </c>
    </row>
    <row r="6146" hidden="1" spans="1:8">
      <c r="A6146" t="s">
        <v>12231</v>
      </c>
      <c r="B6146" t="s">
        <v>12019</v>
      </c>
      <c r="C6146" t="s">
        <v>12020</v>
      </c>
      <c r="D6146" t="s">
        <v>12232</v>
      </c>
      <c r="E6146" t="str">
        <f t="shared" si="95"/>
        <v>廖*生</v>
      </c>
      <c r="F6146" t="s">
        <v>64</v>
      </c>
      <c r="G6146">
        <v>2</v>
      </c>
      <c r="H6146">
        <v>780</v>
      </c>
    </row>
    <row r="6147" hidden="1" spans="1:8">
      <c r="A6147" t="s">
        <v>12233</v>
      </c>
      <c r="B6147" t="s">
        <v>12019</v>
      </c>
      <c r="C6147" t="s">
        <v>12020</v>
      </c>
      <c r="D6147" t="s">
        <v>12234</v>
      </c>
      <c r="E6147" t="str">
        <f t="shared" si="95"/>
        <v>余*霞</v>
      </c>
      <c r="F6147" t="s">
        <v>64</v>
      </c>
      <c r="G6147">
        <v>1</v>
      </c>
      <c r="H6147">
        <v>390</v>
      </c>
    </row>
    <row r="6148" hidden="1" spans="1:8">
      <c r="A6148" t="s">
        <v>12235</v>
      </c>
      <c r="B6148" t="s">
        <v>12019</v>
      </c>
      <c r="C6148" t="s">
        <v>12020</v>
      </c>
      <c r="D6148" t="s">
        <v>12236</v>
      </c>
      <c r="E6148" t="str">
        <f t="shared" ref="E6148:E6211" si="96">REPLACE(D6148,2,1,"*")</f>
        <v>高*银</v>
      </c>
      <c r="F6148" t="s">
        <v>64</v>
      </c>
      <c r="G6148">
        <v>2</v>
      </c>
      <c r="H6148">
        <v>780</v>
      </c>
    </row>
    <row r="6149" hidden="1" spans="1:8">
      <c r="A6149" t="s">
        <v>12237</v>
      </c>
      <c r="B6149" t="s">
        <v>12019</v>
      </c>
      <c r="C6149" t="s">
        <v>12020</v>
      </c>
      <c r="D6149" t="s">
        <v>12238</v>
      </c>
      <c r="E6149" t="str">
        <f t="shared" si="96"/>
        <v>吕*华</v>
      </c>
      <c r="F6149" t="s">
        <v>64</v>
      </c>
      <c r="G6149">
        <v>4</v>
      </c>
      <c r="H6149">
        <v>1560</v>
      </c>
    </row>
    <row r="6150" hidden="1" spans="1:8">
      <c r="A6150" t="s">
        <v>12239</v>
      </c>
      <c r="B6150" t="s">
        <v>12019</v>
      </c>
      <c r="C6150" t="s">
        <v>12020</v>
      </c>
      <c r="D6150" t="s">
        <v>12240</v>
      </c>
      <c r="E6150" t="str">
        <f t="shared" si="96"/>
        <v>张*术</v>
      </c>
      <c r="F6150" t="s">
        <v>64</v>
      </c>
      <c r="G6150">
        <v>2</v>
      </c>
      <c r="H6150">
        <v>780</v>
      </c>
    </row>
    <row r="6151" hidden="1" spans="1:8">
      <c r="A6151" t="s">
        <v>12241</v>
      </c>
      <c r="B6151" t="s">
        <v>12019</v>
      </c>
      <c r="C6151" t="s">
        <v>12020</v>
      </c>
      <c r="D6151" t="s">
        <v>12242</v>
      </c>
      <c r="E6151" t="str">
        <f t="shared" si="96"/>
        <v>张*彩</v>
      </c>
      <c r="F6151" t="s">
        <v>64</v>
      </c>
      <c r="G6151">
        <v>2</v>
      </c>
      <c r="H6151">
        <v>780</v>
      </c>
    </row>
    <row r="6152" hidden="1" spans="1:8">
      <c r="A6152" t="s">
        <v>12243</v>
      </c>
      <c r="B6152" t="s">
        <v>12019</v>
      </c>
      <c r="C6152" t="s">
        <v>12020</v>
      </c>
      <c r="D6152" t="s">
        <v>12244</v>
      </c>
      <c r="E6152" t="str">
        <f t="shared" si="96"/>
        <v>徐*成</v>
      </c>
      <c r="F6152" t="s">
        <v>64</v>
      </c>
      <c r="G6152">
        <v>2</v>
      </c>
      <c r="H6152">
        <v>780</v>
      </c>
    </row>
    <row r="6153" hidden="1" spans="1:8">
      <c r="A6153" t="s">
        <v>12245</v>
      </c>
      <c r="B6153" t="s">
        <v>12019</v>
      </c>
      <c r="C6153" t="s">
        <v>12020</v>
      </c>
      <c r="D6153" t="s">
        <v>12246</v>
      </c>
      <c r="E6153" t="str">
        <f t="shared" si="96"/>
        <v>李*华</v>
      </c>
      <c r="F6153" t="s">
        <v>64</v>
      </c>
      <c r="G6153">
        <v>1</v>
      </c>
      <c r="H6153">
        <v>390</v>
      </c>
    </row>
    <row r="6154" hidden="1" spans="1:8">
      <c r="A6154" t="s">
        <v>12247</v>
      </c>
      <c r="B6154" t="s">
        <v>12019</v>
      </c>
      <c r="C6154" t="s">
        <v>12020</v>
      </c>
      <c r="D6154" t="s">
        <v>12248</v>
      </c>
      <c r="E6154" t="str">
        <f t="shared" si="96"/>
        <v>黄*泗</v>
      </c>
      <c r="F6154" t="s">
        <v>64</v>
      </c>
      <c r="G6154">
        <v>1</v>
      </c>
      <c r="H6154">
        <v>390</v>
      </c>
    </row>
    <row r="6155" hidden="1" spans="1:8">
      <c r="A6155" t="s">
        <v>12249</v>
      </c>
      <c r="B6155" t="s">
        <v>12019</v>
      </c>
      <c r="C6155" t="s">
        <v>12020</v>
      </c>
      <c r="D6155" t="s">
        <v>12250</v>
      </c>
      <c r="E6155" t="str">
        <f t="shared" si="96"/>
        <v>张*云</v>
      </c>
      <c r="F6155" t="s">
        <v>64</v>
      </c>
      <c r="G6155">
        <v>3</v>
      </c>
      <c r="H6155">
        <v>1170</v>
      </c>
    </row>
    <row r="6156" hidden="1" spans="1:8">
      <c r="A6156" t="s">
        <v>12251</v>
      </c>
      <c r="B6156" t="s">
        <v>12019</v>
      </c>
      <c r="C6156" t="s">
        <v>12020</v>
      </c>
      <c r="D6156" t="s">
        <v>12252</v>
      </c>
      <c r="E6156" t="str">
        <f t="shared" si="96"/>
        <v>汪*喜</v>
      </c>
      <c r="F6156" t="s">
        <v>64</v>
      </c>
      <c r="G6156">
        <v>2</v>
      </c>
      <c r="H6156">
        <v>780</v>
      </c>
    </row>
    <row r="6157" hidden="1" spans="1:8">
      <c r="A6157" t="s">
        <v>12253</v>
      </c>
      <c r="B6157" t="s">
        <v>12019</v>
      </c>
      <c r="C6157" t="s">
        <v>12020</v>
      </c>
      <c r="D6157" t="s">
        <v>12254</v>
      </c>
      <c r="E6157" t="str">
        <f t="shared" si="96"/>
        <v>徐*家</v>
      </c>
      <c r="F6157" t="s">
        <v>64</v>
      </c>
      <c r="G6157">
        <v>1</v>
      </c>
      <c r="H6157">
        <v>390</v>
      </c>
    </row>
    <row r="6158" hidden="1" spans="1:8">
      <c r="A6158" t="s">
        <v>12255</v>
      </c>
      <c r="B6158" t="s">
        <v>12019</v>
      </c>
      <c r="C6158" t="s">
        <v>12020</v>
      </c>
      <c r="D6158" t="s">
        <v>12256</v>
      </c>
      <c r="E6158" t="str">
        <f t="shared" si="96"/>
        <v>陈*江</v>
      </c>
      <c r="F6158" t="s">
        <v>64</v>
      </c>
      <c r="G6158">
        <v>2</v>
      </c>
      <c r="H6158">
        <v>780</v>
      </c>
    </row>
    <row r="6159" hidden="1" spans="1:8">
      <c r="A6159" t="s">
        <v>12257</v>
      </c>
      <c r="B6159" t="s">
        <v>12019</v>
      </c>
      <c r="C6159" t="s">
        <v>12020</v>
      </c>
      <c r="D6159" t="s">
        <v>12258</v>
      </c>
      <c r="E6159" t="str">
        <f t="shared" si="96"/>
        <v>张*荣</v>
      </c>
      <c r="F6159" t="s">
        <v>64</v>
      </c>
      <c r="G6159">
        <v>1</v>
      </c>
      <c r="H6159">
        <v>390</v>
      </c>
    </row>
    <row r="6160" hidden="1" spans="1:8">
      <c r="A6160" t="s">
        <v>12259</v>
      </c>
      <c r="B6160" t="s">
        <v>12019</v>
      </c>
      <c r="C6160" t="s">
        <v>12020</v>
      </c>
      <c r="D6160" t="s">
        <v>12260</v>
      </c>
      <c r="E6160" t="str">
        <f t="shared" si="96"/>
        <v>汪*芝</v>
      </c>
      <c r="F6160" t="s">
        <v>64</v>
      </c>
      <c r="G6160">
        <v>1</v>
      </c>
      <c r="H6160">
        <v>390</v>
      </c>
    </row>
    <row r="6161" hidden="1" spans="1:8">
      <c r="A6161" t="s">
        <v>12261</v>
      </c>
      <c r="B6161" t="s">
        <v>12019</v>
      </c>
      <c r="C6161" t="s">
        <v>12020</v>
      </c>
      <c r="D6161" t="s">
        <v>12262</v>
      </c>
      <c r="E6161" t="str">
        <f t="shared" si="96"/>
        <v>汪*明</v>
      </c>
      <c r="F6161" t="s">
        <v>64</v>
      </c>
      <c r="G6161">
        <v>2</v>
      </c>
      <c r="H6161">
        <v>780</v>
      </c>
    </row>
    <row r="6162" hidden="1" spans="1:8">
      <c r="A6162" t="s">
        <v>12263</v>
      </c>
      <c r="B6162" t="s">
        <v>12019</v>
      </c>
      <c r="C6162" t="s">
        <v>12020</v>
      </c>
      <c r="D6162" t="s">
        <v>12264</v>
      </c>
      <c r="E6162" t="str">
        <f t="shared" si="96"/>
        <v>张*琴</v>
      </c>
      <c r="F6162" t="s">
        <v>64</v>
      </c>
      <c r="G6162">
        <v>2</v>
      </c>
      <c r="H6162">
        <v>780</v>
      </c>
    </row>
    <row r="6163" hidden="1" spans="1:8">
      <c r="A6163" t="s">
        <v>12265</v>
      </c>
      <c r="B6163" t="s">
        <v>12019</v>
      </c>
      <c r="C6163" t="s">
        <v>12020</v>
      </c>
      <c r="D6163" t="s">
        <v>12266</v>
      </c>
      <c r="E6163" t="str">
        <f t="shared" si="96"/>
        <v>张*海</v>
      </c>
      <c r="F6163" t="s">
        <v>64</v>
      </c>
      <c r="G6163">
        <v>2</v>
      </c>
      <c r="H6163">
        <v>780</v>
      </c>
    </row>
    <row r="6164" hidden="1" spans="1:8">
      <c r="A6164" t="s">
        <v>12267</v>
      </c>
      <c r="B6164" t="s">
        <v>12019</v>
      </c>
      <c r="C6164" t="s">
        <v>12020</v>
      </c>
      <c r="D6164" t="s">
        <v>12268</v>
      </c>
      <c r="E6164" t="str">
        <f t="shared" si="96"/>
        <v>程*海</v>
      </c>
      <c r="F6164" t="s">
        <v>64</v>
      </c>
      <c r="G6164">
        <v>2</v>
      </c>
      <c r="H6164">
        <v>780</v>
      </c>
    </row>
    <row r="6165" hidden="1" spans="1:8">
      <c r="A6165" t="s">
        <v>12269</v>
      </c>
      <c r="B6165" t="s">
        <v>12019</v>
      </c>
      <c r="C6165" t="s">
        <v>12020</v>
      </c>
      <c r="D6165" t="s">
        <v>12270</v>
      </c>
      <c r="E6165" t="str">
        <f t="shared" si="96"/>
        <v>洪*</v>
      </c>
      <c r="F6165" t="s">
        <v>64</v>
      </c>
      <c r="G6165">
        <v>2</v>
      </c>
      <c r="H6165">
        <v>780</v>
      </c>
    </row>
    <row r="6166" hidden="1" spans="1:8">
      <c r="A6166" t="s">
        <v>12271</v>
      </c>
      <c r="B6166" t="s">
        <v>12019</v>
      </c>
      <c r="C6166" t="s">
        <v>12020</v>
      </c>
      <c r="D6166" t="s">
        <v>12272</v>
      </c>
      <c r="E6166" t="str">
        <f t="shared" si="96"/>
        <v>刘*</v>
      </c>
      <c r="F6166" t="s">
        <v>64</v>
      </c>
      <c r="G6166">
        <v>3</v>
      </c>
      <c r="H6166">
        <v>1170</v>
      </c>
    </row>
    <row r="6167" hidden="1" spans="1:8">
      <c r="A6167" t="s">
        <v>12273</v>
      </c>
      <c r="B6167" t="s">
        <v>12019</v>
      </c>
      <c r="C6167" t="s">
        <v>12020</v>
      </c>
      <c r="D6167" t="s">
        <v>12274</v>
      </c>
      <c r="E6167" t="str">
        <f t="shared" si="96"/>
        <v>张*儒</v>
      </c>
      <c r="F6167" t="s">
        <v>64</v>
      </c>
      <c r="G6167">
        <v>2</v>
      </c>
      <c r="H6167">
        <v>780</v>
      </c>
    </row>
    <row r="6168" hidden="1" spans="1:8">
      <c r="A6168" t="s">
        <v>12275</v>
      </c>
      <c r="B6168" t="s">
        <v>12019</v>
      </c>
      <c r="C6168" t="s">
        <v>12020</v>
      </c>
      <c r="D6168" t="s">
        <v>12276</v>
      </c>
      <c r="E6168" t="str">
        <f t="shared" si="96"/>
        <v>廖*贵</v>
      </c>
      <c r="F6168" t="s">
        <v>64</v>
      </c>
      <c r="G6168">
        <v>1</v>
      </c>
      <c r="H6168">
        <v>390</v>
      </c>
    </row>
    <row r="6169" hidden="1" spans="1:8">
      <c r="A6169" t="s">
        <v>12277</v>
      </c>
      <c r="B6169" t="s">
        <v>12019</v>
      </c>
      <c r="C6169" t="s">
        <v>12020</v>
      </c>
      <c r="D6169" t="s">
        <v>12278</v>
      </c>
      <c r="E6169" t="str">
        <f t="shared" si="96"/>
        <v>吕*秀</v>
      </c>
      <c r="F6169" t="s">
        <v>64</v>
      </c>
      <c r="G6169">
        <v>2</v>
      </c>
      <c r="H6169">
        <v>780</v>
      </c>
    </row>
    <row r="6170" hidden="1" spans="1:8">
      <c r="A6170" t="s">
        <v>12279</v>
      </c>
      <c r="B6170" t="s">
        <v>12019</v>
      </c>
      <c r="C6170" t="s">
        <v>12020</v>
      </c>
      <c r="D6170" t="s">
        <v>12280</v>
      </c>
      <c r="E6170" t="str">
        <f t="shared" si="96"/>
        <v>陈*珍</v>
      </c>
      <c r="F6170" t="s">
        <v>64</v>
      </c>
      <c r="G6170">
        <v>2</v>
      </c>
      <c r="H6170">
        <v>780</v>
      </c>
    </row>
    <row r="6171" hidden="1" spans="1:8">
      <c r="A6171" t="s">
        <v>12281</v>
      </c>
      <c r="B6171" t="s">
        <v>12019</v>
      </c>
      <c r="C6171" t="s">
        <v>12020</v>
      </c>
      <c r="D6171" t="s">
        <v>12282</v>
      </c>
      <c r="E6171" t="str">
        <f t="shared" si="96"/>
        <v>林*菊</v>
      </c>
      <c r="F6171" t="s">
        <v>64</v>
      </c>
      <c r="G6171">
        <v>1</v>
      </c>
      <c r="H6171">
        <v>390</v>
      </c>
    </row>
    <row r="6172" hidden="1" spans="1:8">
      <c r="A6172" t="s">
        <v>12283</v>
      </c>
      <c r="B6172" t="s">
        <v>12019</v>
      </c>
      <c r="C6172" t="s">
        <v>12020</v>
      </c>
      <c r="D6172" t="s">
        <v>12284</v>
      </c>
      <c r="E6172" t="str">
        <f t="shared" si="96"/>
        <v>徐*清</v>
      </c>
      <c r="F6172" t="s">
        <v>64</v>
      </c>
      <c r="G6172">
        <v>2</v>
      </c>
      <c r="H6172">
        <v>780</v>
      </c>
    </row>
    <row r="6173" hidden="1" spans="1:8">
      <c r="A6173" t="s">
        <v>12285</v>
      </c>
      <c r="B6173" t="s">
        <v>12019</v>
      </c>
      <c r="C6173" t="s">
        <v>12020</v>
      </c>
      <c r="D6173" t="s">
        <v>12286</v>
      </c>
      <c r="E6173" t="str">
        <f t="shared" si="96"/>
        <v>张*静</v>
      </c>
      <c r="F6173" t="s">
        <v>64</v>
      </c>
      <c r="G6173">
        <v>1</v>
      </c>
      <c r="H6173">
        <v>390</v>
      </c>
    </row>
    <row r="6174" hidden="1" spans="1:8">
      <c r="A6174" t="s">
        <v>12287</v>
      </c>
      <c r="B6174" t="s">
        <v>12019</v>
      </c>
      <c r="C6174" t="s">
        <v>12020</v>
      </c>
      <c r="D6174" t="s">
        <v>12288</v>
      </c>
      <c r="E6174" t="str">
        <f t="shared" si="96"/>
        <v>张*旺</v>
      </c>
      <c r="F6174" t="s">
        <v>64</v>
      </c>
      <c r="G6174">
        <v>1</v>
      </c>
      <c r="H6174">
        <v>390</v>
      </c>
    </row>
    <row r="6175" hidden="1" spans="1:8">
      <c r="A6175" t="s">
        <v>12289</v>
      </c>
      <c r="B6175" t="s">
        <v>12019</v>
      </c>
      <c r="C6175" t="s">
        <v>12020</v>
      </c>
      <c r="D6175" t="s">
        <v>12290</v>
      </c>
      <c r="E6175" t="str">
        <f t="shared" si="96"/>
        <v>孙*</v>
      </c>
      <c r="F6175" t="s">
        <v>64</v>
      </c>
      <c r="G6175">
        <v>1</v>
      </c>
      <c r="H6175">
        <v>390</v>
      </c>
    </row>
    <row r="6176" hidden="1" spans="1:8">
      <c r="A6176" t="s">
        <v>12291</v>
      </c>
      <c r="B6176" t="s">
        <v>12019</v>
      </c>
      <c r="C6176" t="s">
        <v>12020</v>
      </c>
      <c r="D6176" t="s">
        <v>12292</v>
      </c>
      <c r="E6176" t="str">
        <f t="shared" si="96"/>
        <v>邓*</v>
      </c>
      <c r="F6176" t="s">
        <v>64</v>
      </c>
      <c r="G6176">
        <v>1</v>
      </c>
      <c r="H6176">
        <v>390</v>
      </c>
    </row>
    <row r="6177" hidden="1" spans="1:8">
      <c r="A6177" t="s">
        <v>12293</v>
      </c>
      <c r="B6177" t="s">
        <v>12019</v>
      </c>
      <c r="C6177" t="s">
        <v>12020</v>
      </c>
      <c r="D6177" t="s">
        <v>12294</v>
      </c>
      <c r="E6177" t="str">
        <f t="shared" si="96"/>
        <v>洪*友</v>
      </c>
      <c r="F6177" t="s">
        <v>64</v>
      </c>
      <c r="G6177">
        <v>1</v>
      </c>
      <c r="H6177">
        <v>390</v>
      </c>
    </row>
    <row r="6178" hidden="1" spans="1:8">
      <c r="A6178" t="s">
        <v>12295</v>
      </c>
      <c r="B6178" t="s">
        <v>12019</v>
      </c>
      <c r="C6178" t="s">
        <v>12020</v>
      </c>
      <c r="D6178" t="s">
        <v>12296</v>
      </c>
      <c r="E6178" t="str">
        <f t="shared" si="96"/>
        <v>徐*秀</v>
      </c>
      <c r="F6178" t="s">
        <v>64</v>
      </c>
      <c r="G6178">
        <v>1</v>
      </c>
      <c r="H6178">
        <v>390</v>
      </c>
    </row>
    <row r="6179" hidden="1" spans="1:8">
      <c r="A6179" t="s">
        <v>12297</v>
      </c>
      <c r="B6179" t="s">
        <v>12019</v>
      </c>
      <c r="C6179" t="s">
        <v>12020</v>
      </c>
      <c r="D6179" t="s">
        <v>12298</v>
      </c>
      <c r="E6179" t="str">
        <f t="shared" si="96"/>
        <v>余*</v>
      </c>
      <c r="F6179" t="s">
        <v>64</v>
      </c>
      <c r="G6179">
        <v>1</v>
      </c>
      <c r="H6179">
        <v>390</v>
      </c>
    </row>
    <row r="6180" hidden="1" spans="1:8">
      <c r="A6180" t="s">
        <v>12299</v>
      </c>
      <c r="B6180" t="s">
        <v>12019</v>
      </c>
      <c r="C6180" t="s">
        <v>12020</v>
      </c>
      <c r="D6180" t="s">
        <v>12300</v>
      </c>
      <c r="E6180" t="str">
        <f t="shared" si="96"/>
        <v>雷*</v>
      </c>
      <c r="F6180" t="s">
        <v>64</v>
      </c>
      <c r="G6180">
        <v>2</v>
      </c>
      <c r="H6180">
        <v>780</v>
      </c>
    </row>
    <row r="6181" hidden="1" spans="1:8">
      <c r="A6181" t="s">
        <v>12301</v>
      </c>
      <c r="B6181" t="s">
        <v>12019</v>
      </c>
      <c r="C6181" t="s">
        <v>12020</v>
      </c>
      <c r="D6181" t="s">
        <v>12302</v>
      </c>
      <c r="E6181" t="str">
        <f t="shared" si="96"/>
        <v>高*玉</v>
      </c>
      <c r="F6181" t="s">
        <v>64</v>
      </c>
      <c r="G6181">
        <v>1</v>
      </c>
      <c r="H6181">
        <v>390</v>
      </c>
    </row>
    <row r="6182" hidden="1" spans="1:8">
      <c r="A6182" t="s">
        <v>12303</v>
      </c>
      <c r="B6182" t="s">
        <v>12019</v>
      </c>
      <c r="C6182" t="s">
        <v>12020</v>
      </c>
      <c r="D6182" t="s">
        <v>12304</v>
      </c>
      <c r="E6182" t="str">
        <f t="shared" si="96"/>
        <v>张*洋</v>
      </c>
      <c r="F6182" t="s">
        <v>64</v>
      </c>
      <c r="G6182">
        <v>1</v>
      </c>
      <c r="H6182">
        <v>390</v>
      </c>
    </row>
    <row r="6183" hidden="1" spans="1:8">
      <c r="A6183" t="s">
        <v>12305</v>
      </c>
      <c r="B6183" t="s">
        <v>12019</v>
      </c>
      <c r="C6183" t="s">
        <v>12020</v>
      </c>
      <c r="D6183" t="s">
        <v>12306</v>
      </c>
      <c r="E6183" t="str">
        <f t="shared" si="96"/>
        <v>汪*宇</v>
      </c>
      <c r="F6183" t="s">
        <v>64</v>
      </c>
      <c r="G6183">
        <v>1</v>
      </c>
      <c r="H6183">
        <v>390</v>
      </c>
    </row>
    <row r="6184" hidden="1" spans="1:8">
      <c r="A6184" t="s">
        <v>12307</v>
      </c>
      <c r="B6184" t="s">
        <v>12019</v>
      </c>
      <c r="C6184" t="s">
        <v>12020</v>
      </c>
      <c r="D6184" t="s">
        <v>12308</v>
      </c>
      <c r="E6184" t="str">
        <f t="shared" si="96"/>
        <v>洪*英</v>
      </c>
      <c r="F6184" t="s">
        <v>64</v>
      </c>
      <c r="G6184">
        <v>2</v>
      </c>
      <c r="H6184">
        <v>780</v>
      </c>
    </row>
    <row r="6185" hidden="1" spans="1:8">
      <c r="A6185" t="s">
        <v>12309</v>
      </c>
      <c r="B6185" t="s">
        <v>12019</v>
      </c>
      <c r="C6185" t="s">
        <v>12020</v>
      </c>
      <c r="D6185" t="s">
        <v>12310</v>
      </c>
      <c r="E6185" t="str">
        <f t="shared" si="96"/>
        <v>张*富</v>
      </c>
      <c r="F6185" t="s">
        <v>64</v>
      </c>
      <c r="G6185">
        <v>1</v>
      </c>
      <c r="H6185">
        <v>390</v>
      </c>
    </row>
    <row r="6186" hidden="1" spans="1:8">
      <c r="A6186" t="s">
        <v>12311</v>
      </c>
      <c r="B6186" t="s">
        <v>12019</v>
      </c>
      <c r="C6186" t="s">
        <v>12020</v>
      </c>
      <c r="D6186" t="s">
        <v>12312</v>
      </c>
      <c r="E6186" t="str">
        <f t="shared" si="96"/>
        <v>陈*常</v>
      </c>
      <c r="F6186" t="s">
        <v>64</v>
      </c>
      <c r="G6186">
        <v>1</v>
      </c>
      <c r="H6186">
        <v>390</v>
      </c>
    </row>
    <row r="6187" hidden="1" spans="1:8">
      <c r="A6187" t="s">
        <v>12313</v>
      </c>
      <c r="B6187" t="s">
        <v>12019</v>
      </c>
      <c r="C6187" t="s">
        <v>12020</v>
      </c>
      <c r="D6187" t="s">
        <v>12314</v>
      </c>
      <c r="E6187" t="str">
        <f t="shared" si="96"/>
        <v>张*家</v>
      </c>
      <c r="F6187" t="s">
        <v>64</v>
      </c>
      <c r="G6187">
        <v>3</v>
      </c>
      <c r="H6187">
        <v>1170</v>
      </c>
    </row>
    <row r="6188" hidden="1" spans="1:8">
      <c r="A6188" t="s">
        <v>12315</v>
      </c>
      <c r="B6188" t="s">
        <v>12019</v>
      </c>
      <c r="C6188" t="s">
        <v>12020</v>
      </c>
      <c r="D6188" t="s">
        <v>12316</v>
      </c>
      <c r="E6188" t="str">
        <f t="shared" si="96"/>
        <v>张*恩</v>
      </c>
      <c r="F6188" t="s">
        <v>64</v>
      </c>
      <c r="G6188">
        <v>1</v>
      </c>
      <c r="H6188">
        <v>390</v>
      </c>
    </row>
    <row r="6189" hidden="1" spans="1:8">
      <c r="A6189" t="s">
        <v>12317</v>
      </c>
      <c r="B6189" t="s">
        <v>12019</v>
      </c>
      <c r="C6189" t="s">
        <v>12020</v>
      </c>
      <c r="D6189" t="s">
        <v>12318</v>
      </c>
      <c r="E6189" t="str">
        <f t="shared" si="96"/>
        <v>汪*宝</v>
      </c>
      <c r="F6189" t="s">
        <v>64</v>
      </c>
      <c r="G6189">
        <v>1</v>
      </c>
      <c r="H6189">
        <v>390</v>
      </c>
    </row>
    <row r="6190" hidden="1" spans="1:8">
      <c r="A6190" t="s">
        <v>12319</v>
      </c>
      <c r="B6190" t="s">
        <v>12019</v>
      </c>
      <c r="C6190" t="s">
        <v>12020</v>
      </c>
      <c r="D6190" t="s">
        <v>12320</v>
      </c>
      <c r="E6190" t="str">
        <f t="shared" si="96"/>
        <v>毛*珍</v>
      </c>
      <c r="F6190" t="s">
        <v>64</v>
      </c>
      <c r="G6190">
        <v>1</v>
      </c>
      <c r="H6190">
        <v>390</v>
      </c>
    </row>
    <row r="6191" hidden="1" spans="1:8">
      <c r="A6191" t="s">
        <v>12321</v>
      </c>
      <c r="B6191" t="s">
        <v>12019</v>
      </c>
      <c r="C6191" t="s">
        <v>12020</v>
      </c>
      <c r="D6191" t="s">
        <v>12322</v>
      </c>
      <c r="E6191" t="str">
        <f t="shared" si="96"/>
        <v>张*宽</v>
      </c>
      <c r="F6191" t="s">
        <v>64</v>
      </c>
      <c r="G6191">
        <v>1</v>
      </c>
      <c r="H6191">
        <v>390</v>
      </c>
    </row>
    <row r="6192" hidden="1" spans="1:8">
      <c r="A6192" t="s">
        <v>12323</v>
      </c>
      <c r="B6192" t="s">
        <v>12019</v>
      </c>
      <c r="C6192" t="s">
        <v>12020</v>
      </c>
      <c r="D6192" t="s">
        <v>12324</v>
      </c>
      <c r="E6192" t="str">
        <f t="shared" si="96"/>
        <v>姚*贵</v>
      </c>
      <c r="F6192" t="s">
        <v>64</v>
      </c>
      <c r="G6192">
        <v>3</v>
      </c>
      <c r="H6192">
        <v>1170</v>
      </c>
    </row>
    <row r="6193" hidden="1" spans="1:8">
      <c r="A6193" t="s">
        <v>12325</v>
      </c>
      <c r="B6193" t="s">
        <v>12019</v>
      </c>
      <c r="C6193" t="s">
        <v>12020</v>
      </c>
      <c r="D6193" t="s">
        <v>12326</v>
      </c>
      <c r="E6193" t="str">
        <f t="shared" si="96"/>
        <v>詹*兰</v>
      </c>
      <c r="F6193" t="s">
        <v>64</v>
      </c>
      <c r="G6193">
        <v>1</v>
      </c>
      <c r="H6193">
        <v>390</v>
      </c>
    </row>
    <row r="6194" hidden="1" spans="1:8">
      <c r="A6194" t="s">
        <v>12327</v>
      </c>
      <c r="B6194" t="s">
        <v>12019</v>
      </c>
      <c r="C6194" t="s">
        <v>12020</v>
      </c>
      <c r="D6194" t="s">
        <v>12328</v>
      </c>
      <c r="E6194" t="str">
        <f t="shared" si="96"/>
        <v>张*琴</v>
      </c>
      <c r="F6194" t="s">
        <v>64</v>
      </c>
      <c r="G6194">
        <v>1</v>
      </c>
      <c r="H6194">
        <v>390</v>
      </c>
    </row>
    <row r="6195" hidden="1" spans="1:8">
      <c r="A6195" t="s">
        <v>12329</v>
      </c>
      <c r="B6195" t="s">
        <v>12019</v>
      </c>
      <c r="C6195" t="s">
        <v>12020</v>
      </c>
      <c r="D6195" t="s">
        <v>4695</v>
      </c>
      <c r="E6195" t="str">
        <f t="shared" si="96"/>
        <v>吴*霞</v>
      </c>
      <c r="F6195" t="s">
        <v>64</v>
      </c>
      <c r="G6195">
        <v>1</v>
      </c>
      <c r="H6195">
        <v>390</v>
      </c>
    </row>
    <row r="6196" hidden="1" spans="1:8">
      <c r="A6196" t="s">
        <v>12330</v>
      </c>
      <c r="B6196" t="s">
        <v>12019</v>
      </c>
      <c r="C6196" t="s">
        <v>12020</v>
      </c>
      <c r="D6196" t="s">
        <v>12331</v>
      </c>
      <c r="E6196" t="str">
        <f t="shared" si="96"/>
        <v>张*英</v>
      </c>
      <c r="F6196" t="s">
        <v>64</v>
      </c>
      <c r="G6196">
        <v>1</v>
      </c>
      <c r="H6196">
        <v>390</v>
      </c>
    </row>
    <row r="6197" hidden="1" spans="1:8">
      <c r="A6197" t="s">
        <v>12332</v>
      </c>
      <c r="B6197" t="s">
        <v>12019</v>
      </c>
      <c r="C6197" t="s">
        <v>12020</v>
      </c>
      <c r="D6197" t="s">
        <v>12333</v>
      </c>
      <c r="E6197" t="str">
        <f t="shared" si="96"/>
        <v>张*鑫</v>
      </c>
      <c r="F6197" t="s">
        <v>64</v>
      </c>
      <c r="G6197">
        <v>1</v>
      </c>
      <c r="H6197">
        <v>390</v>
      </c>
    </row>
    <row r="6198" hidden="1" spans="1:8">
      <c r="A6198" t="s">
        <v>12334</v>
      </c>
      <c r="B6198" t="s">
        <v>12019</v>
      </c>
      <c r="C6198" t="s">
        <v>12020</v>
      </c>
      <c r="D6198" t="s">
        <v>12335</v>
      </c>
      <c r="E6198" t="str">
        <f t="shared" si="96"/>
        <v>占*勤</v>
      </c>
      <c r="F6198" t="s">
        <v>64</v>
      </c>
      <c r="G6198">
        <v>1</v>
      </c>
      <c r="H6198">
        <v>390</v>
      </c>
    </row>
    <row r="6199" hidden="1" spans="1:8">
      <c r="A6199" t="s">
        <v>12336</v>
      </c>
      <c r="B6199" t="s">
        <v>12019</v>
      </c>
      <c r="C6199" t="s">
        <v>12020</v>
      </c>
      <c r="D6199" t="s">
        <v>12337</v>
      </c>
      <c r="E6199" t="str">
        <f t="shared" si="96"/>
        <v>陈*云</v>
      </c>
      <c r="F6199" t="s">
        <v>64</v>
      </c>
      <c r="G6199">
        <v>1</v>
      </c>
      <c r="H6199">
        <v>390</v>
      </c>
    </row>
    <row r="6200" hidden="1" spans="1:8">
      <c r="A6200" t="s">
        <v>12338</v>
      </c>
      <c r="B6200" t="s">
        <v>12019</v>
      </c>
      <c r="C6200" t="s">
        <v>12020</v>
      </c>
      <c r="D6200" t="s">
        <v>12339</v>
      </c>
      <c r="E6200" t="str">
        <f t="shared" si="96"/>
        <v>林*芳</v>
      </c>
      <c r="F6200" t="s">
        <v>64</v>
      </c>
      <c r="G6200">
        <v>1</v>
      </c>
      <c r="H6200">
        <v>390</v>
      </c>
    </row>
    <row r="6201" hidden="1" spans="1:8">
      <c r="A6201" t="s">
        <v>12340</v>
      </c>
      <c r="B6201" t="s">
        <v>12019</v>
      </c>
      <c r="C6201" t="s">
        <v>12020</v>
      </c>
      <c r="D6201" t="s">
        <v>12341</v>
      </c>
      <c r="E6201" t="str">
        <f t="shared" si="96"/>
        <v>程*岳</v>
      </c>
      <c r="F6201" t="s">
        <v>64</v>
      </c>
      <c r="G6201">
        <v>2</v>
      </c>
      <c r="H6201">
        <v>780</v>
      </c>
    </row>
    <row r="6202" hidden="1" spans="1:8">
      <c r="A6202" t="s">
        <v>12342</v>
      </c>
      <c r="B6202" t="s">
        <v>12019</v>
      </c>
      <c r="C6202" t="s">
        <v>12020</v>
      </c>
      <c r="D6202" t="s">
        <v>12343</v>
      </c>
      <c r="E6202" t="str">
        <f t="shared" si="96"/>
        <v>汪*清</v>
      </c>
      <c r="F6202" t="s">
        <v>64</v>
      </c>
      <c r="G6202">
        <v>1</v>
      </c>
      <c r="H6202">
        <v>390</v>
      </c>
    </row>
    <row r="6203" hidden="1" spans="1:8">
      <c r="A6203" t="s">
        <v>12344</v>
      </c>
      <c r="B6203" t="s">
        <v>12019</v>
      </c>
      <c r="C6203" t="s">
        <v>12345</v>
      </c>
      <c r="D6203" t="s">
        <v>12346</v>
      </c>
      <c r="E6203" t="str">
        <f t="shared" si="96"/>
        <v>徐*枝</v>
      </c>
      <c r="F6203" t="s">
        <v>12</v>
      </c>
      <c r="G6203">
        <v>3</v>
      </c>
      <c r="H6203">
        <v>2235</v>
      </c>
    </row>
    <row r="6204" hidden="1" spans="1:8">
      <c r="A6204" t="s">
        <v>12347</v>
      </c>
      <c r="B6204" t="s">
        <v>12019</v>
      </c>
      <c r="C6204" t="s">
        <v>12345</v>
      </c>
      <c r="D6204" t="s">
        <v>12348</v>
      </c>
      <c r="E6204" t="str">
        <f t="shared" si="96"/>
        <v>夏*英</v>
      </c>
      <c r="F6204" t="s">
        <v>12</v>
      </c>
      <c r="G6204">
        <v>1</v>
      </c>
      <c r="H6204">
        <v>745</v>
      </c>
    </row>
    <row r="6205" hidden="1" spans="1:8">
      <c r="A6205" t="s">
        <v>12349</v>
      </c>
      <c r="B6205" t="s">
        <v>12019</v>
      </c>
      <c r="C6205" t="s">
        <v>12345</v>
      </c>
      <c r="D6205" t="s">
        <v>12350</v>
      </c>
      <c r="E6205" t="str">
        <f t="shared" si="96"/>
        <v>钟*华</v>
      </c>
      <c r="F6205" t="s">
        <v>12</v>
      </c>
      <c r="G6205">
        <v>1</v>
      </c>
      <c r="H6205">
        <v>745</v>
      </c>
    </row>
    <row r="6206" hidden="1" spans="1:8">
      <c r="A6206" t="s">
        <v>12351</v>
      </c>
      <c r="B6206" t="s">
        <v>12019</v>
      </c>
      <c r="C6206" t="s">
        <v>12345</v>
      </c>
      <c r="D6206" t="s">
        <v>12352</v>
      </c>
      <c r="E6206" t="str">
        <f t="shared" si="96"/>
        <v>毛*新</v>
      </c>
      <c r="F6206" t="s">
        <v>12</v>
      </c>
      <c r="G6206">
        <v>2</v>
      </c>
      <c r="H6206">
        <v>1490</v>
      </c>
    </row>
    <row r="6207" hidden="1" spans="1:8">
      <c r="A6207" t="s">
        <v>12353</v>
      </c>
      <c r="B6207" t="s">
        <v>12019</v>
      </c>
      <c r="C6207" t="s">
        <v>12345</v>
      </c>
      <c r="D6207" t="s">
        <v>12354</v>
      </c>
      <c r="E6207" t="str">
        <f t="shared" si="96"/>
        <v>洪*航</v>
      </c>
      <c r="F6207" t="s">
        <v>12</v>
      </c>
      <c r="G6207">
        <v>2</v>
      </c>
      <c r="H6207">
        <v>1490</v>
      </c>
    </row>
    <row r="6208" hidden="1" spans="1:8">
      <c r="A6208" t="s">
        <v>12355</v>
      </c>
      <c r="B6208" t="s">
        <v>12019</v>
      </c>
      <c r="C6208" t="s">
        <v>12345</v>
      </c>
      <c r="D6208" t="s">
        <v>12356</v>
      </c>
      <c r="E6208" t="str">
        <f t="shared" si="96"/>
        <v>毛*</v>
      </c>
      <c r="F6208" t="s">
        <v>12</v>
      </c>
      <c r="G6208">
        <v>1</v>
      </c>
      <c r="H6208">
        <v>745</v>
      </c>
    </row>
    <row r="6209" hidden="1" spans="1:8">
      <c r="A6209" t="s">
        <v>12357</v>
      </c>
      <c r="B6209" t="s">
        <v>12019</v>
      </c>
      <c r="C6209" t="s">
        <v>12345</v>
      </c>
      <c r="D6209" t="s">
        <v>12358</v>
      </c>
      <c r="E6209" t="str">
        <f t="shared" si="96"/>
        <v>张*兵</v>
      </c>
      <c r="F6209" t="s">
        <v>15</v>
      </c>
      <c r="G6209">
        <v>4</v>
      </c>
      <c r="H6209">
        <v>2160</v>
      </c>
    </row>
    <row r="6210" hidden="1" spans="1:8">
      <c r="A6210" t="s">
        <v>12359</v>
      </c>
      <c r="B6210" t="s">
        <v>12019</v>
      </c>
      <c r="C6210" t="s">
        <v>12345</v>
      </c>
      <c r="D6210" t="s">
        <v>12360</v>
      </c>
      <c r="E6210" t="str">
        <f t="shared" si="96"/>
        <v>曾*程</v>
      </c>
      <c r="F6210" t="s">
        <v>15</v>
      </c>
      <c r="G6210">
        <v>1</v>
      </c>
      <c r="H6210">
        <v>540</v>
      </c>
    </row>
    <row r="6211" hidden="1" spans="1:8">
      <c r="A6211" t="s">
        <v>12361</v>
      </c>
      <c r="B6211" t="s">
        <v>12019</v>
      </c>
      <c r="C6211" t="s">
        <v>12345</v>
      </c>
      <c r="D6211" t="s">
        <v>3359</v>
      </c>
      <c r="E6211" t="str">
        <f t="shared" si="96"/>
        <v>周*秀</v>
      </c>
      <c r="F6211" t="s">
        <v>15</v>
      </c>
      <c r="G6211">
        <v>2</v>
      </c>
      <c r="H6211">
        <v>1080</v>
      </c>
    </row>
    <row r="6212" hidden="1" spans="1:8">
      <c r="A6212" t="s">
        <v>12362</v>
      </c>
      <c r="B6212" t="s">
        <v>12019</v>
      </c>
      <c r="C6212" t="s">
        <v>12345</v>
      </c>
      <c r="D6212" t="s">
        <v>12363</v>
      </c>
      <c r="E6212" t="str">
        <f t="shared" ref="E6212:E6275" si="97">REPLACE(D6212,2,1,"*")</f>
        <v>张*伍</v>
      </c>
      <c r="F6212" t="s">
        <v>15</v>
      </c>
      <c r="G6212">
        <v>3</v>
      </c>
      <c r="H6212">
        <v>1620</v>
      </c>
    </row>
    <row r="6213" hidden="1" spans="1:8">
      <c r="A6213" t="s">
        <v>12364</v>
      </c>
      <c r="B6213" t="s">
        <v>12019</v>
      </c>
      <c r="C6213" t="s">
        <v>12345</v>
      </c>
      <c r="D6213" t="s">
        <v>12365</v>
      </c>
      <c r="E6213" t="str">
        <f t="shared" si="97"/>
        <v>钟*华</v>
      </c>
      <c r="F6213" t="s">
        <v>15</v>
      </c>
      <c r="G6213">
        <v>1</v>
      </c>
      <c r="H6213">
        <v>540</v>
      </c>
    </row>
    <row r="6214" hidden="1" spans="1:8">
      <c r="A6214" t="s">
        <v>12366</v>
      </c>
      <c r="B6214" t="s">
        <v>12019</v>
      </c>
      <c r="C6214" t="s">
        <v>12345</v>
      </c>
      <c r="D6214" t="s">
        <v>12367</v>
      </c>
      <c r="E6214" t="str">
        <f t="shared" si="97"/>
        <v>周*谷</v>
      </c>
      <c r="F6214" t="s">
        <v>15</v>
      </c>
      <c r="G6214">
        <v>2</v>
      </c>
      <c r="H6214">
        <v>1080</v>
      </c>
    </row>
    <row r="6215" hidden="1" spans="1:8">
      <c r="A6215" t="s">
        <v>12368</v>
      </c>
      <c r="B6215" t="s">
        <v>12019</v>
      </c>
      <c r="C6215" t="s">
        <v>12345</v>
      </c>
      <c r="D6215" t="s">
        <v>12369</v>
      </c>
      <c r="E6215" t="str">
        <f t="shared" si="97"/>
        <v>刘*荣</v>
      </c>
      <c r="F6215" t="s">
        <v>15</v>
      </c>
      <c r="G6215">
        <v>1</v>
      </c>
      <c r="H6215">
        <v>540</v>
      </c>
    </row>
    <row r="6216" hidden="1" spans="1:8">
      <c r="A6216" t="s">
        <v>12370</v>
      </c>
      <c r="B6216" t="s">
        <v>12019</v>
      </c>
      <c r="C6216" t="s">
        <v>12345</v>
      </c>
      <c r="D6216" t="s">
        <v>12371</v>
      </c>
      <c r="E6216" t="str">
        <f t="shared" si="97"/>
        <v>周*秀</v>
      </c>
      <c r="F6216" t="s">
        <v>15</v>
      </c>
      <c r="G6216">
        <v>1</v>
      </c>
      <c r="H6216">
        <v>540</v>
      </c>
    </row>
    <row r="6217" hidden="1" spans="1:8">
      <c r="A6217" t="s">
        <v>12372</v>
      </c>
      <c r="B6217" t="s">
        <v>12019</v>
      </c>
      <c r="C6217" t="s">
        <v>12345</v>
      </c>
      <c r="D6217" t="s">
        <v>12373</v>
      </c>
      <c r="E6217" t="str">
        <f t="shared" si="97"/>
        <v>彭*荣</v>
      </c>
      <c r="F6217" t="s">
        <v>15</v>
      </c>
      <c r="G6217">
        <v>1</v>
      </c>
      <c r="H6217">
        <v>540</v>
      </c>
    </row>
    <row r="6218" hidden="1" spans="1:8">
      <c r="A6218" t="s">
        <v>12374</v>
      </c>
      <c r="B6218" t="s">
        <v>12019</v>
      </c>
      <c r="C6218" t="s">
        <v>12345</v>
      </c>
      <c r="D6218" t="s">
        <v>12375</v>
      </c>
      <c r="E6218" t="str">
        <f t="shared" si="97"/>
        <v>胡*绍</v>
      </c>
      <c r="F6218" t="s">
        <v>15</v>
      </c>
      <c r="G6218">
        <v>1</v>
      </c>
      <c r="H6218">
        <v>540</v>
      </c>
    </row>
    <row r="6219" hidden="1" spans="1:8">
      <c r="A6219" t="s">
        <v>12376</v>
      </c>
      <c r="B6219" t="s">
        <v>12019</v>
      </c>
      <c r="C6219" t="s">
        <v>12345</v>
      </c>
      <c r="D6219" t="s">
        <v>12377</v>
      </c>
      <c r="E6219" t="str">
        <f t="shared" si="97"/>
        <v>孙*枝</v>
      </c>
      <c r="F6219" t="s">
        <v>15</v>
      </c>
      <c r="G6219">
        <v>2</v>
      </c>
      <c r="H6219">
        <v>1080</v>
      </c>
    </row>
    <row r="6220" hidden="1" spans="1:8">
      <c r="A6220" t="s">
        <v>12378</v>
      </c>
      <c r="B6220" t="s">
        <v>12019</v>
      </c>
      <c r="C6220" t="s">
        <v>12345</v>
      </c>
      <c r="D6220" t="s">
        <v>12379</v>
      </c>
      <c r="E6220" t="str">
        <f t="shared" si="97"/>
        <v>朱*德</v>
      </c>
      <c r="F6220" t="s">
        <v>15</v>
      </c>
      <c r="G6220">
        <v>1</v>
      </c>
      <c r="H6220">
        <v>540</v>
      </c>
    </row>
    <row r="6221" hidden="1" spans="1:8">
      <c r="A6221" t="s">
        <v>12380</v>
      </c>
      <c r="B6221" t="s">
        <v>12019</v>
      </c>
      <c r="C6221" t="s">
        <v>12345</v>
      </c>
      <c r="D6221" t="s">
        <v>12381</v>
      </c>
      <c r="E6221" t="str">
        <f t="shared" si="97"/>
        <v>周*荣</v>
      </c>
      <c r="F6221" t="s">
        <v>15</v>
      </c>
      <c r="G6221">
        <v>1</v>
      </c>
      <c r="H6221">
        <v>540</v>
      </c>
    </row>
    <row r="6222" hidden="1" spans="1:8">
      <c r="A6222" t="s">
        <v>12382</v>
      </c>
      <c r="B6222" t="s">
        <v>12019</v>
      </c>
      <c r="C6222" t="s">
        <v>12345</v>
      </c>
      <c r="D6222" t="s">
        <v>12383</v>
      </c>
      <c r="E6222" t="str">
        <f t="shared" si="97"/>
        <v>金*新</v>
      </c>
      <c r="F6222" t="s">
        <v>15</v>
      </c>
      <c r="G6222">
        <v>2</v>
      </c>
      <c r="H6222">
        <v>1080</v>
      </c>
    </row>
    <row r="6223" hidden="1" spans="1:8">
      <c r="A6223" t="s">
        <v>12384</v>
      </c>
      <c r="B6223" t="s">
        <v>12019</v>
      </c>
      <c r="C6223" t="s">
        <v>12345</v>
      </c>
      <c r="D6223" t="s">
        <v>12385</v>
      </c>
      <c r="E6223" t="str">
        <f t="shared" si="97"/>
        <v>袁*兴</v>
      </c>
      <c r="F6223" t="s">
        <v>15</v>
      </c>
      <c r="G6223">
        <v>3</v>
      </c>
      <c r="H6223">
        <v>1620</v>
      </c>
    </row>
    <row r="6224" hidden="1" spans="1:8">
      <c r="A6224" t="s">
        <v>12386</v>
      </c>
      <c r="B6224" t="s">
        <v>12019</v>
      </c>
      <c r="C6224" t="s">
        <v>12345</v>
      </c>
      <c r="D6224" t="s">
        <v>12387</v>
      </c>
      <c r="E6224" t="str">
        <f t="shared" si="97"/>
        <v>汪*纯</v>
      </c>
      <c r="F6224" t="s">
        <v>15</v>
      </c>
      <c r="G6224">
        <v>2</v>
      </c>
      <c r="H6224">
        <v>1080</v>
      </c>
    </row>
    <row r="6225" hidden="1" spans="1:8">
      <c r="A6225" t="s">
        <v>12388</v>
      </c>
      <c r="B6225" t="s">
        <v>12019</v>
      </c>
      <c r="C6225" t="s">
        <v>12345</v>
      </c>
      <c r="D6225" t="s">
        <v>12389</v>
      </c>
      <c r="E6225" t="str">
        <f t="shared" si="97"/>
        <v>廖*安</v>
      </c>
      <c r="F6225" t="s">
        <v>15</v>
      </c>
      <c r="G6225">
        <v>2</v>
      </c>
      <c r="H6225">
        <v>1080</v>
      </c>
    </row>
    <row r="6226" hidden="1" spans="1:8">
      <c r="A6226" t="s">
        <v>12390</v>
      </c>
      <c r="B6226" t="s">
        <v>12019</v>
      </c>
      <c r="C6226" t="s">
        <v>12345</v>
      </c>
      <c r="D6226" t="s">
        <v>12391</v>
      </c>
      <c r="E6226" t="str">
        <f t="shared" si="97"/>
        <v>周*怀</v>
      </c>
      <c r="F6226" t="s">
        <v>15</v>
      </c>
      <c r="G6226">
        <v>1</v>
      </c>
      <c r="H6226">
        <v>540</v>
      </c>
    </row>
    <row r="6227" hidden="1" spans="1:8">
      <c r="A6227" t="s">
        <v>12392</v>
      </c>
      <c r="B6227" t="s">
        <v>12019</v>
      </c>
      <c r="C6227" t="s">
        <v>12345</v>
      </c>
      <c r="D6227" t="s">
        <v>12393</v>
      </c>
      <c r="E6227" t="str">
        <f t="shared" si="97"/>
        <v>罗*志</v>
      </c>
      <c r="F6227" t="s">
        <v>15</v>
      </c>
      <c r="G6227">
        <v>2</v>
      </c>
      <c r="H6227">
        <v>1080</v>
      </c>
    </row>
    <row r="6228" hidden="1" spans="1:8">
      <c r="A6228" t="s">
        <v>12394</v>
      </c>
      <c r="B6228" t="s">
        <v>12019</v>
      </c>
      <c r="C6228" t="s">
        <v>12345</v>
      </c>
      <c r="D6228" t="s">
        <v>12395</v>
      </c>
      <c r="E6228" t="str">
        <f t="shared" si="97"/>
        <v>汪*祥</v>
      </c>
      <c r="F6228" t="s">
        <v>15</v>
      </c>
      <c r="G6228">
        <v>1</v>
      </c>
      <c r="H6228">
        <v>540</v>
      </c>
    </row>
    <row r="6229" hidden="1" spans="1:8">
      <c r="A6229" t="s">
        <v>12396</v>
      </c>
      <c r="B6229" t="s">
        <v>12019</v>
      </c>
      <c r="C6229" t="s">
        <v>12345</v>
      </c>
      <c r="D6229" t="s">
        <v>12397</v>
      </c>
      <c r="E6229" t="str">
        <f t="shared" si="97"/>
        <v>何*荣</v>
      </c>
      <c r="F6229" t="s">
        <v>15</v>
      </c>
      <c r="G6229">
        <v>1</v>
      </c>
      <c r="H6229">
        <v>540</v>
      </c>
    </row>
    <row r="6230" hidden="1" spans="1:8">
      <c r="A6230" t="s">
        <v>12398</v>
      </c>
      <c r="B6230" t="s">
        <v>12019</v>
      </c>
      <c r="C6230" t="s">
        <v>12345</v>
      </c>
      <c r="D6230" t="s">
        <v>12399</v>
      </c>
      <c r="E6230" t="str">
        <f t="shared" si="97"/>
        <v>罗*明</v>
      </c>
      <c r="F6230" t="s">
        <v>15</v>
      </c>
      <c r="G6230">
        <v>2</v>
      </c>
      <c r="H6230">
        <v>1080</v>
      </c>
    </row>
    <row r="6231" hidden="1" spans="1:8">
      <c r="A6231" t="s">
        <v>12400</v>
      </c>
      <c r="B6231" t="s">
        <v>12019</v>
      </c>
      <c r="C6231" t="s">
        <v>12345</v>
      </c>
      <c r="D6231" t="s">
        <v>12401</v>
      </c>
      <c r="E6231" t="str">
        <f t="shared" si="97"/>
        <v>曾*</v>
      </c>
      <c r="F6231" t="s">
        <v>15</v>
      </c>
      <c r="G6231">
        <v>1</v>
      </c>
      <c r="H6231">
        <v>540</v>
      </c>
    </row>
    <row r="6232" hidden="1" spans="1:8">
      <c r="A6232" t="s">
        <v>12402</v>
      </c>
      <c r="B6232" t="s">
        <v>12019</v>
      </c>
      <c r="C6232" t="s">
        <v>12345</v>
      </c>
      <c r="D6232" t="s">
        <v>12403</v>
      </c>
      <c r="E6232" t="str">
        <f t="shared" si="97"/>
        <v>肖*生</v>
      </c>
      <c r="F6232" t="s">
        <v>15</v>
      </c>
      <c r="G6232">
        <v>3</v>
      </c>
      <c r="H6232">
        <v>1620</v>
      </c>
    </row>
    <row r="6233" hidden="1" spans="1:8">
      <c r="A6233" t="s">
        <v>12404</v>
      </c>
      <c r="B6233" t="s">
        <v>12019</v>
      </c>
      <c r="C6233" t="s">
        <v>12345</v>
      </c>
      <c r="D6233" t="s">
        <v>12405</v>
      </c>
      <c r="E6233" t="str">
        <f t="shared" si="97"/>
        <v>罗*恒</v>
      </c>
      <c r="F6233" t="s">
        <v>15</v>
      </c>
      <c r="G6233">
        <v>2</v>
      </c>
      <c r="H6233">
        <v>1080</v>
      </c>
    </row>
    <row r="6234" hidden="1" spans="1:8">
      <c r="A6234" t="s">
        <v>12406</v>
      </c>
      <c r="B6234" t="s">
        <v>12019</v>
      </c>
      <c r="C6234" t="s">
        <v>12345</v>
      </c>
      <c r="D6234" t="s">
        <v>12407</v>
      </c>
      <c r="E6234" t="str">
        <f t="shared" si="97"/>
        <v>周*德</v>
      </c>
      <c r="F6234" t="s">
        <v>15</v>
      </c>
      <c r="G6234">
        <v>1</v>
      </c>
      <c r="H6234">
        <v>540</v>
      </c>
    </row>
    <row r="6235" hidden="1" spans="1:8">
      <c r="A6235" t="s">
        <v>12408</v>
      </c>
      <c r="B6235" t="s">
        <v>12019</v>
      </c>
      <c r="C6235" t="s">
        <v>12345</v>
      </c>
      <c r="D6235" t="s">
        <v>12409</v>
      </c>
      <c r="E6235" t="str">
        <f t="shared" si="97"/>
        <v>张*波</v>
      </c>
      <c r="F6235" t="s">
        <v>15</v>
      </c>
      <c r="G6235">
        <v>1</v>
      </c>
      <c r="H6235">
        <v>540</v>
      </c>
    </row>
    <row r="6236" hidden="1" spans="1:8">
      <c r="A6236" t="s">
        <v>12410</v>
      </c>
      <c r="B6236" t="s">
        <v>12019</v>
      </c>
      <c r="C6236" t="s">
        <v>12345</v>
      </c>
      <c r="D6236" t="s">
        <v>12411</v>
      </c>
      <c r="E6236" t="str">
        <f t="shared" si="97"/>
        <v>钟*</v>
      </c>
      <c r="F6236" t="s">
        <v>15</v>
      </c>
      <c r="G6236">
        <v>1</v>
      </c>
      <c r="H6236">
        <v>540</v>
      </c>
    </row>
    <row r="6237" hidden="1" spans="1:8">
      <c r="A6237" t="s">
        <v>12412</v>
      </c>
      <c r="B6237" t="s">
        <v>12019</v>
      </c>
      <c r="C6237" t="s">
        <v>12345</v>
      </c>
      <c r="D6237" t="s">
        <v>12413</v>
      </c>
      <c r="E6237" t="str">
        <f t="shared" si="97"/>
        <v>夏*银</v>
      </c>
      <c r="F6237" t="s">
        <v>15</v>
      </c>
      <c r="G6237">
        <v>1</v>
      </c>
      <c r="H6237">
        <v>540</v>
      </c>
    </row>
    <row r="6238" hidden="1" spans="1:8">
      <c r="A6238" t="s">
        <v>12414</v>
      </c>
      <c r="B6238" t="s">
        <v>12019</v>
      </c>
      <c r="C6238" t="s">
        <v>12345</v>
      </c>
      <c r="D6238" t="s">
        <v>12415</v>
      </c>
      <c r="E6238" t="str">
        <f t="shared" si="97"/>
        <v>朱*贵</v>
      </c>
      <c r="F6238" t="s">
        <v>15</v>
      </c>
      <c r="G6238">
        <v>1</v>
      </c>
      <c r="H6238">
        <v>540</v>
      </c>
    </row>
    <row r="6239" hidden="1" spans="1:8">
      <c r="A6239" t="s">
        <v>12416</v>
      </c>
      <c r="B6239" t="s">
        <v>12019</v>
      </c>
      <c r="C6239" t="s">
        <v>12345</v>
      </c>
      <c r="D6239" t="s">
        <v>12417</v>
      </c>
      <c r="E6239" t="str">
        <f t="shared" si="97"/>
        <v>彭*海</v>
      </c>
      <c r="F6239" t="s">
        <v>15</v>
      </c>
      <c r="G6239">
        <v>1</v>
      </c>
      <c r="H6239">
        <v>540</v>
      </c>
    </row>
    <row r="6240" hidden="1" spans="1:8">
      <c r="A6240" t="s">
        <v>12418</v>
      </c>
      <c r="B6240" t="s">
        <v>12019</v>
      </c>
      <c r="C6240" t="s">
        <v>12345</v>
      </c>
      <c r="D6240" t="s">
        <v>12419</v>
      </c>
      <c r="E6240" t="str">
        <f t="shared" si="97"/>
        <v>洪*凤</v>
      </c>
      <c r="F6240" t="s">
        <v>15</v>
      </c>
      <c r="G6240">
        <v>1</v>
      </c>
      <c r="H6240">
        <v>540</v>
      </c>
    </row>
    <row r="6241" hidden="1" spans="1:8">
      <c r="A6241" t="s">
        <v>12420</v>
      </c>
      <c r="B6241" t="s">
        <v>12019</v>
      </c>
      <c r="C6241" t="s">
        <v>12345</v>
      </c>
      <c r="D6241" t="s">
        <v>12421</v>
      </c>
      <c r="E6241" t="str">
        <f t="shared" si="97"/>
        <v>毛*学</v>
      </c>
      <c r="F6241" t="s">
        <v>15</v>
      </c>
      <c r="G6241">
        <v>1</v>
      </c>
      <c r="H6241">
        <v>540</v>
      </c>
    </row>
    <row r="6242" hidden="1" spans="1:8">
      <c r="A6242" t="s">
        <v>12422</v>
      </c>
      <c r="B6242" t="s">
        <v>12019</v>
      </c>
      <c r="C6242" t="s">
        <v>12345</v>
      </c>
      <c r="D6242" t="s">
        <v>12423</v>
      </c>
      <c r="E6242" t="str">
        <f t="shared" si="97"/>
        <v>王*</v>
      </c>
      <c r="F6242" t="s">
        <v>15</v>
      </c>
      <c r="G6242">
        <v>4</v>
      </c>
      <c r="H6242">
        <v>2160</v>
      </c>
    </row>
    <row r="6243" hidden="1" spans="1:8">
      <c r="A6243" t="s">
        <v>12424</v>
      </c>
      <c r="B6243" t="s">
        <v>12019</v>
      </c>
      <c r="C6243" t="s">
        <v>12345</v>
      </c>
      <c r="D6243" t="s">
        <v>12425</v>
      </c>
      <c r="E6243" t="str">
        <f t="shared" si="97"/>
        <v>徐*莉</v>
      </c>
      <c r="F6243" t="s">
        <v>15</v>
      </c>
      <c r="G6243">
        <v>1</v>
      </c>
      <c r="H6243">
        <v>540</v>
      </c>
    </row>
    <row r="6244" hidden="1" spans="1:8">
      <c r="A6244" t="s">
        <v>12426</v>
      </c>
      <c r="B6244" t="s">
        <v>12019</v>
      </c>
      <c r="C6244" t="s">
        <v>12345</v>
      </c>
      <c r="D6244" t="s">
        <v>12427</v>
      </c>
      <c r="E6244" t="str">
        <f t="shared" si="97"/>
        <v>王*福</v>
      </c>
      <c r="F6244" t="s">
        <v>15</v>
      </c>
      <c r="G6244">
        <v>1</v>
      </c>
      <c r="H6244">
        <v>540</v>
      </c>
    </row>
    <row r="6245" hidden="1" spans="1:8">
      <c r="A6245" t="s">
        <v>12428</v>
      </c>
      <c r="B6245" t="s">
        <v>12019</v>
      </c>
      <c r="C6245" t="s">
        <v>12345</v>
      </c>
      <c r="D6245" t="s">
        <v>12429</v>
      </c>
      <c r="E6245" t="str">
        <f t="shared" si="97"/>
        <v>毛*四</v>
      </c>
      <c r="F6245" t="s">
        <v>15</v>
      </c>
      <c r="G6245">
        <v>1</v>
      </c>
      <c r="H6245">
        <v>540</v>
      </c>
    </row>
    <row r="6246" hidden="1" spans="1:8">
      <c r="A6246" t="s">
        <v>12430</v>
      </c>
      <c r="B6246" t="s">
        <v>12019</v>
      </c>
      <c r="C6246" t="s">
        <v>12345</v>
      </c>
      <c r="D6246" t="s">
        <v>12431</v>
      </c>
      <c r="E6246" t="str">
        <f t="shared" si="97"/>
        <v>李*盛</v>
      </c>
      <c r="F6246" t="s">
        <v>15</v>
      </c>
      <c r="G6246">
        <v>2</v>
      </c>
      <c r="H6246">
        <v>1080</v>
      </c>
    </row>
    <row r="6247" hidden="1" spans="1:8">
      <c r="A6247" t="s">
        <v>12432</v>
      </c>
      <c r="B6247" t="s">
        <v>12019</v>
      </c>
      <c r="C6247" t="s">
        <v>12345</v>
      </c>
      <c r="D6247" t="s">
        <v>12433</v>
      </c>
      <c r="E6247" t="str">
        <f t="shared" si="97"/>
        <v>杜*贵</v>
      </c>
      <c r="F6247" t="s">
        <v>15</v>
      </c>
      <c r="G6247">
        <v>2</v>
      </c>
      <c r="H6247">
        <v>1080</v>
      </c>
    </row>
    <row r="6248" hidden="1" spans="1:8">
      <c r="A6248" t="s">
        <v>12434</v>
      </c>
      <c r="B6248" t="s">
        <v>12019</v>
      </c>
      <c r="C6248" t="s">
        <v>12345</v>
      </c>
      <c r="D6248" t="s">
        <v>12435</v>
      </c>
      <c r="E6248" t="str">
        <f t="shared" si="97"/>
        <v>周*林</v>
      </c>
      <c r="F6248" t="s">
        <v>15</v>
      </c>
      <c r="G6248">
        <v>1</v>
      </c>
      <c r="H6248">
        <v>540</v>
      </c>
    </row>
    <row r="6249" hidden="1" spans="1:8">
      <c r="A6249" t="s">
        <v>12436</v>
      </c>
      <c r="B6249" t="s">
        <v>12019</v>
      </c>
      <c r="C6249" t="s">
        <v>12345</v>
      </c>
      <c r="D6249" t="s">
        <v>12437</v>
      </c>
      <c r="E6249" t="str">
        <f t="shared" si="97"/>
        <v>曾*</v>
      </c>
      <c r="F6249" t="s">
        <v>15</v>
      </c>
      <c r="G6249">
        <v>2</v>
      </c>
      <c r="H6249">
        <v>1080</v>
      </c>
    </row>
    <row r="6250" hidden="1" spans="1:8">
      <c r="A6250" t="s">
        <v>12438</v>
      </c>
      <c r="B6250" t="s">
        <v>12019</v>
      </c>
      <c r="C6250" t="s">
        <v>12345</v>
      </c>
      <c r="D6250" t="s">
        <v>12439</v>
      </c>
      <c r="E6250" t="str">
        <f t="shared" si="97"/>
        <v>何*</v>
      </c>
      <c r="F6250" t="s">
        <v>15</v>
      </c>
      <c r="G6250">
        <v>1</v>
      </c>
      <c r="H6250">
        <v>540</v>
      </c>
    </row>
    <row r="6251" hidden="1" spans="1:8">
      <c r="A6251" t="s">
        <v>12440</v>
      </c>
      <c r="B6251" t="s">
        <v>12019</v>
      </c>
      <c r="C6251" t="s">
        <v>12345</v>
      </c>
      <c r="D6251" t="s">
        <v>12441</v>
      </c>
      <c r="E6251" t="str">
        <f t="shared" si="97"/>
        <v>胡*海</v>
      </c>
      <c r="F6251" t="s">
        <v>15</v>
      </c>
      <c r="G6251">
        <v>3</v>
      </c>
      <c r="H6251">
        <v>1620</v>
      </c>
    </row>
    <row r="6252" hidden="1" spans="1:8">
      <c r="A6252" t="s">
        <v>12442</v>
      </c>
      <c r="B6252" t="s">
        <v>12019</v>
      </c>
      <c r="C6252" t="s">
        <v>12345</v>
      </c>
      <c r="D6252" t="s">
        <v>12443</v>
      </c>
      <c r="E6252" t="str">
        <f t="shared" si="97"/>
        <v>夏*连</v>
      </c>
      <c r="F6252" t="s">
        <v>15</v>
      </c>
      <c r="G6252">
        <v>3</v>
      </c>
      <c r="H6252">
        <v>1620</v>
      </c>
    </row>
    <row r="6253" hidden="1" spans="1:8">
      <c r="A6253" t="s">
        <v>12444</v>
      </c>
      <c r="B6253" t="s">
        <v>12019</v>
      </c>
      <c r="C6253" t="s">
        <v>12345</v>
      </c>
      <c r="D6253" t="s">
        <v>12445</v>
      </c>
      <c r="E6253" t="str">
        <f t="shared" si="97"/>
        <v>鲍*欣</v>
      </c>
      <c r="F6253" t="s">
        <v>15</v>
      </c>
      <c r="G6253">
        <v>1</v>
      </c>
      <c r="H6253">
        <v>540</v>
      </c>
    </row>
    <row r="6254" hidden="1" spans="1:8">
      <c r="A6254" t="s">
        <v>12446</v>
      </c>
      <c r="B6254" t="s">
        <v>12019</v>
      </c>
      <c r="C6254" t="s">
        <v>12345</v>
      </c>
      <c r="D6254" t="s">
        <v>12447</v>
      </c>
      <c r="E6254" t="str">
        <f t="shared" si="97"/>
        <v>周*</v>
      </c>
      <c r="F6254" t="s">
        <v>15</v>
      </c>
      <c r="G6254">
        <v>2</v>
      </c>
      <c r="H6254">
        <v>1080</v>
      </c>
    </row>
    <row r="6255" hidden="1" spans="1:8">
      <c r="A6255" t="s">
        <v>12448</v>
      </c>
      <c r="B6255" t="s">
        <v>12019</v>
      </c>
      <c r="C6255" t="s">
        <v>12345</v>
      </c>
      <c r="D6255" t="s">
        <v>12449</v>
      </c>
      <c r="E6255" t="str">
        <f t="shared" si="97"/>
        <v>王*松</v>
      </c>
      <c r="F6255" t="s">
        <v>15</v>
      </c>
      <c r="G6255">
        <v>1</v>
      </c>
      <c r="H6255">
        <v>540</v>
      </c>
    </row>
    <row r="6256" hidden="1" spans="1:8">
      <c r="A6256" t="s">
        <v>12450</v>
      </c>
      <c r="B6256" t="s">
        <v>12019</v>
      </c>
      <c r="C6256" t="s">
        <v>12345</v>
      </c>
      <c r="D6256" t="s">
        <v>12451</v>
      </c>
      <c r="E6256" t="str">
        <f t="shared" si="97"/>
        <v>廖*顷</v>
      </c>
      <c r="F6256" t="s">
        <v>15</v>
      </c>
      <c r="G6256">
        <v>1</v>
      </c>
      <c r="H6256">
        <v>540</v>
      </c>
    </row>
    <row r="6257" hidden="1" spans="1:8">
      <c r="A6257" t="s">
        <v>12452</v>
      </c>
      <c r="B6257" t="s">
        <v>12019</v>
      </c>
      <c r="C6257" t="s">
        <v>12345</v>
      </c>
      <c r="D6257" t="s">
        <v>12453</v>
      </c>
      <c r="E6257" t="str">
        <f t="shared" si="97"/>
        <v>周*儿</v>
      </c>
      <c r="F6257" t="s">
        <v>15</v>
      </c>
      <c r="G6257">
        <v>1</v>
      </c>
      <c r="H6257">
        <v>540</v>
      </c>
    </row>
    <row r="6258" hidden="1" spans="1:8">
      <c r="A6258" t="s">
        <v>12454</v>
      </c>
      <c r="B6258" t="s">
        <v>12019</v>
      </c>
      <c r="C6258" t="s">
        <v>12345</v>
      </c>
      <c r="D6258" t="s">
        <v>12455</v>
      </c>
      <c r="E6258" t="str">
        <f t="shared" si="97"/>
        <v>晏*明</v>
      </c>
      <c r="F6258" t="s">
        <v>15</v>
      </c>
      <c r="G6258">
        <v>1</v>
      </c>
      <c r="H6258">
        <v>540</v>
      </c>
    </row>
    <row r="6259" hidden="1" spans="1:8">
      <c r="A6259" t="s">
        <v>12456</v>
      </c>
      <c r="B6259" t="s">
        <v>12019</v>
      </c>
      <c r="C6259" t="s">
        <v>12345</v>
      </c>
      <c r="D6259" t="s">
        <v>12457</v>
      </c>
      <c r="E6259" t="str">
        <f t="shared" si="97"/>
        <v>廖*喜</v>
      </c>
      <c r="F6259" t="s">
        <v>15</v>
      </c>
      <c r="G6259">
        <v>1</v>
      </c>
      <c r="H6259">
        <v>540</v>
      </c>
    </row>
    <row r="6260" hidden="1" spans="1:8">
      <c r="A6260" t="s">
        <v>12458</v>
      </c>
      <c r="B6260" t="s">
        <v>12019</v>
      </c>
      <c r="C6260" t="s">
        <v>12345</v>
      </c>
      <c r="D6260" t="s">
        <v>2251</v>
      </c>
      <c r="E6260" t="str">
        <f t="shared" si="97"/>
        <v>张*明</v>
      </c>
      <c r="F6260" t="s">
        <v>15</v>
      </c>
      <c r="G6260">
        <v>1</v>
      </c>
      <c r="H6260">
        <v>540</v>
      </c>
    </row>
    <row r="6261" hidden="1" spans="1:8">
      <c r="A6261" t="s">
        <v>12459</v>
      </c>
      <c r="B6261" t="s">
        <v>12019</v>
      </c>
      <c r="C6261" t="s">
        <v>12345</v>
      </c>
      <c r="D6261" t="s">
        <v>12460</v>
      </c>
      <c r="E6261" t="str">
        <f t="shared" si="97"/>
        <v>张*辉</v>
      </c>
      <c r="F6261" t="s">
        <v>15</v>
      </c>
      <c r="G6261">
        <v>1</v>
      </c>
      <c r="H6261">
        <v>540</v>
      </c>
    </row>
    <row r="6262" hidden="1" spans="1:8">
      <c r="A6262" t="s">
        <v>12461</v>
      </c>
      <c r="B6262" t="s">
        <v>12019</v>
      </c>
      <c r="C6262" t="s">
        <v>12345</v>
      </c>
      <c r="D6262" t="s">
        <v>12462</v>
      </c>
      <c r="E6262" t="str">
        <f t="shared" si="97"/>
        <v>曾*</v>
      </c>
      <c r="F6262" t="s">
        <v>15</v>
      </c>
      <c r="G6262">
        <v>1</v>
      </c>
      <c r="H6262">
        <v>540</v>
      </c>
    </row>
    <row r="6263" hidden="1" spans="1:8">
      <c r="A6263" t="s">
        <v>12463</v>
      </c>
      <c r="B6263" t="s">
        <v>12019</v>
      </c>
      <c r="C6263" t="s">
        <v>12345</v>
      </c>
      <c r="D6263" t="s">
        <v>12464</v>
      </c>
      <c r="E6263" t="str">
        <f t="shared" si="97"/>
        <v>陈*云</v>
      </c>
      <c r="F6263" t="s">
        <v>15</v>
      </c>
      <c r="G6263">
        <v>1</v>
      </c>
      <c r="H6263">
        <v>540</v>
      </c>
    </row>
    <row r="6264" hidden="1" spans="1:8">
      <c r="A6264" t="s">
        <v>12465</v>
      </c>
      <c r="B6264" t="s">
        <v>12019</v>
      </c>
      <c r="C6264" t="s">
        <v>12345</v>
      </c>
      <c r="D6264" t="s">
        <v>12466</v>
      </c>
      <c r="E6264" t="str">
        <f t="shared" si="97"/>
        <v>丁*贵</v>
      </c>
      <c r="F6264" t="s">
        <v>15</v>
      </c>
      <c r="G6264">
        <v>1</v>
      </c>
      <c r="H6264">
        <v>540</v>
      </c>
    </row>
    <row r="6265" hidden="1" spans="1:8">
      <c r="A6265" t="s">
        <v>12467</v>
      </c>
      <c r="B6265" t="s">
        <v>12019</v>
      </c>
      <c r="C6265" t="s">
        <v>12345</v>
      </c>
      <c r="D6265" t="s">
        <v>12468</v>
      </c>
      <c r="E6265" t="str">
        <f t="shared" si="97"/>
        <v>王*荣</v>
      </c>
      <c r="F6265" t="s">
        <v>15</v>
      </c>
      <c r="G6265">
        <v>1</v>
      </c>
      <c r="H6265">
        <v>540</v>
      </c>
    </row>
    <row r="6266" hidden="1" spans="1:8">
      <c r="A6266" t="s">
        <v>12469</v>
      </c>
      <c r="B6266" t="s">
        <v>12019</v>
      </c>
      <c r="C6266" t="s">
        <v>12345</v>
      </c>
      <c r="D6266" t="s">
        <v>12470</v>
      </c>
      <c r="E6266" t="str">
        <f t="shared" si="97"/>
        <v>徐*海</v>
      </c>
      <c r="F6266" t="s">
        <v>15</v>
      </c>
      <c r="G6266">
        <v>1</v>
      </c>
      <c r="H6266">
        <v>540</v>
      </c>
    </row>
    <row r="6267" hidden="1" spans="1:8">
      <c r="A6267" t="s">
        <v>12471</v>
      </c>
      <c r="B6267" t="s">
        <v>12019</v>
      </c>
      <c r="C6267" t="s">
        <v>12345</v>
      </c>
      <c r="D6267" t="s">
        <v>12472</v>
      </c>
      <c r="E6267" t="str">
        <f t="shared" si="97"/>
        <v>晏*兰</v>
      </c>
      <c r="F6267" t="s">
        <v>15</v>
      </c>
      <c r="G6267">
        <v>1</v>
      </c>
      <c r="H6267">
        <v>540</v>
      </c>
    </row>
    <row r="6268" hidden="1" spans="1:8">
      <c r="A6268" t="s">
        <v>12473</v>
      </c>
      <c r="B6268" t="s">
        <v>12019</v>
      </c>
      <c r="C6268" t="s">
        <v>12345</v>
      </c>
      <c r="D6268" t="s">
        <v>12474</v>
      </c>
      <c r="E6268" t="str">
        <f t="shared" si="97"/>
        <v>项*存</v>
      </c>
      <c r="F6268" t="s">
        <v>15</v>
      </c>
      <c r="G6268">
        <v>1</v>
      </c>
      <c r="H6268">
        <v>540</v>
      </c>
    </row>
    <row r="6269" hidden="1" spans="1:8">
      <c r="A6269" t="s">
        <v>12475</v>
      </c>
      <c r="B6269" t="s">
        <v>12019</v>
      </c>
      <c r="C6269" t="s">
        <v>12345</v>
      </c>
      <c r="D6269" t="s">
        <v>12476</v>
      </c>
      <c r="E6269" t="str">
        <f t="shared" si="97"/>
        <v>曾*</v>
      </c>
      <c r="F6269" t="s">
        <v>15</v>
      </c>
      <c r="G6269">
        <v>2</v>
      </c>
      <c r="H6269">
        <v>1080</v>
      </c>
    </row>
    <row r="6270" hidden="1" spans="1:8">
      <c r="A6270" t="s">
        <v>12477</v>
      </c>
      <c r="B6270" t="s">
        <v>12019</v>
      </c>
      <c r="C6270" t="s">
        <v>12345</v>
      </c>
      <c r="D6270" t="s">
        <v>12478</v>
      </c>
      <c r="E6270" t="str">
        <f t="shared" si="97"/>
        <v>张*枝</v>
      </c>
      <c r="F6270" t="s">
        <v>15</v>
      </c>
      <c r="G6270">
        <v>1</v>
      </c>
      <c r="H6270">
        <v>540</v>
      </c>
    </row>
    <row r="6271" hidden="1" spans="1:8">
      <c r="A6271" t="s">
        <v>12479</v>
      </c>
      <c r="B6271" t="s">
        <v>12019</v>
      </c>
      <c r="C6271" t="s">
        <v>12345</v>
      </c>
      <c r="D6271" t="s">
        <v>12480</v>
      </c>
      <c r="E6271" t="str">
        <f t="shared" si="97"/>
        <v>王*</v>
      </c>
      <c r="F6271" t="s">
        <v>15</v>
      </c>
      <c r="G6271">
        <v>2</v>
      </c>
      <c r="H6271">
        <v>1080</v>
      </c>
    </row>
    <row r="6272" hidden="1" spans="1:8">
      <c r="A6272" t="s">
        <v>12481</v>
      </c>
      <c r="B6272" t="s">
        <v>12019</v>
      </c>
      <c r="C6272" t="s">
        <v>12345</v>
      </c>
      <c r="D6272" t="s">
        <v>12482</v>
      </c>
      <c r="E6272" t="str">
        <f t="shared" si="97"/>
        <v>袁*太</v>
      </c>
      <c r="F6272" t="s">
        <v>15</v>
      </c>
      <c r="G6272">
        <v>1</v>
      </c>
      <c r="H6272">
        <v>540</v>
      </c>
    </row>
    <row r="6273" hidden="1" spans="1:8">
      <c r="A6273" t="s">
        <v>12483</v>
      </c>
      <c r="B6273" t="s">
        <v>12019</v>
      </c>
      <c r="C6273" t="s">
        <v>12345</v>
      </c>
      <c r="D6273" t="s">
        <v>12484</v>
      </c>
      <c r="E6273" t="str">
        <f t="shared" si="97"/>
        <v>林*裕</v>
      </c>
      <c r="F6273" t="s">
        <v>15</v>
      </c>
      <c r="G6273">
        <v>1</v>
      </c>
      <c r="H6273">
        <v>540</v>
      </c>
    </row>
    <row r="6274" hidden="1" spans="1:8">
      <c r="A6274" t="s">
        <v>12485</v>
      </c>
      <c r="B6274" t="s">
        <v>12019</v>
      </c>
      <c r="C6274" t="s">
        <v>12345</v>
      </c>
      <c r="D6274" t="s">
        <v>12486</v>
      </c>
      <c r="E6274" t="str">
        <f t="shared" si="97"/>
        <v>周*满</v>
      </c>
      <c r="F6274" t="s">
        <v>15</v>
      </c>
      <c r="G6274">
        <v>1</v>
      </c>
      <c r="H6274">
        <v>540</v>
      </c>
    </row>
    <row r="6275" hidden="1" spans="1:8">
      <c r="A6275" t="s">
        <v>12487</v>
      </c>
      <c r="B6275" t="s">
        <v>12019</v>
      </c>
      <c r="C6275" t="s">
        <v>12345</v>
      </c>
      <c r="D6275" t="s">
        <v>12488</v>
      </c>
      <c r="E6275" t="str">
        <f t="shared" si="97"/>
        <v>王*怀</v>
      </c>
      <c r="F6275" t="s">
        <v>15</v>
      </c>
      <c r="G6275">
        <v>1</v>
      </c>
      <c r="H6275">
        <v>540</v>
      </c>
    </row>
    <row r="6276" hidden="1" spans="1:8">
      <c r="A6276" t="s">
        <v>12489</v>
      </c>
      <c r="B6276" t="s">
        <v>12019</v>
      </c>
      <c r="C6276" t="s">
        <v>12345</v>
      </c>
      <c r="D6276" t="s">
        <v>12490</v>
      </c>
      <c r="E6276" t="str">
        <f t="shared" ref="E6276:E6339" si="98">REPLACE(D6276,2,1,"*")</f>
        <v>彭*荣</v>
      </c>
      <c r="F6276" t="s">
        <v>15</v>
      </c>
      <c r="G6276">
        <v>1</v>
      </c>
      <c r="H6276">
        <v>540</v>
      </c>
    </row>
    <row r="6277" hidden="1" spans="1:8">
      <c r="A6277" t="s">
        <v>12491</v>
      </c>
      <c r="B6277" t="s">
        <v>12019</v>
      </c>
      <c r="C6277" t="s">
        <v>12345</v>
      </c>
      <c r="D6277" t="s">
        <v>12492</v>
      </c>
      <c r="E6277" t="str">
        <f t="shared" si="98"/>
        <v>范*付</v>
      </c>
      <c r="F6277" t="s">
        <v>64</v>
      </c>
      <c r="G6277">
        <v>2</v>
      </c>
      <c r="H6277">
        <v>780</v>
      </c>
    </row>
    <row r="6278" hidden="1" spans="1:8">
      <c r="A6278" t="s">
        <v>12493</v>
      </c>
      <c r="B6278" t="s">
        <v>12019</v>
      </c>
      <c r="C6278" t="s">
        <v>12345</v>
      </c>
      <c r="D6278" t="s">
        <v>12494</v>
      </c>
      <c r="E6278" t="str">
        <f t="shared" si="98"/>
        <v>丁*海</v>
      </c>
      <c r="F6278" t="s">
        <v>64</v>
      </c>
      <c r="G6278">
        <v>2</v>
      </c>
      <c r="H6278">
        <v>780</v>
      </c>
    </row>
    <row r="6279" hidden="1" spans="1:8">
      <c r="A6279" t="s">
        <v>12495</v>
      </c>
      <c r="B6279" t="s">
        <v>12019</v>
      </c>
      <c r="C6279" t="s">
        <v>12345</v>
      </c>
      <c r="D6279" t="s">
        <v>2560</v>
      </c>
      <c r="E6279" t="str">
        <f t="shared" si="98"/>
        <v>周*秀</v>
      </c>
      <c r="F6279" t="s">
        <v>64</v>
      </c>
      <c r="G6279">
        <v>1</v>
      </c>
      <c r="H6279">
        <v>390</v>
      </c>
    </row>
    <row r="6280" hidden="1" spans="1:8">
      <c r="A6280" t="s">
        <v>12496</v>
      </c>
      <c r="B6280" t="s">
        <v>12019</v>
      </c>
      <c r="C6280" t="s">
        <v>12345</v>
      </c>
      <c r="D6280" t="s">
        <v>12497</v>
      </c>
      <c r="E6280" t="str">
        <f t="shared" si="98"/>
        <v>刘*国</v>
      </c>
      <c r="F6280" t="s">
        <v>64</v>
      </c>
      <c r="G6280">
        <v>4</v>
      </c>
      <c r="H6280">
        <v>1560</v>
      </c>
    </row>
    <row r="6281" hidden="1" spans="1:8">
      <c r="A6281" t="s">
        <v>12498</v>
      </c>
      <c r="B6281" t="s">
        <v>12019</v>
      </c>
      <c r="C6281" t="s">
        <v>12345</v>
      </c>
      <c r="D6281" t="s">
        <v>12499</v>
      </c>
      <c r="E6281" t="str">
        <f t="shared" si="98"/>
        <v>陈*</v>
      </c>
      <c r="F6281" t="s">
        <v>64</v>
      </c>
      <c r="G6281">
        <v>1</v>
      </c>
      <c r="H6281">
        <v>390</v>
      </c>
    </row>
    <row r="6282" hidden="1" spans="1:8">
      <c r="A6282" t="s">
        <v>12500</v>
      </c>
      <c r="B6282" t="s">
        <v>12019</v>
      </c>
      <c r="C6282" t="s">
        <v>12345</v>
      </c>
      <c r="D6282" t="s">
        <v>12501</v>
      </c>
      <c r="E6282" t="str">
        <f t="shared" si="98"/>
        <v>林*存</v>
      </c>
      <c r="F6282" t="s">
        <v>64</v>
      </c>
      <c r="G6282">
        <v>1</v>
      </c>
      <c r="H6282">
        <v>390</v>
      </c>
    </row>
    <row r="6283" hidden="1" spans="1:8">
      <c r="A6283" t="s">
        <v>12502</v>
      </c>
      <c r="B6283" t="s">
        <v>12019</v>
      </c>
      <c r="C6283" t="s">
        <v>12345</v>
      </c>
      <c r="D6283" t="s">
        <v>12503</v>
      </c>
      <c r="E6283" t="str">
        <f t="shared" si="98"/>
        <v>廖*枝</v>
      </c>
      <c r="F6283" t="s">
        <v>64</v>
      </c>
      <c r="G6283">
        <v>2</v>
      </c>
      <c r="H6283">
        <v>780</v>
      </c>
    </row>
    <row r="6284" hidden="1" spans="1:8">
      <c r="A6284" t="s">
        <v>12504</v>
      </c>
      <c r="B6284" t="s">
        <v>12019</v>
      </c>
      <c r="C6284" t="s">
        <v>12345</v>
      </c>
      <c r="D6284" t="s">
        <v>12505</v>
      </c>
      <c r="E6284" t="str">
        <f t="shared" si="98"/>
        <v>朱*伟</v>
      </c>
      <c r="F6284" t="s">
        <v>64</v>
      </c>
      <c r="G6284">
        <v>2</v>
      </c>
      <c r="H6284">
        <v>780</v>
      </c>
    </row>
    <row r="6285" hidden="1" spans="1:8">
      <c r="A6285" t="s">
        <v>12506</v>
      </c>
      <c r="B6285" t="s">
        <v>12019</v>
      </c>
      <c r="C6285" t="s">
        <v>12345</v>
      </c>
      <c r="D6285" t="s">
        <v>12507</v>
      </c>
      <c r="E6285" t="str">
        <f t="shared" si="98"/>
        <v>林*芬</v>
      </c>
      <c r="F6285" t="s">
        <v>64</v>
      </c>
      <c r="G6285">
        <v>2</v>
      </c>
      <c r="H6285">
        <v>780</v>
      </c>
    </row>
    <row r="6286" hidden="1" spans="1:8">
      <c r="A6286" t="s">
        <v>12508</v>
      </c>
      <c r="B6286" t="s">
        <v>12019</v>
      </c>
      <c r="C6286" t="s">
        <v>12345</v>
      </c>
      <c r="D6286" t="s">
        <v>12509</v>
      </c>
      <c r="E6286" t="str">
        <f t="shared" si="98"/>
        <v>吴*发</v>
      </c>
      <c r="F6286" t="s">
        <v>64</v>
      </c>
      <c r="G6286">
        <v>1</v>
      </c>
      <c r="H6286">
        <v>390</v>
      </c>
    </row>
    <row r="6287" hidden="1" spans="1:8">
      <c r="A6287" t="s">
        <v>12510</v>
      </c>
      <c r="B6287" t="s">
        <v>12019</v>
      </c>
      <c r="C6287" t="s">
        <v>12345</v>
      </c>
      <c r="D6287" t="s">
        <v>12511</v>
      </c>
      <c r="E6287" t="str">
        <f t="shared" si="98"/>
        <v>汪*中</v>
      </c>
      <c r="F6287" t="s">
        <v>64</v>
      </c>
      <c r="G6287">
        <v>1</v>
      </c>
      <c r="H6287">
        <v>390</v>
      </c>
    </row>
    <row r="6288" hidden="1" spans="1:8">
      <c r="A6288" t="s">
        <v>12512</v>
      </c>
      <c r="B6288" t="s">
        <v>12019</v>
      </c>
      <c r="C6288" t="s">
        <v>12345</v>
      </c>
      <c r="D6288" t="s">
        <v>12513</v>
      </c>
      <c r="E6288" t="str">
        <f t="shared" si="98"/>
        <v>余*江</v>
      </c>
      <c r="F6288" t="s">
        <v>64</v>
      </c>
      <c r="G6288">
        <v>1</v>
      </c>
      <c r="H6288">
        <v>390</v>
      </c>
    </row>
    <row r="6289" hidden="1" spans="1:8">
      <c r="A6289" t="s">
        <v>12514</v>
      </c>
      <c r="B6289" t="s">
        <v>12019</v>
      </c>
      <c r="C6289" t="s">
        <v>12345</v>
      </c>
      <c r="D6289" t="s">
        <v>12515</v>
      </c>
      <c r="E6289" t="str">
        <f t="shared" si="98"/>
        <v>徐*勤</v>
      </c>
      <c r="F6289" t="s">
        <v>64</v>
      </c>
      <c r="G6289">
        <v>1</v>
      </c>
      <c r="H6289">
        <v>390</v>
      </c>
    </row>
    <row r="6290" hidden="1" spans="1:8">
      <c r="A6290" t="s">
        <v>12516</v>
      </c>
      <c r="B6290" t="s">
        <v>12019</v>
      </c>
      <c r="C6290" t="s">
        <v>12345</v>
      </c>
      <c r="D6290" t="s">
        <v>12517</v>
      </c>
      <c r="E6290" t="str">
        <f t="shared" si="98"/>
        <v>吴*成</v>
      </c>
      <c r="F6290" t="s">
        <v>64</v>
      </c>
      <c r="G6290">
        <v>1</v>
      </c>
      <c r="H6290">
        <v>390</v>
      </c>
    </row>
    <row r="6291" hidden="1" spans="1:8">
      <c r="A6291" t="s">
        <v>12518</v>
      </c>
      <c r="B6291" t="s">
        <v>12019</v>
      </c>
      <c r="C6291" t="s">
        <v>12345</v>
      </c>
      <c r="D6291" t="s">
        <v>12519</v>
      </c>
      <c r="E6291" t="str">
        <f t="shared" si="98"/>
        <v>袁*霞</v>
      </c>
      <c r="F6291" t="s">
        <v>64</v>
      </c>
      <c r="G6291">
        <v>4</v>
      </c>
      <c r="H6291">
        <v>1560</v>
      </c>
    </row>
    <row r="6292" hidden="1" spans="1:8">
      <c r="A6292" t="s">
        <v>12520</v>
      </c>
      <c r="B6292" t="s">
        <v>12019</v>
      </c>
      <c r="C6292" t="s">
        <v>12345</v>
      </c>
      <c r="D6292" t="s">
        <v>12521</v>
      </c>
      <c r="E6292" t="str">
        <f t="shared" si="98"/>
        <v>曾*旭</v>
      </c>
      <c r="F6292" t="s">
        <v>64</v>
      </c>
      <c r="G6292">
        <v>1</v>
      </c>
      <c r="H6292">
        <v>390</v>
      </c>
    </row>
    <row r="6293" hidden="1" spans="1:8">
      <c r="A6293" t="s">
        <v>12522</v>
      </c>
      <c r="B6293" t="s">
        <v>12019</v>
      </c>
      <c r="C6293" t="s">
        <v>12345</v>
      </c>
      <c r="D6293" t="s">
        <v>12523</v>
      </c>
      <c r="E6293" t="str">
        <f t="shared" si="98"/>
        <v>林*</v>
      </c>
      <c r="F6293" t="s">
        <v>64</v>
      </c>
      <c r="G6293">
        <v>2</v>
      </c>
      <c r="H6293">
        <v>780</v>
      </c>
    </row>
    <row r="6294" hidden="1" spans="1:8">
      <c r="A6294" t="s">
        <v>12524</v>
      </c>
      <c r="B6294" t="s">
        <v>12019</v>
      </c>
      <c r="C6294" t="s">
        <v>12345</v>
      </c>
      <c r="D6294" t="s">
        <v>12525</v>
      </c>
      <c r="E6294" t="str">
        <f t="shared" si="98"/>
        <v>曾*</v>
      </c>
      <c r="F6294" t="s">
        <v>64</v>
      </c>
      <c r="G6294">
        <v>2</v>
      </c>
      <c r="H6294">
        <v>780</v>
      </c>
    </row>
    <row r="6295" hidden="1" spans="1:8">
      <c r="A6295" t="s">
        <v>12526</v>
      </c>
      <c r="B6295" t="s">
        <v>12019</v>
      </c>
      <c r="C6295" t="s">
        <v>12345</v>
      </c>
      <c r="D6295" t="s">
        <v>12527</v>
      </c>
      <c r="E6295" t="str">
        <f t="shared" si="98"/>
        <v>林*旺</v>
      </c>
      <c r="F6295" t="s">
        <v>64</v>
      </c>
      <c r="G6295">
        <v>1</v>
      </c>
      <c r="H6295">
        <v>390</v>
      </c>
    </row>
    <row r="6296" hidden="1" spans="1:8">
      <c r="A6296" t="s">
        <v>12528</v>
      </c>
      <c r="B6296" t="s">
        <v>12019</v>
      </c>
      <c r="C6296" t="s">
        <v>12345</v>
      </c>
      <c r="D6296" t="s">
        <v>12529</v>
      </c>
      <c r="E6296" t="str">
        <f t="shared" si="98"/>
        <v>徐*</v>
      </c>
      <c r="F6296" t="s">
        <v>64</v>
      </c>
      <c r="G6296">
        <v>1</v>
      </c>
      <c r="H6296">
        <v>390</v>
      </c>
    </row>
    <row r="6297" hidden="1" spans="1:8">
      <c r="A6297" t="s">
        <v>12530</v>
      </c>
      <c r="B6297" t="s">
        <v>12019</v>
      </c>
      <c r="C6297" t="s">
        <v>12345</v>
      </c>
      <c r="D6297" t="s">
        <v>4465</v>
      </c>
      <c r="E6297" t="str">
        <f t="shared" si="98"/>
        <v>袁*珍</v>
      </c>
      <c r="F6297" t="s">
        <v>64</v>
      </c>
      <c r="G6297">
        <v>3</v>
      </c>
      <c r="H6297">
        <v>1170</v>
      </c>
    </row>
    <row r="6298" hidden="1" spans="1:8">
      <c r="A6298" t="s">
        <v>12531</v>
      </c>
      <c r="B6298" t="s">
        <v>12019</v>
      </c>
      <c r="C6298" t="s">
        <v>12345</v>
      </c>
      <c r="D6298" t="s">
        <v>12532</v>
      </c>
      <c r="E6298" t="str">
        <f t="shared" si="98"/>
        <v>林*颜</v>
      </c>
      <c r="F6298" t="s">
        <v>64</v>
      </c>
      <c r="G6298">
        <v>1</v>
      </c>
      <c r="H6298">
        <v>390</v>
      </c>
    </row>
    <row r="6299" hidden="1" spans="1:8">
      <c r="A6299" t="s">
        <v>12533</v>
      </c>
      <c r="B6299" t="s">
        <v>12019</v>
      </c>
      <c r="C6299" t="s">
        <v>12345</v>
      </c>
      <c r="D6299" t="s">
        <v>12534</v>
      </c>
      <c r="E6299" t="str">
        <f t="shared" si="98"/>
        <v>雷*山</v>
      </c>
      <c r="F6299" t="s">
        <v>64</v>
      </c>
      <c r="G6299">
        <v>1</v>
      </c>
      <c r="H6299">
        <v>390</v>
      </c>
    </row>
    <row r="6300" hidden="1" spans="1:8">
      <c r="A6300" t="s">
        <v>12535</v>
      </c>
      <c r="B6300" t="s">
        <v>12019</v>
      </c>
      <c r="C6300" t="s">
        <v>12345</v>
      </c>
      <c r="D6300" t="s">
        <v>12536</v>
      </c>
      <c r="E6300" t="str">
        <f t="shared" si="98"/>
        <v>曾*龙</v>
      </c>
      <c r="F6300" t="s">
        <v>64</v>
      </c>
      <c r="G6300">
        <v>4</v>
      </c>
      <c r="H6300">
        <v>1560</v>
      </c>
    </row>
    <row r="6301" hidden="1" spans="1:8">
      <c r="A6301" t="s">
        <v>12537</v>
      </c>
      <c r="B6301" t="s">
        <v>12019</v>
      </c>
      <c r="C6301" t="s">
        <v>12345</v>
      </c>
      <c r="D6301" t="s">
        <v>12538</v>
      </c>
      <c r="E6301" t="str">
        <f t="shared" si="98"/>
        <v>周*虎</v>
      </c>
      <c r="F6301" t="s">
        <v>64</v>
      </c>
      <c r="G6301">
        <v>1</v>
      </c>
      <c r="H6301">
        <v>390</v>
      </c>
    </row>
    <row r="6302" hidden="1" spans="1:8">
      <c r="A6302" t="s">
        <v>12539</v>
      </c>
      <c r="B6302" t="s">
        <v>12019</v>
      </c>
      <c r="C6302" t="s">
        <v>12345</v>
      </c>
      <c r="D6302" t="s">
        <v>12540</v>
      </c>
      <c r="E6302" t="str">
        <f t="shared" si="98"/>
        <v>张*清</v>
      </c>
      <c r="F6302" t="s">
        <v>64</v>
      </c>
      <c r="G6302">
        <v>2</v>
      </c>
      <c r="H6302">
        <v>780</v>
      </c>
    </row>
    <row r="6303" hidden="1" spans="1:8">
      <c r="A6303" t="s">
        <v>12541</v>
      </c>
      <c r="B6303" t="s">
        <v>12019</v>
      </c>
      <c r="C6303" t="s">
        <v>12345</v>
      </c>
      <c r="D6303" t="s">
        <v>12542</v>
      </c>
      <c r="E6303" t="str">
        <f t="shared" si="98"/>
        <v>严*银</v>
      </c>
      <c r="F6303" t="s">
        <v>64</v>
      </c>
      <c r="G6303">
        <v>1</v>
      </c>
      <c r="H6303">
        <v>390</v>
      </c>
    </row>
    <row r="6304" hidden="1" spans="1:8">
      <c r="A6304" t="s">
        <v>12543</v>
      </c>
      <c r="B6304" t="s">
        <v>12019</v>
      </c>
      <c r="C6304" t="s">
        <v>12345</v>
      </c>
      <c r="D6304" t="s">
        <v>12544</v>
      </c>
      <c r="E6304" t="str">
        <f t="shared" si="98"/>
        <v>方*</v>
      </c>
      <c r="F6304" t="s">
        <v>64</v>
      </c>
      <c r="G6304">
        <v>1</v>
      </c>
      <c r="H6304">
        <v>390</v>
      </c>
    </row>
    <row r="6305" hidden="1" spans="1:8">
      <c r="A6305" t="s">
        <v>12545</v>
      </c>
      <c r="B6305" t="s">
        <v>12019</v>
      </c>
      <c r="C6305" t="s">
        <v>12345</v>
      </c>
      <c r="D6305" t="s">
        <v>12546</v>
      </c>
      <c r="E6305" t="str">
        <f t="shared" si="98"/>
        <v>丁*霞</v>
      </c>
      <c r="F6305" t="s">
        <v>64</v>
      </c>
      <c r="G6305">
        <v>1</v>
      </c>
      <c r="H6305">
        <v>390</v>
      </c>
    </row>
    <row r="6306" hidden="1" spans="1:8">
      <c r="A6306" t="s">
        <v>12547</v>
      </c>
      <c r="B6306" t="s">
        <v>12019</v>
      </c>
      <c r="C6306" t="s">
        <v>12345</v>
      </c>
      <c r="D6306" t="s">
        <v>12548</v>
      </c>
      <c r="E6306" t="str">
        <f t="shared" si="98"/>
        <v>王*</v>
      </c>
      <c r="F6306" t="s">
        <v>64</v>
      </c>
      <c r="G6306">
        <v>1</v>
      </c>
      <c r="H6306">
        <v>390</v>
      </c>
    </row>
    <row r="6307" hidden="1" spans="1:8">
      <c r="A6307" t="s">
        <v>12549</v>
      </c>
      <c r="B6307" t="s">
        <v>12019</v>
      </c>
      <c r="C6307" t="s">
        <v>12345</v>
      </c>
      <c r="D6307" t="s">
        <v>12550</v>
      </c>
      <c r="E6307" t="str">
        <f t="shared" si="98"/>
        <v>韩*</v>
      </c>
      <c r="F6307" t="s">
        <v>64</v>
      </c>
      <c r="G6307">
        <v>1</v>
      </c>
      <c r="H6307">
        <v>390</v>
      </c>
    </row>
    <row r="6308" hidden="1" spans="1:8">
      <c r="A6308" t="s">
        <v>12551</v>
      </c>
      <c r="B6308" t="s">
        <v>12019</v>
      </c>
      <c r="C6308" t="s">
        <v>12345</v>
      </c>
      <c r="D6308" t="s">
        <v>12552</v>
      </c>
      <c r="E6308" t="str">
        <f t="shared" si="98"/>
        <v>张*菊</v>
      </c>
      <c r="F6308" t="s">
        <v>64</v>
      </c>
      <c r="G6308">
        <v>2</v>
      </c>
      <c r="H6308">
        <v>780</v>
      </c>
    </row>
    <row r="6309" hidden="1" spans="1:8">
      <c r="A6309" t="s">
        <v>12553</v>
      </c>
      <c r="B6309" t="s">
        <v>12019</v>
      </c>
      <c r="C6309" t="s">
        <v>12345</v>
      </c>
      <c r="D6309" t="s">
        <v>12554</v>
      </c>
      <c r="E6309" t="str">
        <f t="shared" si="98"/>
        <v>胡*德</v>
      </c>
      <c r="F6309" t="s">
        <v>64</v>
      </c>
      <c r="G6309">
        <v>1</v>
      </c>
      <c r="H6309">
        <v>390</v>
      </c>
    </row>
    <row r="6310" hidden="1" spans="1:8">
      <c r="A6310" t="s">
        <v>12555</v>
      </c>
      <c r="B6310" t="s">
        <v>12019</v>
      </c>
      <c r="C6310" t="s">
        <v>12345</v>
      </c>
      <c r="D6310" t="s">
        <v>12556</v>
      </c>
      <c r="E6310" t="str">
        <f t="shared" si="98"/>
        <v>王*谱</v>
      </c>
      <c r="F6310" t="s">
        <v>64</v>
      </c>
      <c r="G6310">
        <v>1</v>
      </c>
      <c r="H6310">
        <v>390</v>
      </c>
    </row>
    <row r="6311" hidden="1" spans="1:8">
      <c r="A6311" t="s">
        <v>12557</v>
      </c>
      <c r="B6311" t="s">
        <v>12019</v>
      </c>
      <c r="C6311" t="s">
        <v>12345</v>
      </c>
      <c r="D6311" t="s">
        <v>12558</v>
      </c>
      <c r="E6311" t="str">
        <f t="shared" si="98"/>
        <v>朱*英</v>
      </c>
      <c r="F6311" t="s">
        <v>64</v>
      </c>
      <c r="G6311">
        <v>1</v>
      </c>
      <c r="H6311">
        <v>390</v>
      </c>
    </row>
    <row r="6312" hidden="1" spans="1:8">
      <c r="A6312" t="s">
        <v>12559</v>
      </c>
      <c r="B6312" t="s">
        <v>12019</v>
      </c>
      <c r="C6312" t="s">
        <v>12345</v>
      </c>
      <c r="D6312" t="s">
        <v>12560</v>
      </c>
      <c r="E6312" t="str">
        <f t="shared" si="98"/>
        <v>林*刚</v>
      </c>
      <c r="F6312" t="s">
        <v>64</v>
      </c>
      <c r="G6312">
        <v>1</v>
      </c>
      <c r="H6312">
        <v>390</v>
      </c>
    </row>
    <row r="6313" hidden="1" spans="1:8">
      <c r="A6313" t="s">
        <v>12561</v>
      </c>
      <c r="B6313" t="s">
        <v>12019</v>
      </c>
      <c r="C6313" t="s">
        <v>12345</v>
      </c>
      <c r="D6313" t="s">
        <v>12562</v>
      </c>
      <c r="E6313" t="str">
        <f t="shared" si="98"/>
        <v>周*香</v>
      </c>
      <c r="F6313" t="s">
        <v>64</v>
      </c>
      <c r="G6313">
        <v>1</v>
      </c>
      <c r="H6313">
        <v>390</v>
      </c>
    </row>
    <row r="6314" hidden="1" spans="1:8">
      <c r="A6314" t="s">
        <v>12563</v>
      </c>
      <c r="B6314" t="s">
        <v>12019</v>
      </c>
      <c r="C6314" t="s">
        <v>12345</v>
      </c>
      <c r="D6314" t="s">
        <v>12564</v>
      </c>
      <c r="E6314" t="str">
        <f t="shared" si="98"/>
        <v>曾*之</v>
      </c>
      <c r="F6314" t="s">
        <v>64</v>
      </c>
      <c r="G6314">
        <v>1</v>
      </c>
      <c r="H6314">
        <v>390</v>
      </c>
    </row>
    <row r="6315" hidden="1" spans="1:8">
      <c r="A6315" t="s">
        <v>12565</v>
      </c>
      <c r="B6315" t="s">
        <v>12019</v>
      </c>
      <c r="C6315" t="s">
        <v>12345</v>
      </c>
      <c r="D6315" t="s">
        <v>12566</v>
      </c>
      <c r="E6315" t="str">
        <f t="shared" si="98"/>
        <v>林*亮</v>
      </c>
      <c r="F6315" t="s">
        <v>64</v>
      </c>
      <c r="G6315">
        <v>1</v>
      </c>
      <c r="H6315">
        <v>390</v>
      </c>
    </row>
    <row r="6316" hidden="1" spans="1:8">
      <c r="A6316" t="s">
        <v>12567</v>
      </c>
      <c r="B6316" t="s">
        <v>12019</v>
      </c>
      <c r="C6316" t="s">
        <v>12345</v>
      </c>
      <c r="D6316" t="s">
        <v>12568</v>
      </c>
      <c r="E6316" t="str">
        <f t="shared" si="98"/>
        <v>皮*云</v>
      </c>
      <c r="F6316" t="s">
        <v>64</v>
      </c>
      <c r="G6316">
        <v>1</v>
      </c>
      <c r="H6316">
        <v>390</v>
      </c>
    </row>
    <row r="6317" hidden="1" spans="1:8">
      <c r="A6317" t="s">
        <v>12569</v>
      </c>
      <c r="B6317" t="s">
        <v>12019</v>
      </c>
      <c r="C6317" t="s">
        <v>12345</v>
      </c>
      <c r="D6317" t="s">
        <v>12570</v>
      </c>
      <c r="E6317" t="str">
        <f t="shared" si="98"/>
        <v>严*芳</v>
      </c>
      <c r="F6317" t="s">
        <v>64</v>
      </c>
      <c r="G6317">
        <v>1</v>
      </c>
      <c r="H6317">
        <v>390</v>
      </c>
    </row>
    <row r="6318" hidden="1" spans="1:8">
      <c r="A6318" t="s">
        <v>12571</v>
      </c>
      <c r="B6318" t="s">
        <v>12019</v>
      </c>
      <c r="C6318" t="s">
        <v>12345</v>
      </c>
      <c r="D6318" t="s">
        <v>12572</v>
      </c>
      <c r="E6318" t="str">
        <f t="shared" si="98"/>
        <v>毛*庆</v>
      </c>
      <c r="F6318" t="s">
        <v>64</v>
      </c>
      <c r="G6318">
        <v>1</v>
      </c>
      <c r="H6318">
        <v>390</v>
      </c>
    </row>
    <row r="6319" hidden="1" spans="1:8">
      <c r="A6319" t="s">
        <v>12573</v>
      </c>
      <c r="B6319" t="s">
        <v>12019</v>
      </c>
      <c r="C6319" t="s">
        <v>12345</v>
      </c>
      <c r="D6319" t="s">
        <v>12574</v>
      </c>
      <c r="E6319" t="str">
        <f t="shared" si="98"/>
        <v>谭*君</v>
      </c>
      <c r="F6319" t="s">
        <v>64</v>
      </c>
      <c r="G6319">
        <v>1</v>
      </c>
      <c r="H6319">
        <v>390</v>
      </c>
    </row>
    <row r="6320" hidden="1" spans="1:8">
      <c r="A6320" t="s">
        <v>12575</v>
      </c>
      <c r="B6320" t="s">
        <v>12019</v>
      </c>
      <c r="C6320" t="s">
        <v>12345</v>
      </c>
      <c r="D6320" t="s">
        <v>12576</v>
      </c>
      <c r="E6320" t="str">
        <f t="shared" si="98"/>
        <v>周*凯</v>
      </c>
      <c r="F6320" t="s">
        <v>64</v>
      </c>
      <c r="G6320">
        <v>1</v>
      </c>
      <c r="H6320">
        <v>390</v>
      </c>
    </row>
    <row r="6321" hidden="1" spans="1:8">
      <c r="A6321" t="s">
        <v>12577</v>
      </c>
      <c r="B6321" t="s">
        <v>12019</v>
      </c>
      <c r="C6321" t="s">
        <v>12345</v>
      </c>
      <c r="D6321" t="s">
        <v>12578</v>
      </c>
      <c r="E6321" t="str">
        <f t="shared" si="98"/>
        <v>徐*珍</v>
      </c>
      <c r="F6321" t="s">
        <v>64</v>
      </c>
      <c r="G6321">
        <v>1</v>
      </c>
      <c r="H6321">
        <v>390</v>
      </c>
    </row>
    <row r="6322" hidden="1" spans="1:8">
      <c r="A6322" t="s">
        <v>12579</v>
      </c>
      <c r="B6322" t="s">
        <v>12019</v>
      </c>
      <c r="C6322" t="s">
        <v>12345</v>
      </c>
      <c r="D6322" t="s">
        <v>12580</v>
      </c>
      <c r="E6322" t="str">
        <f t="shared" si="98"/>
        <v>程*霞</v>
      </c>
      <c r="F6322" t="s">
        <v>64</v>
      </c>
      <c r="G6322">
        <v>1</v>
      </c>
      <c r="H6322">
        <v>390</v>
      </c>
    </row>
    <row r="6323" hidden="1" spans="1:8">
      <c r="A6323" t="s">
        <v>12581</v>
      </c>
      <c r="B6323" t="s">
        <v>12019</v>
      </c>
      <c r="C6323" t="s">
        <v>12345</v>
      </c>
      <c r="D6323" t="s">
        <v>12582</v>
      </c>
      <c r="E6323" t="str">
        <f t="shared" si="98"/>
        <v>王*华</v>
      </c>
      <c r="F6323" t="s">
        <v>64</v>
      </c>
      <c r="G6323">
        <v>1</v>
      </c>
      <c r="H6323">
        <v>390</v>
      </c>
    </row>
    <row r="6324" hidden="1" spans="1:8">
      <c r="A6324" t="s">
        <v>12583</v>
      </c>
      <c r="B6324" t="s">
        <v>12019</v>
      </c>
      <c r="C6324" t="s">
        <v>12345</v>
      </c>
      <c r="D6324" t="s">
        <v>12584</v>
      </c>
      <c r="E6324" t="str">
        <f t="shared" si="98"/>
        <v>张*琴</v>
      </c>
      <c r="F6324" t="s">
        <v>64</v>
      </c>
      <c r="G6324">
        <v>1</v>
      </c>
      <c r="H6324">
        <v>390</v>
      </c>
    </row>
    <row r="6325" hidden="1" spans="1:8">
      <c r="A6325" t="s">
        <v>12585</v>
      </c>
      <c r="B6325" t="s">
        <v>12019</v>
      </c>
      <c r="C6325" t="s">
        <v>12586</v>
      </c>
      <c r="D6325" t="s">
        <v>12587</v>
      </c>
      <c r="E6325" t="str">
        <f t="shared" si="98"/>
        <v>陈*云</v>
      </c>
      <c r="F6325" t="s">
        <v>15</v>
      </c>
      <c r="G6325">
        <v>1</v>
      </c>
      <c r="H6325">
        <v>540</v>
      </c>
    </row>
    <row r="6326" hidden="1" spans="1:8">
      <c r="A6326" t="s">
        <v>12588</v>
      </c>
      <c r="B6326" t="s">
        <v>12019</v>
      </c>
      <c r="C6326" t="s">
        <v>12586</v>
      </c>
      <c r="D6326" t="s">
        <v>12589</v>
      </c>
      <c r="E6326" t="str">
        <f t="shared" si="98"/>
        <v>曾*志</v>
      </c>
      <c r="F6326" t="s">
        <v>15</v>
      </c>
      <c r="G6326">
        <v>1</v>
      </c>
      <c r="H6326">
        <v>540</v>
      </c>
    </row>
    <row r="6327" hidden="1" spans="1:8">
      <c r="A6327" t="s">
        <v>12590</v>
      </c>
      <c r="B6327" t="s">
        <v>12019</v>
      </c>
      <c r="C6327" t="s">
        <v>12586</v>
      </c>
      <c r="D6327" t="s">
        <v>12591</v>
      </c>
      <c r="E6327" t="str">
        <f t="shared" si="98"/>
        <v>葛*轩</v>
      </c>
      <c r="F6327" t="s">
        <v>15</v>
      </c>
      <c r="G6327">
        <v>1</v>
      </c>
      <c r="H6327">
        <v>540</v>
      </c>
    </row>
    <row r="6328" hidden="1" spans="1:8">
      <c r="A6328" t="s">
        <v>12592</v>
      </c>
      <c r="B6328" t="s">
        <v>12019</v>
      </c>
      <c r="C6328" t="s">
        <v>12586</v>
      </c>
      <c r="D6328" t="s">
        <v>12593</v>
      </c>
      <c r="E6328" t="str">
        <f t="shared" si="98"/>
        <v>金*青</v>
      </c>
      <c r="F6328" t="s">
        <v>15</v>
      </c>
      <c r="G6328">
        <v>2</v>
      </c>
      <c r="H6328">
        <v>1080</v>
      </c>
    </row>
    <row r="6329" hidden="1" spans="1:8">
      <c r="A6329" t="s">
        <v>12594</v>
      </c>
      <c r="B6329" t="s">
        <v>12019</v>
      </c>
      <c r="C6329" t="s">
        <v>12586</v>
      </c>
      <c r="D6329" t="s">
        <v>1193</v>
      </c>
      <c r="E6329" t="str">
        <f t="shared" si="98"/>
        <v>胡*珍</v>
      </c>
      <c r="F6329" t="s">
        <v>15</v>
      </c>
      <c r="G6329">
        <v>1</v>
      </c>
      <c r="H6329">
        <v>540</v>
      </c>
    </row>
    <row r="6330" hidden="1" spans="1:8">
      <c r="A6330" t="s">
        <v>12595</v>
      </c>
      <c r="B6330" t="s">
        <v>12019</v>
      </c>
      <c r="C6330" t="s">
        <v>12586</v>
      </c>
      <c r="D6330" t="s">
        <v>12596</v>
      </c>
      <c r="E6330" t="str">
        <f t="shared" si="98"/>
        <v>舒*芳</v>
      </c>
      <c r="F6330" t="s">
        <v>15</v>
      </c>
      <c r="G6330">
        <v>1</v>
      </c>
      <c r="H6330">
        <v>540</v>
      </c>
    </row>
    <row r="6331" hidden="1" spans="1:8">
      <c r="A6331" t="s">
        <v>12597</v>
      </c>
      <c r="B6331" t="s">
        <v>12019</v>
      </c>
      <c r="C6331" t="s">
        <v>12586</v>
      </c>
      <c r="D6331" t="s">
        <v>12598</v>
      </c>
      <c r="E6331" t="str">
        <f t="shared" si="98"/>
        <v>孙*云</v>
      </c>
      <c r="F6331" t="s">
        <v>15</v>
      </c>
      <c r="G6331">
        <v>1</v>
      </c>
      <c r="H6331">
        <v>540</v>
      </c>
    </row>
    <row r="6332" hidden="1" spans="1:8">
      <c r="A6332" t="s">
        <v>12599</v>
      </c>
      <c r="B6332" t="s">
        <v>12019</v>
      </c>
      <c r="C6332" t="s">
        <v>12586</v>
      </c>
      <c r="D6332" t="s">
        <v>12600</v>
      </c>
      <c r="E6332" t="str">
        <f t="shared" si="98"/>
        <v>吴*荣</v>
      </c>
      <c r="F6332" t="s">
        <v>15</v>
      </c>
      <c r="G6332">
        <v>1</v>
      </c>
      <c r="H6332">
        <v>540</v>
      </c>
    </row>
    <row r="6333" hidden="1" spans="1:8">
      <c r="A6333" t="s">
        <v>12601</v>
      </c>
      <c r="B6333" t="s">
        <v>12019</v>
      </c>
      <c r="C6333" t="s">
        <v>12586</v>
      </c>
      <c r="D6333" t="s">
        <v>12602</v>
      </c>
      <c r="E6333" t="str">
        <f t="shared" si="98"/>
        <v>吴*秀</v>
      </c>
      <c r="F6333" t="s">
        <v>15</v>
      </c>
      <c r="G6333">
        <v>2</v>
      </c>
      <c r="H6333">
        <v>1080</v>
      </c>
    </row>
    <row r="6334" hidden="1" spans="1:8">
      <c r="A6334" t="s">
        <v>12603</v>
      </c>
      <c r="B6334" t="s">
        <v>12019</v>
      </c>
      <c r="C6334" t="s">
        <v>12586</v>
      </c>
      <c r="D6334" t="s">
        <v>12196</v>
      </c>
      <c r="E6334" t="str">
        <f t="shared" si="98"/>
        <v>彭*凤</v>
      </c>
      <c r="F6334" t="s">
        <v>15</v>
      </c>
      <c r="G6334">
        <v>1</v>
      </c>
      <c r="H6334">
        <v>540</v>
      </c>
    </row>
    <row r="6335" hidden="1" spans="1:8">
      <c r="A6335" t="s">
        <v>12604</v>
      </c>
      <c r="B6335" t="s">
        <v>12019</v>
      </c>
      <c r="C6335" t="s">
        <v>12586</v>
      </c>
      <c r="D6335" t="s">
        <v>12605</v>
      </c>
      <c r="E6335" t="str">
        <f t="shared" si="98"/>
        <v>汪*秀</v>
      </c>
      <c r="F6335" t="s">
        <v>15</v>
      </c>
      <c r="G6335">
        <v>1</v>
      </c>
      <c r="H6335">
        <v>540</v>
      </c>
    </row>
    <row r="6336" hidden="1" spans="1:8">
      <c r="A6336" t="s">
        <v>12606</v>
      </c>
      <c r="B6336" t="s">
        <v>12019</v>
      </c>
      <c r="C6336" t="s">
        <v>12586</v>
      </c>
      <c r="D6336" t="s">
        <v>12607</v>
      </c>
      <c r="E6336" t="str">
        <f t="shared" si="98"/>
        <v>张*</v>
      </c>
      <c r="F6336" t="s">
        <v>15</v>
      </c>
      <c r="G6336">
        <v>2</v>
      </c>
      <c r="H6336">
        <v>1080</v>
      </c>
    </row>
    <row r="6337" hidden="1" spans="1:8">
      <c r="A6337" t="s">
        <v>12608</v>
      </c>
      <c r="B6337" t="s">
        <v>12019</v>
      </c>
      <c r="C6337" t="s">
        <v>12586</v>
      </c>
      <c r="D6337" t="s">
        <v>7225</v>
      </c>
      <c r="E6337" t="str">
        <f t="shared" si="98"/>
        <v>吴*芳</v>
      </c>
      <c r="F6337" t="s">
        <v>15</v>
      </c>
      <c r="G6337">
        <v>1</v>
      </c>
      <c r="H6337">
        <v>540</v>
      </c>
    </row>
    <row r="6338" hidden="1" spans="1:8">
      <c r="A6338" t="s">
        <v>12609</v>
      </c>
      <c r="B6338" t="s">
        <v>12019</v>
      </c>
      <c r="C6338" t="s">
        <v>12586</v>
      </c>
      <c r="D6338" t="s">
        <v>12610</v>
      </c>
      <c r="E6338" t="str">
        <f t="shared" si="98"/>
        <v>胡*林</v>
      </c>
      <c r="F6338" t="s">
        <v>15</v>
      </c>
      <c r="G6338">
        <v>1</v>
      </c>
      <c r="H6338">
        <v>540</v>
      </c>
    </row>
    <row r="6339" hidden="1" spans="1:8">
      <c r="A6339" t="s">
        <v>12611</v>
      </c>
      <c r="B6339" t="s">
        <v>12019</v>
      </c>
      <c r="C6339" t="s">
        <v>12586</v>
      </c>
      <c r="D6339" t="s">
        <v>12612</v>
      </c>
      <c r="E6339" t="str">
        <f t="shared" si="98"/>
        <v>肖*才</v>
      </c>
      <c r="F6339" t="s">
        <v>15</v>
      </c>
      <c r="G6339">
        <v>2</v>
      </c>
      <c r="H6339">
        <v>1080</v>
      </c>
    </row>
    <row r="6340" hidden="1" spans="1:8">
      <c r="A6340" t="s">
        <v>12613</v>
      </c>
      <c r="B6340" t="s">
        <v>12019</v>
      </c>
      <c r="C6340" t="s">
        <v>12586</v>
      </c>
      <c r="D6340" t="s">
        <v>12614</v>
      </c>
      <c r="E6340" t="str">
        <f t="shared" ref="E6340:E6403" si="99">REPLACE(D6340,2,1,"*")</f>
        <v>胡*成</v>
      </c>
      <c r="F6340" t="s">
        <v>15</v>
      </c>
      <c r="G6340">
        <v>1</v>
      </c>
      <c r="H6340">
        <v>540</v>
      </c>
    </row>
    <row r="6341" hidden="1" spans="1:8">
      <c r="A6341" t="s">
        <v>12615</v>
      </c>
      <c r="B6341" t="s">
        <v>12019</v>
      </c>
      <c r="C6341" t="s">
        <v>12586</v>
      </c>
      <c r="D6341" t="s">
        <v>12616</v>
      </c>
      <c r="E6341" t="str">
        <f t="shared" si="99"/>
        <v>王*和</v>
      </c>
      <c r="F6341" t="s">
        <v>15</v>
      </c>
      <c r="G6341">
        <v>1</v>
      </c>
      <c r="H6341">
        <v>540</v>
      </c>
    </row>
    <row r="6342" hidden="1" spans="1:8">
      <c r="A6342" t="s">
        <v>12617</v>
      </c>
      <c r="B6342" t="s">
        <v>12019</v>
      </c>
      <c r="C6342" t="s">
        <v>12586</v>
      </c>
      <c r="D6342" t="s">
        <v>12618</v>
      </c>
      <c r="E6342" t="str">
        <f t="shared" si="99"/>
        <v>汪*兵</v>
      </c>
      <c r="F6342" t="s">
        <v>15</v>
      </c>
      <c r="G6342">
        <v>2</v>
      </c>
      <c r="H6342">
        <v>1080</v>
      </c>
    </row>
    <row r="6343" hidden="1" spans="1:8">
      <c r="A6343" t="s">
        <v>12619</v>
      </c>
      <c r="B6343" t="s">
        <v>12019</v>
      </c>
      <c r="C6343" t="s">
        <v>12586</v>
      </c>
      <c r="D6343" t="s">
        <v>12620</v>
      </c>
      <c r="E6343" t="str">
        <f t="shared" si="99"/>
        <v>张*月</v>
      </c>
      <c r="F6343" t="s">
        <v>15</v>
      </c>
      <c r="G6343">
        <v>3</v>
      </c>
      <c r="H6343">
        <v>1620</v>
      </c>
    </row>
    <row r="6344" hidden="1" spans="1:8">
      <c r="A6344" t="s">
        <v>12621</v>
      </c>
      <c r="B6344" t="s">
        <v>12019</v>
      </c>
      <c r="C6344" t="s">
        <v>12586</v>
      </c>
      <c r="D6344" t="s">
        <v>12622</v>
      </c>
      <c r="E6344" t="str">
        <f t="shared" si="99"/>
        <v>曾*瑶</v>
      </c>
      <c r="F6344" t="s">
        <v>15</v>
      </c>
      <c r="G6344">
        <v>1</v>
      </c>
      <c r="H6344">
        <v>540</v>
      </c>
    </row>
    <row r="6345" hidden="1" spans="1:8">
      <c r="A6345" t="s">
        <v>12623</v>
      </c>
      <c r="B6345" t="s">
        <v>12019</v>
      </c>
      <c r="C6345" t="s">
        <v>12586</v>
      </c>
      <c r="D6345" t="s">
        <v>12624</v>
      </c>
      <c r="E6345" t="str">
        <f t="shared" si="99"/>
        <v>陈*</v>
      </c>
      <c r="F6345" t="s">
        <v>15</v>
      </c>
      <c r="G6345">
        <v>1</v>
      </c>
      <c r="H6345">
        <v>540</v>
      </c>
    </row>
    <row r="6346" hidden="1" spans="1:8">
      <c r="A6346" t="s">
        <v>12625</v>
      </c>
      <c r="B6346" t="s">
        <v>12019</v>
      </c>
      <c r="C6346" t="s">
        <v>12586</v>
      </c>
      <c r="D6346" t="s">
        <v>12626</v>
      </c>
      <c r="E6346" t="str">
        <f t="shared" si="99"/>
        <v>廖*丽</v>
      </c>
      <c r="F6346" t="s">
        <v>15</v>
      </c>
      <c r="G6346">
        <v>4</v>
      </c>
      <c r="H6346">
        <v>2160</v>
      </c>
    </row>
    <row r="6347" hidden="1" spans="1:8">
      <c r="A6347" t="s">
        <v>12627</v>
      </c>
      <c r="B6347" t="s">
        <v>12019</v>
      </c>
      <c r="C6347" t="s">
        <v>12586</v>
      </c>
      <c r="D6347" t="s">
        <v>12628</v>
      </c>
      <c r="E6347" t="str">
        <f t="shared" si="99"/>
        <v>陈*然</v>
      </c>
      <c r="F6347" t="s">
        <v>15</v>
      </c>
      <c r="G6347">
        <v>1</v>
      </c>
      <c r="H6347">
        <v>540</v>
      </c>
    </row>
    <row r="6348" hidden="1" spans="1:8">
      <c r="A6348" t="s">
        <v>12629</v>
      </c>
      <c r="B6348" t="s">
        <v>12019</v>
      </c>
      <c r="C6348" t="s">
        <v>12586</v>
      </c>
      <c r="D6348" t="s">
        <v>12630</v>
      </c>
      <c r="E6348" t="str">
        <f t="shared" si="99"/>
        <v>龙*苗</v>
      </c>
      <c r="F6348" t="s">
        <v>15</v>
      </c>
      <c r="G6348">
        <v>3</v>
      </c>
      <c r="H6348">
        <v>1620</v>
      </c>
    </row>
    <row r="6349" hidden="1" spans="1:8">
      <c r="A6349" t="s">
        <v>12631</v>
      </c>
      <c r="B6349" t="s">
        <v>12019</v>
      </c>
      <c r="C6349" t="s">
        <v>12586</v>
      </c>
      <c r="D6349" t="s">
        <v>12632</v>
      </c>
      <c r="E6349" t="str">
        <f t="shared" si="99"/>
        <v>汪*平</v>
      </c>
      <c r="F6349" t="s">
        <v>15</v>
      </c>
      <c r="G6349">
        <v>1</v>
      </c>
      <c r="H6349">
        <v>540</v>
      </c>
    </row>
    <row r="6350" hidden="1" spans="1:8">
      <c r="A6350" t="s">
        <v>12633</v>
      </c>
      <c r="B6350" t="s">
        <v>12019</v>
      </c>
      <c r="C6350" t="s">
        <v>12586</v>
      </c>
      <c r="D6350" t="s">
        <v>12634</v>
      </c>
      <c r="E6350" t="str">
        <f t="shared" si="99"/>
        <v>夏*珍</v>
      </c>
      <c r="F6350" t="s">
        <v>15</v>
      </c>
      <c r="G6350">
        <v>1</v>
      </c>
      <c r="H6350">
        <v>540</v>
      </c>
    </row>
    <row r="6351" hidden="1" spans="1:8">
      <c r="A6351" t="s">
        <v>12635</v>
      </c>
      <c r="B6351" t="s">
        <v>12019</v>
      </c>
      <c r="C6351" t="s">
        <v>12586</v>
      </c>
      <c r="D6351" t="s">
        <v>12636</v>
      </c>
      <c r="E6351" t="str">
        <f t="shared" si="99"/>
        <v>陈*宇</v>
      </c>
      <c r="F6351" t="s">
        <v>15</v>
      </c>
      <c r="G6351">
        <v>1</v>
      </c>
      <c r="H6351">
        <v>540</v>
      </c>
    </row>
    <row r="6352" hidden="1" spans="1:8">
      <c r="A6352" t="s">
        <v>12637</v>
      </c>
      <c r="B6352" t="s">
        <v>12019</v>
      </c>
      <c r="C6352" t="s">
        <v>12586</v>
      </c>
      <c r="D6352" t="s">
        <v>12638</v>
      </c>
      <c r="E6352" t="str">
        <f t="shared" si="99"/>
        <v>张*运</v>
      </c>
      <c r="F6352" t="s">
        <v>15</v>
      </c>
      <c r="G6352">
        <v>1</v>
      </c>
      <c r="H6352">
        <v>540</v>
      </c>
    </row>
    <row r="6353" hidden="1" spans="1:8">
      <c r="A6353" t="s">
        <v>12639</v>
      </c>
      <c r="B6353" t="s">
        <v>12019</v>
      </c>
      <c r="C6353" t="s">
        <v>12586</v>
      </c>
      <c r="D6353" t="s">
        <v>12640</v>
      </c>
      <c r="E6353" t="str">
        <f t="shared" si="99"/>
        <v>曾*雨</v>
      </c>
      <c r="F6353" t="s">
        <v>15</v>
      </c>
      <c r="G6353">
        <v>1</v>
      </c>
      <c r="H6353">
        <v>540</v>
      </c>
    </row>
    <row r="6354" hidden="1" spans="1:8">
      <c r="A6354" t="s">
        <v>12641</v>
      </c>
      <c r="B6354" t="s">
        <v>12019</v>
      </c>
      <c r="C6354" t="s">
        <v>12586</v>
      </c>
      <c r="D6354" t="s">
        <v>12642</v>
      </c>
      <c r="E6354" t="str">
        <f t="shared" si="99"/>
        <v>汪*利</v>
      </c>
      <c r="F6354" t="s">
        <v>15</v>
      </c>
      <c r="G6354">
        <v>3</v>
      </c>
      <c r="H6354">
        <v>1620</v>
      </c>
    </row>
    <row r="6355" hidden="1" spans="1:8">
      <c r="A6355" t="s">
        <v>12643</v>
      </c>
      <c r="B6355" t="s">
        <v>12019</v>
      </c>
      <c r="C6355" t="s">
        <v>12586</v>
      </c>
      <c r="D6355" t="s">
        <v>12644</v>
      </c>
      <c r="E6355" t="str">
        <f t="shared" si="99"/>
        <v>唐*</v>
      </c>
      <c r="F6355" t="s">
        <v>15</v>
      </c>
      <c r="G6355">
        <v>2</v>
      </c>
      <c r="H6355">
        <v>1080</v>
      </c>
    </row>
    <row r="6356" hidden="1" spans="1:8">
      <c r="A6356" t="s">
        <v>12645</v>
      </c>
      <c r="B6356" t="s">
        <v>12019</v>
      </c>
      <c r="C6356" t="s">
        <v>12586</v>
      </c>
      <c r="D6356" t="s">
        <v>12646</v>
      </c>
      <c r="E6356" t="str">
        <f t="shared" si="99"/>
        <v>余*贵</v>
      </c>
      <c r="F6356" t="s">
        <v>15</v>
      </c>
      <c r="G6356">
        <v>1</v>
      </c>
      <c r="H6356">
        <v>540</v>
      </c>
    </row>
    <row r="6357" hidden="1" spans="1:8">
      <c r="A6357" t="s">
        <v>12647</v>
      </c>
      <c r="B6357" t="s">
        <v>12019</v>
      </c>
      <c r="C6357" t="s">
        <v>12586</v>
      </c>
      <c r="D6357" t="s">
        <v>12648</v>
      </c>
      <c r="E6357" t="str">
        <f t="shared" si="99"/>
        <v>张*波</v>
      </c>
      <c r="F6357" t="s">
        <v>15</v>
      </c>
      <c r="G6357">
        <v>3</v>
      </c>
      <c r="H6357">
        <v>1620</v>
      </c>
    </row>
    <row r="6358" hidden="1" spans="1:8">
      <c r="A6358" t="s">
        <v>12649</v>
      </c>
      <c r="B6358" t="s">
        <v>12019</v>
      </c>
      <c r="C6358" t="s">
        <v>12586</v>
      </c>
      <c r="D6358" t="s">
        <v>12650</v>
      </c>
      <c r="E6358" t="str">
        <f t="shared" si="99"/>
        <v>张*忠</v>
      </c>
      <c r="F6358" t="s">
        <v>15</v>
      </c>
      <c r="G6358">
        <v>1</v>
      </c>
      <c r="H6358">
        <v>540</v>
      </c>
    </row>
    <row r="6359" hidden="1" spans="1:8">
      <c r="A6359" t="s">
        <v>12651</v>
      </c>
      <c r="B6359" t="s">
        <v>12019</v>
      </c>
      <c r="C6359" t="s">
        <v>12586</v>
      </c>
      <c r="D6359" t="s">
        <v>12652</v>
      </c>
      <c r="E6359" t="str">
        <f t="shared" si="99"/>
        <v>王*运</v>
      </c>
      <c r="F6359" t="s">
        <v>15</v>
      </c>
      <c r="G6359">
        <v>1</v>
      </c>
      <c r="H6359">
        <v>540</v>
      </c>
    </row>
    <row r="6360" hidden="1" spans="1:8">
      <c r="A6360" t="s">
        <v>12653</v>
      </c>
      <c r="B6360" t="s">
        <v>12019</v>
      </c>
      <c r="C6360" t="s">
        <v>12586</v>
      </c>
      <c r="D6360" t="s">
        <v>12654</v>
      </c>
      <c r="E6360" t="str">
        <f t="shared" si="99"/>
        <v>王*贵</v>
      </c>
      <c r="F6360" t="s">
        <v>15</v>
      </c>
      <c r="G6360">
        <v>1</v>
      </c>
      <c r="H6360">
        <v>540</v>
      </c>
    </row>
    <row r="6361" hidden="1" spans="1:8">
      <c r="A6361" t="s">
        <v>12655</v>
      </c>
      <c r="B6361" t="s">
        <v>12019</v>
      </c>
      <c r="C6361" t="s">
        <v>12586</v>
      </c>
      <c r="D6361" t="s">
        <v>12656</v>
      </c>
      <c r="E6361" t="str">
        <f t="shared" si="99"/>
        <v>汪*</v>
      </c>
      <c r="F6361" t="s">
        <v>15</v>
      </c>
      <c r="G6361">
        <v>3</v>
      </c>
      <c r="H6361">
        <v>1620</v>
      </c>
    </row>
    <row r="6362" hidden="1" spans="1:8">
      <c r="A6362" t="s">
        <v>12657</v>
      </c>
      <c r="B6362" t="s">
        <v>12019</v>
      </c>
      <c r="C6362" t="s">
        <v>12586</v>
      </c>
      <c r="D6362" t="s">
        <v>12658</v>
      </c>
      <c r="E6362" t="str">
        <f t="shared" si="99"/>
        <v>张*言</v>
      </c>
      <c r="F6362" t="s">
        <v>64</v>
      </c>
      <c r="G6362">
        <v>1</v>
      </c>
      <c r="H6362">
        <v>390</v>
      </c>
    </row>
    <row r="6363" hidden="1" spans="1:8">
      <c r="A6363" t="s">
        <v>12659</v>
      </c>
      <c r="B6363" t="s">
        <v>12019</v>
      </c>
      <c r="C6363" t="s">
        <v>12586</v>
      </c>
      <c r="D6363" t="s">
        <v>12660</v>
      </c>
      <c r="E6363" t="str">
        <f t="shared" si="99"/>
        <v>曾*平</v>
      </c>
      <c r="F6363" t="s">
        <v>64</v>
      </c>
      <c r="G6363">
        <v>2</v>
      </c>
      <c r="H6363">
        <v>780</v>
      </c>
    </row>
    <row r="6364" hidden="1" spans="1:8">
      <c r="A6364" t="s">
        <v>12661</v>
      </c>
      <c r="B6364" t="s">
        <v>12019</v>
      </c>
      <c r="C6364" t="s">
        <v>12586</v>
      </c>
      <c r="D6364" t="s">
        <v>12662</v>
      </c>
      <c r="E6364" t="str">
        <f t="shared" si="99"/>
        <v>曾*启</v>
      </c>
      <c r="F6364" t="s">
        <v>64</v>
      </c>
      <c r="G6364">
        <v>2</v>
      </c>
      <c r="H6364">
        <v>780</v>
      </c>
    </row>
    <row r="6365" hidden="1" spans="1:8">
      <c r="A6365" t="s">
        <v>12663</v>
      </c>
      <c r="B6365" t="s">
        <v>12019</v>
      </c>
      <c r="C6365" t="s">
        <v>12586</v>
      </c>
      <c r="D6365" t="s">
        <v>12664</v>
      </c>
      <c r="E6365" t="str">
        <f t="shared" si="99"/>
        <v>曾*福</v>
      </c>
      <c r="F6365" t="s">
        <v>64</v>
      </c>
      <c r="G6365">
        <v>2</v>
      </c>
      <c r="H6365">
        <v>780</v>
      </c>
    </row>
    <row r="6366" hidden="1" spans="1:8">
      <c r="A6366" t="s">
        <v>12665</v>
      </c>
      <c r="B6366" t="s">
        <v>12019</v>
      </c>
      <c r="C6366" t="s">
        <v>12586</v>
      </c>
      <c r="D6366" t="s">
        <v>12666</v>
      </c>
      <c r="E6366" t="str">
        <f t="shared" si="99"/>
        <v>曾*菊</v>
      </c>
      <c r="F6366" t="s">
        <v>64</v>
      </c>
      <c r="G6366">
        <v>3</v>
      </c>
      <c r="H6366">
        <v>1170</v>
      </c>
    </row>
    <row r="6367" hidden="1" spans="1:8">
      <c r="A6367" t="s">
        <v>12667</v>
      </c>
      <c r="B6367" t="s">
        <v>12019</v>
      </c>
      <c r="C6367" t="s">
        <v>12586</v>
      </c>
      <c r="D6367" t="s">
        <v>12668</v>
      </c>
      <c r="E6367" t="str">
        <f t="shared" si="99"/>
        <v>黄*红</v>
      </c>
      <c r="F6367" t="s">
        <v>64</v>
      </c>
      <c r="G6367">
        <v>1</v>
      </c>
      <c r="H6367">
        <v>390</v>
      </c>
    </row>
    <row r="6368" hidden="1" spans="1:8">
      <c r="A6368" t="s">
        <v>12669</v>
      </c>
      <c r="B6368" t="s">
        <v>12019</v>
      </c>
      <c r="C6368" t="s">
        <v>12586</v>
      </c>
      <c r="D6368" t="s">
        <v>12670</v>
      </c>
      <c r="E6368" t="str">
        <f t="shared" si="99"/>
        <v>曾*芝</v>
      </c>
      <c r="F6368" t="s">
        <v>64</v>
      </c>
      <c r="G6368">
        <v>1</v>
      </c>
      <c r="H6368">
        <v>390</v>
      </c>
    </row>
    <row r="6369" hidden="1" spans="1:8">
      <c r="A6369" t="s">
        <v>12671</v>
      </c>
      <c r="B6369" t="s">
        <v>12019</v>
      </c>
      <c r="C6369" t="s">
        <v>12586</v>
      </c>
      <c r="D6369" t="s">
        <v>12672</v>
      </c>
      <c r="E6369" t="str">
        <f t="shared" si="99"/>
        <v>陈*嘉</v>
      </c>
      <c r="F6369" t="s">
        <v>64</v>
      </c>
      <c r="G6369">
        <v>3</v>
      </c>
      <c r="H6369">
        <v>1170</v>
      </c>
    </row>
    <row r="6370" hidden="1" spans="1:8">
      <c r="A6370" t="s">
        <v>12673</v>
      </c>
      <c r="B6370" t="s">
        <v>12019</v>
      </c>
      <c r="C6370" t="s">
        <v>12586</v>
      </c>
      <c r="D6370" t="s">
        <v>12674</v>
      </c>
      <c r="E6370" t="str">
        <f t="shared" si="99"/>
        <v>曾*明</v>
      </c>
      <c r="F6370" t="s">
        <v>64</v>
      </c>
      <c r="G6370">
        <v>3</v>
      </c>
      <c r="H6370">
        <v>1170</v>
      </c>
    </row>
    <row r="6371" hidden="1" spans="1:8">
      <c r="A6371" t="s">
        <v>12675</v>
      </c>
      <c r="B6371" t="s">
        <v>12019</v>
      </c>
      <c r="C6371" t="s">
        <v>12586</v>
      </c>
      <c r="D6371" t="s">
        <v>12676</v>
      </c>
      <c r="E6371" t="str">
        <f t="shared" si="99"/>
        <v>袁*质</v>
      </c>
      <c r="F6371" t="s">
        <v>64</v>
      </c>
      <c r="G6371">
        <v>1</v>
      </c>
      <c r="H6371">
        <v>390</v>
      </c>
    </row>
    <row r="6372" hidden="1" spans="1:8">
      <c r="A6372" t="s">
        <v>12677</v>
      </c>
      <c r="B6372" t="s">
        <v>12019</v>
      </c>
      <c r="C6372" t="s">
        <v>12586</v>
      </c>
      <c r="D6372" t="s">
        <v>12678</v>
      </c>
      <c r="E6372" t="str">
        <f t="shared" si="99"/>
        <v>陈*凯</v>
      </c>
      <c r="F6372" t="s">
        <v>64</v>
      </c>
      <c r="G6372">
        <v>2</v>
      </c>
      <c r="H6372">
        <v>780</v>
      </c>
    </row>
    <row r="6373" hidden="1" spans="1:8">
      <c r="A6373" t="s">
        <v>12679</v>
      </c>
      <c r="B6373" t="s">
        <v>12019</v>
      </c>
      <c r="C6373" t="s">
        <v>12586</v>
      </c>
      <c r="D6373" t="s">
        <v>12680</v>
      </c>
      <c r="E6373" t="str">
        <f t="shared" si="99"/>
        <v>王*</v>
      </c>
      <c r="F6373" t="s">
        <v>64</v>
      </c>
      <c r="G6373">
        <v>1</v>
      </c>
      <c r="H6373">
        <v>390</v>
      </c>
    </row>
    <row r="6374" hidden="1" spans="1:8">
      <c r="A6374" t="s">
        <v>12681</v>
      </c>
      <c r="B6374" t="s">
        <v>12019</v>
      </c>
      <c r="C6374" t="s">
        <v>12586</v>
      </c>
      <c r="D6374" t="s">
        <v>12682</v>
      </c>
      <c r="E6374" t="str">
        <f t="shared" si="99"/>
        <v>吴*周</v>
      </c>
      <c r="F6374" t="s">
        <v>64</v>
      </c>
      <c r="G6374">
        <v>1</v>
      </c>
      <c r="H6374">
        <v>390</v>
      </c>
    </row>
    <row r="6375" hidden="1" spans="1:8">
      <c r="A6375" t="s">
        <v>12683</v>
      </c>
      <c r="B6375" t="s">
        <v>12019</v>
      </c>
      <c r="C6375" t="s">
        <v>12586</v>
      </c>
      <c r="D6375" t="s">
        <v>2251</v>
      </c>
      <c r="E6375" t="str">
        <f t="shared" si="99"/>
        <v>张*明</v>
      </c>
      <c r="F6375" t="s">
        <v>64</v>
      </c>
      <c r="G6375">
        <v>1</v>
      </c>
      <c r="H6375">
        <v>390</v>
      </c>
    </row>
    <row r="6376" hidden="1" spans="1:8">
      <c r="A6376" t="s">
        <v>12684</v>
      </c>
      <c r="B6376" t="s">
        <v>12019</v>
      </c>
      <c r="C6376" t="s">
        <v>12586</v>
      </c>
      <c r="D6376" t="s">
        <v>12685</v>
      </c>
      <c r="E6376" t="str">
        <f t="shared" si="99"/>
        <v>吴*珍</v>
      </c>
      <c r="F6376" t="s">
        <v>64</v>
      </c>
      <c r="G6376">
        <v>1</v>
      </c>
      <c r="H6376">
        <v>390</v>
      </c>
    </row>
    <row r="6377" hidden="1" spans="1:8">
      <c r="A6377" t="s">
        <v>12686</v>
      </c>
      <c r="B6377" t="s">
        <v>12019</v>
      </c>
      <c r="C6377" t="s">
        <v>12586</v>
      </c>
      <c r="D6377" t="s">
        <v>12687</v>
      </c>
      <c r="E6377" t="str">
        <f t="shared" si="99"/>
        <v>汪*凤</v>
      </c>
      <c r="F6377" t="s">
        <v>64</v>
      </c>
      <c r="G6377">
        <v>1</v>
      </c>
      <c r="H6377">
        <v>390</v>
      </c>
    </row>
    <row r="6378" hidden="1" spans="1:8">
      <c r="A6378" t="s">
        <v>12688</v>
      </c>
      <c r="B6378" t="s">
        <v>12019</v>
      </c>
      <c r="C6378" t="s">
        <v>12586</v>
      </c>
      <c r="D6378" t="s">
        <v>12689</v>
      </c>
      <c r="E6378" t="str">
        <f t="shared" si="99"/>
        <v>余*胜</v>
      </c>
      <c r="F6378" t="s">
        <v>64</v>
      </c>
      <c r="G6378">
        <v>2</v>
      </c>
      <c r="H6378">
        <v>780</v>
      </c>
    </row>
    <row r="6379" hidden="1" spans="1:8">
      <c r="A6379" t="s">
        <v>12690</v>
      </c>
      <c r="B6379" t="s">
        <v>12019</v>
      </c>
      <c r="C6379" t="s">
        <v>12586</v>
      </c>
      <c r="D6379" t="s">
        <v>12691</v>
      </c>
      <c r="E6379" t="str">
        <f t="shared" si="99"/>
        <v>曾*阳</v>
      </c>
      <c r="F6379" t="s">
        <v>64</v>
      </c>
      <c r="G6379">
        <v>1</v>
      </c>
      <c r="H6379">
        <v>390</v>
      </c>
    </row>
    <row r="6380" hidden="1" spans="1:8">
      <c r="A6380" t="s">
        <v>12692</v>
      </c>
      <c r="B6380" t="s">
        <v>12019</v>
      </c>
      <c r="C6380" t="s">
        <v>12586</v>
      </c>
      <c r="D6380" t="s">
        <v>12693</v>
      </c>
      <c r="E6380" t="str">
        <f t="shared" si="99"/>
        <v>张*英</v>
      </c>
      <c r="F6380" t="s">
        <v>64</v>
      </c>
      <c r="G6380">
        <v>1</v>
      </c>
      <c r="H6380">
        <v>390</v>
      </c>
    </row>
    <row r="6381" hidden="1" spans="1:8">
      <c r="A6381" t="s">
        <v>12694</v>
      </c>
      <c r="B6381" t="s">
        <v>12019</v>
      </c>
      <c r="C6381" t="s">
        <v>12586</v>
      </c>
      <c r="D6381" t="s">
        <v>12695</v>
      </c>
      <c r="E6381" t="str">
        <f t="shared" si="99"/>
        <v>周*云</v>
      </c>
      <c r="F6381" t="s">
        <v>64</v>
      </c>
      <c r="G6381">
        <v>2</v>
      </c>
      <c r="H6381">
        <v>780</v>
      </c>
    </row>
    <row r="6382" hidden="1" spans="1:8">
      <c r="A6382" t="s">
        <v>12696</v>
      </c>
      <c r="B6382" t="s">
        <v>12019</v>
      </c>
      <c r="C6382" t="s">
        <v>12586</v>
      </c>
      <c r="D6382" t="s">
        <v>12697</v>
      </c>
      <c r="E6382" t="str">
        <f t="shared" si="99"/>
        <v>金*</v>
      </c>
      <c r="F6382" t="s">
        <v>64</v>
      </c>
      <c r="G6382">
        <v>1</v>
      </c>
      <c r="H6382">
        <v>390</v>
      </c>
    </row>
    <row r="6383" hidden="1" spans="1:8">
      <c r="A6383" t="s">
        <v>12698</v>
      </c>
      <c r="B6383" t="s">
        <v>12019</v>
      </c>
      <c r="C6383" t="s">
        <v>12586</v>
      </c>
      <c r="D6383" t="s">
        <v>12699</v>
      </c>
      <c r="E6383" t="str">
        <f t="shared" si="99"/>
        <v>刘*英</v>
      </c>
      <c r="F6383" t="s">
        <v>64</v>
      </c>
      <c r="G6383">
        <v>1</v>
      </c>
      <c r="H6383">
        <v>390</v>
      </c>
    </row>
    <row r="6384" hidden="1" spans="1:8">
      <c r="A6384" t="s">
        <v>12700</v>
      </c>
      <c r="B6384" t="s">
        <v>12019</v>
      </c>
      <c r="C6384" t="s">
        <v>12586</v>
      </c>
      <c r="D6384" t="s">
        <v>12701</v>
      </c>
      <c r="E6384" t="str">
        <f t="shared" si="99"/>
        <v>张*霞</v>
      </c>
      <c r="F6384" t="s">
        <v>64</v>
      </c>
      <c r="G6384">
        <v>1</v>
      </c>
      <c r="H6384">
        <v>390</v>
      </c>
    </row>
    <row r="6385" hidden="1" spans="1:8">
      <c r="A6385" t="s">
        <v>12702</v>
      </c>
      <c r="B6385" t="s">
        <v>12019</v>
      </c>
      <c r="C6385" t="s">
        <v>12586</v>
      </c>
      <c r="D6385" t="s">
        <v>12703</v>
      </c>
      <c r="E6385" t="str">
        <f t="shared" si="99"/>
        <v>姚*华</v>
      </c>
      <c r="F6385" t="s">
        <v>64</v>
      </c>
      <c r="G6385">
        <v>1</v>
      </c>
      <c r="H6385">
        <v>390</v>
      </c>
    </row>
    <row r="6386" hidden="1" spans="1:8">
      <c r="A6386" t="s">
        <v>12704</v>
      </c>
      <c r="B6386" t="s">
        <v>12019</v>
      </c>
      <c r="C6386" t="s">
        <v>12586</v>
      </c>
      <c r="D6386" t="s">
        <v>12705</v>
      </c>
      <c r="E6386" t="str">
        <f t="shared" si="99"/>
        <v>张*航</v>
      </c>
      <c r="F6386" t="s">
        <v>64</v>
      </c>
      <c r="G6386">
        <v>1</v>
      </c>
      <c r="H6386">
        <v>390</v>
      </c>
    </row>
    <row r="6387" hidden="1" spans="1:8">
      <c r="A6387" t="s">
        <v>12706</v>
      </c>
      <c r="B6387" t="s">
        <v>12019</v>
      </c>
      <c r="C6387" t="s">
        <v>12586</v>
      </c>
      <c r="D6387" t="s">
        <v>12707</v>
      </c>
      <c r="E6387" t="str">
        <f t="shared" si="99"/>
        <v>肖*</v>
      </c>
      <c r="F6387" t="s">
        <v>64</v>
      </c>
      <c r="G6387">
        <v>1</v>
      </c>
      <c r="H6387">
        <v>390</v>
      </c>
    </row>
    <row r="6388" hidden="1" spans="1:8">
      <c r="A6388" t="s">
        <v>12708</v>
      </c>
      <c r="B6388" t="s">
        <v>12019</v>
      </c>
      <c r="C6388" t="s">
        <v>12586</v>
      </c>
      <c r="D6388" t="s">
        <v>12709</v>
      </c>
      <c r="E6388" t="str">
        <f t="shared" si="99"/>
        <v>汪*垚</v>
      </c>
      <c r="F6388" t="s">
        <v>64</v>
      </c>
      <c r="G6388">
        <v>1</v>
      </c>
      <c r="H6388">
        <v>390</v>
      </c>
    </row>
    <row r="6389" hidden="1" spans="1:8">
      <c r="A6389" t="s">
        <v>12710</v>
      </c>
      <c r="B6389" t="s">
        <v>12019</v>
      </c>
      <c r="C6389" t="s">
        <v>12586</v>
      </c>
      <c r="D6389" t="s">
        <v>12711</v>
      </c>
      <c r="E6389" t="str">
        <f t="shared" si="99"/>
        <v>严*启</v>
      </c>
      <c r="F6389" t="s">
        <v>64</v>
      </c>
      <c r="G6389">
        <v>2</v>
      </c>
      <c r="H6389">
        <v>780</v>
      </c>
    </row>
    <row r="6390" hidden="1" spans="1:8">
      <c r="A6390" t="s">
        <v>12712</v>
      </c>
      <c r="B6390" t="s">
        <v>12019</v>
      </c>
      <c r="C6390" t="s">
        <v>12586</v>
      </c>
      <c r="D6390" t="s">
        <v>12713</v>
      </c>
      <c r="E6390" t="str">
        <f t="shared" si="99"/>
        <v>王*林</v>
      </c>
      <c r="F6390" t="s">
        <v>64</v>
      </c>
      <c r="G6390">
        <v>1</v>
      </c>
      <c r="H6390">
        <v>390</v>
      </c>
    </row>
    <row r="6391" hidden="1" spans="1:8">
      <c r="A6391" t="s">
        <v>12714</v>
      </c>
      <c r="B6391" t="s">
        <v>12019</v>
      </c>
      <c r="C6391" t="s">
        <v>12586</v>
      </c>
      <c r="D6391" t="s">
        <v>12715</v>
      </c>
      <c r="E6391" t="str">
        <f t="shared" si="99"/>
        <v>汪*荣</v>
      </c>
      <c r="F6391" t="s">
        <v>64</v>
      </c>
      <c r="G6391">
        <v>1</v>
      </c>
      <c r="H6391">
        <v>390</v>
      </c>
    </row>
    <row r="6392" hidden="1" spans="1:8">
      <c r="A6392" t="s">
        <v>12716</v>
      </c>
      <c r="B6392" t="s">
        <v>12019</v>
      </c>
      <c r="C6392" t="s">
        <v>12586</v>
      </c>
      <c r="D6392" t="s">
        <v>12717</v>
      </c>
      <c r="E6392" t="str">
        <f t="shared" si="99"/>
        <v>曾*术</v>
      </c>
      <c r="F6392" t="s">
        <v>64</v>
      </c>
      <c r="G6392">
        <v>1</v>
      </c>
      <c r="H6392">
        <v>390</v>
      </c>
    </row>
    <row r="6393" hidden="1" spans="1:8">
      <c r="A6393" t="s">
        <v>12718</v>
      </c>
      <c r="B6393" t="s">
        <v>12019</v>
      </c>
      <c r="C6393" t="s">
        <v>12586</v>
      </c>
      <c r="D6393" t="s">
        <v>12719</v>
      </c>
      <c r="E6393" t="str">
        <f t="shared" si="99"/>
        <v>王*军</v>
      </c>
      <c r="F6393" t="s">
        <v>64</v>
      </c>
      <c r="G6393">
        <v>1</v>
      </c>
      <c r="H6393">
        <v>390</v>
      </c>
    </row>
    <row r="6394" hidden="1" spans="1:8">
      <c r="A6394" t="s">
        <v>12720</v>
      </c>
      <c r="B6394" t="s">
        <v>12019</v>
      </c>
      <c r="C6394" t="s">
        <v>12586</v>
      </c>
      <c r="D6394" t="s">
        <v>12721</v>
      </c>
      <c r="E6394" t="str">
        <f t="shared" si="99"/>
        <v>王*刚</v>
      </c>
      <c r="F6394" t="s">
        <v>64</v>
      </c>
      <c r="G6394">
        <v>1</v>
      </c>
      <c r="H6394">
        <v>390</v>
      </c>
    </row>
    <row r="6395" hidden="1" spans="1:8">
      <c r="A6395" t="s">
        <v>12722</v>
      </c>
      <c r="B6395" t="s">
        <v>12019</v>
      </c>
      <c r="C6395" t="s">
        <v>12586</v>
      </c>
      <c r="D6395" t="s">
        <v>12664</v>
      </c>
      <c r="E6395" t="str">
        <f t="shared" si="99"/>
        <v>曾*福</v>
      </c>
      <c r="F6395" t="s">
        <v>64</v>
      </c>
      <c r="G6395">
        <v>1</v>
      </c>
      <c r="H6395">
        <v>390</v>
      </c>
    </row>
    <row r="6396" hidden="1" spans="1:8">
      <c r="A6396" t="s">
        <v>12723</v>
      </c>
      <c r="B6396" t="s">
        <v>12019</v>
      </c>
      <c r="C6396" t="s">
        <v>12586</v>
      </c>
      <c r="D6396" t="s">
        <v>12724</v>
      </c>
      <c r="E6396" t="str">
        <f t="shared" si="99"/>
        <v>曾*</v>
      </c>
      <c r="F6396" t="s">
        <v>64</v>
      </c>
      <c r="G6396">
        <v>2</v>
      </c>
      <c r="H6396">
        <v>780</v>
      </c>
    </row>
    <row r="6397" hidden="1" spans="1:8">
      <c r="A6397" t="s">
        <v>12725</v>
      </c>
      <c r="B6397" t="s">
        <v>12019</v>
      </c>
      <c r="C6397" t="s">
        <v>12586</v>
      </c>
      <c r="D6397" t="s">
        <v>12726</v>
      </c>
      <c r="E6397" t="str">
        <f t="shared" si="99"/>
        <v>肖*民</v>
      </c>
      <c r="F6397" t="s">
        <v>64</v>
      </c>
      <c r="G6397">
        <v>1</v>
      </c>
      <c r="H6397">
        <v>390</v>
      </c>
    </row>
    <row r="6398" hidden="1" spans="1:8">
      <c r="A6398" t="s">
        <v>12727</v>
      </c>
      <c r="B6398" t="s">
        <v>12019</v>
      </c>
      <c r="C6398" t="s">
        <v>12586</v>
      </c>
      <c r="D6398" t="s">
        <v>12728</v>
      </c>
      <c r="E6398" t="str">
        <f t="shared" si="99"/>
        <v>赵*英</v>
      </c>
      <c r="F6398" t="s">
        <v>64</v>
      </c>
      <c r="G6398">
        <v>1</v>
      </c>
      <c r="H6398">
        <v>390</v>
      </c>
    </row>
    <row r="6399" hidden="1" spans="1:8">
      <c r="A6399" t="s">
        <v>12729</v>
      </c>
      <c r="B6399" t="s">
        <v>12019</v>
      </c>
      <c r="C6399" t="s">
        <v>12586</v>
      </c>
      <c r="D6399" t="s">
        <v>12730</v>
      </c>
      <c r="E6399" t="str">
        <f t="shared" si="99"/>
        <v>王*秀</v>
      </c>
      <c r="F6399" t="s">
        <v>64</v>
      </c>
      <c r="G6399">
        <v>1</v>
      </c>
      <c r="H6399">
        <v>390</v>
      </c>
    </row>
    <row r="6400" hidden="1" spans="1:8">
      <c r="A6400" t="s">
        <v>12731</v>
      </c>
      <c r="B6400" t="s">
        <v>12019</v>
      </c>
      <c r="C6400" t="s">
        <v>12586</v>
      </c>
      <c r="D6400" t="s">
        <v>12732</v>
      </c>
      <c r="E6400" t="str">
        <f t="shared" si="99"/>
        <v>陈*怀</v>
      </c>
      <c r="F6400" t="s">
        <v>64</v>
      </c>
      <c r="G6400">
        <v>1</v>
      </c>
      <c r="H6400">
        <v>390</v>
      </c>
    </row>
    <row r="6401" hidden="1" spans="1:8">
      <c r="A6401" t="s">
        <v>12733</v>
      </c>
      <c r="B6401" t="s">
        <v>12019</v>
      </c>
      <c r="C6401" t="s">
        <v>12586</v>
      </c>
      <c r="D6401" t="s">
        <v>12734</v>
      </c>
      <c r="E6401" t="str">
        <f t="shared" si="99"/>
        <v>王*启</v>
      </c>
      <c r="F6401" t="s">
        <v>64</v>
      </c>
      <c r="G6401">
        <v>1</v>
      </c>
      <c r="H6401">
        <v>390</v>
      </c>
    </row>
    <row r="6402" hidden="1" spans="1:8">
      <c r="A6402" t="s">
        <v>12735</v>
      </c>
      <c r="B6402" t="s">
        <v>12019</v>
      </c>
      <c r="C6402" t="s">
        <v>12586</v>
      </c>
      <c r="D6402" t="s">
        <v>12736</v>
      </c>
      <c r="E6402" t="str">
        <f t="shared" si="99"/>
        <v>曾*友</v>
      </c>
      <c r="F6402" t="s">
        <v>64</v>
      </c>
      <c r="G6402">
        <v>1</v>
      </c>
      <c r="H6402">
        <v>390</v>
      </c>
    </row>
    <row r="6403" hidden="1" spans="1:8">
      <c r="A6403" t="s">
        <v>12737</v>
      </c>
      <c r="B6403" t="s">
        <v>12019</v>
      </c>
      <c r="C6403" t="s">
        <v>12586</v>
      </c>
      <c r="D6403" t="s">
        <v>12738</v>
      </c>
      <c r="E6403" t="str">
        <f t="shared" si="99"/>
        <v>张*秀</v>
      </c>
      <c r="F6403" t="s">
        <v>64</v>
      </c>
      <c r="G6403">
        <v>1</v>
      </c>
      <c r="H6403">
        <v>390</v>
      </c>
    </row>
    <row r="6404" hidden="1" spans="1:8">
      <c r="A6404" t="s">
        <v>12739</v>
      </c>
      <c r="B6404" t="s">
        <v>12019</v>
      </c>
      <c r="C6404" t="s">
        <v>12586</v>
      </c>
      <c r="D6404" t="s">
        <v>12740</v>
      </c>
      <c r="E6404" t="str">
        <f t="shared" ref="E6404:E6467" si="100">REPLACE(D6404,2,1,"*")</f>
        <v>严*</v>
      </c>
      <c r="F6404" t="s">
        <v>64</v>
      </c>
      <c r="G6404">
        <v>1</v>
      </c>
      <c r="H6404">
        <v>390</v>
      </c>
    </row>
    <row r="6405" hidden="1" spans="1:8">
      <c r="A6405" t="s">
        <v>12741</v>
      </c>
      <c r="B6405" t="s">
        <v>12019</v>
      </c>
      <c r="C6405" t="s">
        <v>12742</v>
      </c>
      <c r="D6405" t="s">
        <v>12743</v>
      </c>
      <c r="E6405" t="str">
        <f t="shared" si="100"/>
        <v>张*洋</v>
      </c>
      <c r="F6405" t="s">
        <v>15</v>
      </c>
      <c r="G6405">
        <v>1</v>
      </c>
      <c r="H6405">
        <v>540</v>
      </c>
    </row>
    <row r="6406" hidden="1" spans="1:8">
      <c r="A6406" t="s">
        <v>12744</v>
      </c>
      <c r="B6406" t="s">
        <v>12019</v>
      </c>
      <c r="C6406" t="s">
        <v>12742</v>
      </c>
      <c r="D6406" t="s">
        <v>12745</v>
      </c>
      <c r="E6406" t="str">
        <f t="shared" si="100"/>
        <v>汪*</v>
      </c>
      <c r="F6406" t="s">
        <v>15</v>
      </c>
      <c r="G6406">
        <v>1</v>
      </c>
      <c r="H6406">
        <v>540</v>
      </c>
    </row>
    <row r="6407" hidden="1" spans="1:8">
      <c r="A6407" t="s">
        <v>12746</v>
      </c>
      <c r="B6407" t="s">
        <v>12019</v>
      </c>
      <c r="C6407" t="s">
        <v>12742</v>
      </c>
      <c r="D6407" t="s">
        <v>12747</v>
      </c>
      <c r="E6407" t="str">
        <f t="shared" si="100"/>
        <v>余*云</v>
      </c>
      <c r="F6407" t="s">
        <v>15</v>
      </c>
      <c r="G6407">
        <v>2</v>
      </c>
      <c r="H6407">
        <v>1080</v>
      </c>
    </row>
    <row r="6408" hidden="1" spans="1:8">
      <c r="A6408" t="s">
        <v>12748</v>
      </c>
      <c r="B6408" t="s">
        <v>12019</v>
      </c>
      <c r="C6408" t="s">
        <v>12742</v>
      </c>
      <c r="D6408" t="s">
        <v>12749</v>
      </c>
      <c r="E6408" t="str">
        <f t="shared" si="100"/>
        <v>陈*枝</v>
      </c>
      <c r="F6408" t="s">
        <v>15</v>
      </c>
      <c r="G6408">
        <v>1</v>
      </c>
      <c r="H6408">
        <v>540</v>
      </c>
    </row>
    <row r="6409" hidden="1" spans="1:8">
      <c r="A6409" t="s">
        <v>12750</v>
      </c>
      <c r="B6409" t="s">
        <v>12019</v>
      </c>
      <c r="C6409" t="s">
        <v>12742</v>
      </c>
      <c r="D6409" t="s">
        <v>12751</v>
      </c>
      <c r="E6409" t="str">
        <f t="shared" si="100"/>
        <v>刘*海</v>
      </c>
      <c r="F6409" t="s">
        <v>15</v>
      </c>
      <c r="G6409">
        <v>1</v>
      </c>
      <c r="H6409">
        <v>540</v>
      </c>
    </row>
    <row r="6410" hidden="1" spans="1:8">
      <c r="A6410" t="s">
        <v>12752</v>
      </c>
      <c r="B6410" t="s">
        <v>12019</v>
      </c>
      <c r="C6410" t="s">
        <v>12742</v>
      </c>
      <c r="D6410" t="s">
        <v>12753</v>
      </c>
      <c r="E6410" t="str">
        <f t="shared" si="100"/>
        <v>王*金</v>
      </c>
      <c r="F6410" t="s">
        <v>15</v>
      </c>
      <c r="G6410">
        <v>2</v>
      </c>
      <c r="H6410">
        <v>1080</v>
      </c>
    </row>
    <row r="6411" hidden="1" spans="1:8">
      <c r="A6411" t="s">
        <v>12754</v>
      </c>
      <c r="B6411" t="s">
        <v>12019</v>
      </c>
      <c r="C6411" t="s">
        <v>12742</v>
      </c>
      <c r="D6411" t="s">
        <v>12755</v>
      </c>
      <c r="E6411" t="str">
        <f t="shared" si="100"/>
        <v>胡*炳</v>
      </c>
      <c r="F6411" t="s">
        <v>15</v>
      </c>
      <c r="G6411">
        <v>3</v>
      </c>
      <c r="H6411">
        <v>1620</v>
      </c>
    </row>
    <row r="6412" hidden="1" spans="1:8">
      <c r="A6412" t="s">
        <v>12756</v>
      </c>
      <c r="B6412" t="s">
        <v>12019</v>
      </c>
      <c r="C6412" t="s">
        <v>12742</v>
      </c>
      <c r="D6412" t="s">
        <v>12757</v>
      </c>
      <c r="E6412" t="str">
        <f t="shared" si="100"/>
        <v>蔡*华</v>
      </c>
      <c r="F6412" t="s">
        <v>15</v>
      </c>
      <c r="G6412">
        <v>1</v>
      </c>
      <c r="H6412">
        <v>540</v>
      </c>
    </row>
    <row r="6413" hidden="1" spans="1:8">
      <c r="A6413" t="s">
        <v>12758</v>
      </c>
      <c r="B6413" t="s">
        <v>12019</v>
      </c>
      <c r="C6413" t="s">
        <v>12742</v>
      </c>
      <c r="D6413" t="s">
        <v>12759</v>
      </c>
      <c r="E6413" t="str">
        <f t="shared" si="100"/>
        <v>冯*芳</v>
      </c>
      <c r="F6413" t="s">
        <v>15</v>
      </c>
      <c r="G6413">
        <v>2</v>
      </c>
      <c r="H6413">
        <v>1080</v>
      </c>
    </row>
    <row r="6414" hidden="1" spans="1:8">
      <c r="A6414" t="s">
        <v>12760</v>
      </c>
      <c r="B6414" t="s">
        <v>12019</v>
      </c>
      <c r="C6414" t="s">
        <v>12742</v>
      </c>
      <c r="D6414" t="s">
        <v>12761</v>
      </c>
      <c r="E6414" t="str">
        <f t="shared" si="100"/>
        <v>汪*娥</v>
      </c>
      <c r="F6414" t="s">
        <v>15</v>
      </c>
      <c r="G6414">
        <v>2</v>
      </c>
      <c r="H6414">
        <v>1080</v>
      </c>
    </row>
    <row r="6415" hidden="1" spans="1:8">
      <c r="A6415" t="s">
        <v>12762</v>
      </c>
      <c r="B6415" t="s">
        <v>12019</v>
      </c>
      <c r="C6415" t="s">
        <v>12742</v>
      </c>
      <c r="D6415" t="s">
        <v>12763</v>
      </c>
      <c r="E6415" t="str">
        <f t="shared" si="100"/>
        <v>张*华</v>
      </c>
      <c r="F6415" t="s">
        <v>15</v>
      </c>
      <c r="G6415">
        <v>1</v>
      </c>
      <c r="H6415">
        <v>540</v>
      </c>
    </row>
    <row r="6416" hidden="1" spans="1:8">
      <c r="A6416" t="s">
        <v>12764</v>
      </c>
      <c r="B6416" t="s">
        <v>12019</v>
      </c>
      <c r="C6416" t="s">
        <v>12742</v>
      </c>
      <c r="D6416" t="s">
        <v>12765</v>
      </c>
      <c r="E6416" t="str">
        <f t="shared" si="100"/>
        <v>王*孝</v>
      </c>
      <c r="F6416" t="s">
        <v>15</v>
      </c>
      <c r="G6416">
        <v>1</v>
      </c>
      <c r="H6416">
        <v>540</v>
      </c>
    </row>
    <row r="6417" hidden="1" spans="1:8">
      <c r="A6417" t="s">
        <v>12766</v>
      </c>
      <c r="B6417" t="s">
        <v>12019</v>
      </c>
      <c r="C6417" t="s">
        <v>12742</v>
      </c>
      <c r="D6417" t="s">
        <v>12767</v>
      </c>
      <c r="E6417" t="str">
        <f t="shared" si="100"/>
        <v>王*荣</v>
      </c>
      <c r="F6417" t="s">
        <v>15</v>
      </c>
      <c r="G6417">
        <v>4</v>
      </c>
      <c r="H6417">
        <v>2160</v>
      </c>
    </row>
    <row r="6418" hidden="1" spans="1:8">
      <c r="A6418" t="s">
        <v>12768</v>
      </c>
      <c r="B6418" t="s">
        <v>12019</v>
      </c>
      <c r="C6418" t="s">
        <v>12742</v>
      </c>
      <c r="D6418" t="s">
        <v>12769</v>
      </c>
      <c r="E6418" t="str">
        <f t="shared" si="100"/>
        <v>洪*术</v>
      </c>
      <c r="F6418" t="s">
        <v>15</v>
      </c>
      <c r="G6418">
        <v>3</v>
      </c>
      <c r="H6418">
        <v>1620</v>
      </c>
    </row>
    <row r="6419" hidden="1" spans="1:8">
      <c r="A6419" t="s">
        <v>12770</v>
      </c>
      <c r="B6419" t="s">
        <v>12019</v>
      </c>
      <c r="C6419" t="s">
        <v>12742</v>
      </c>
      <c r="D6419" t="s">
        <v>12771</v>
      </c>
      <c r="E6419" t="str">
        <f t="shared" si="100"/>
        <v>廖*再</v>
      </c>
      <c r="F6419" t="s">
        <v>15</v>
      </c>
      <c r="G6419">
        <v>2</v>
      </c>
      <c r="H6419">
        <v>1080</v>
      </c>
    </row>
    <row r="6420" hidden="1" spans="1:8">
      <c r="A6420" t="s">
        <v>12772</v>
      </c>
      <c r="B6420" t="s">
        <v>12019</v>
      </c>
      <c r="C6420" t="s">
        <v>12742</v>
      </c>
      <c r="D6420" t="s">
        <v>5046</v>
      </c>
      <c r="E6420" t="str">
        <f t="shared" si="100"/>
        <v>张*芳</v>
      </c>
      <c r="F6420" t="s">
        <v>15</v>
      </c>
      <c r="G6420">
        <v>1</v>
      </c>
      <c r="H6420">
        <v>540</v>
      </c>
    </row>
    <row r="6421" hidden="1" spans="1:8">
      <c r="A6421" t="s">
        <v>12773</v>
      </c>
      <c r="B6421" t="s">
        <v>12019</v>
      </c>
      <c r="C6421" t="s">
        <v>12742</v>
      </c>
      <c r="D6421" t="s">
        <v>12774</v>
      </c>
      <c r="E6421" t="str">
        <f t="shared" si="100"/>
        <v>黄*银</v>
      </c>
      <c r="F6421" t="s">
        <v>15</v>
      </c>
      <c r="G6421">
        <v>1</v>
      </c>
      <c r="H6421">
        <v>540</v>
      </c>
    </row>
    <row r="6422" hidden="1" spans="1:8">
      <c r="A6422" t="s">
        <v>12775</v>
      </c>
      <c r="B6422" t="s">
        <v>12019</v>
      </c>
      <c r="C6422" t="s">
        <v>12742</v>
      </c>
      <c r="D6422" t="s">
        <v>12776</v>
      </c>
      <c r="E6422" t="str">
        <f t="shared" si="100"/>
        <v>胡*银</v>
      </c>
      <c r="F6422" t="s">
        <v>15</v>
      </c>
      <c r="G6422">
        <v>2</v>
      </c>
      <c r="H6422">
        <v>1080</v>
      </c>
    </row>
    <row r="6423" hidden="1" spans="1:8">
      <c r="A6423" t="s">
        <v>12777</v>
      </c>
      <c r="B6423" t="s">
        <v>12019</v>
      </c>
      <c r="C6423" t="s">
        <v>12742</v>
      </c>
      <c r="D6423" t="s">
        <v>12778</v>
      </c>
      <c r="E6423" t="str">
        <f t="shared" si="100"/>
        <v>林*芝</v>
      </c>
      <c r="F6423" t="s">
        <v>15</v>
      </c>
      <c r="G6423">
        <v>1</v>
      </c>
      <c r="H6423">
        <v>540</v>
      </c>
    </row>
    <row r="6424" hidden="1" spans="1:8">
      <c r="A6424" t="s">
        <v>12779</v>
      </c>
      <c r="B6424" t="s">
        <v>12019</v>
      </c>
      <c r="C6424" t="s">
        <v>12742</v>
      </c>
      <c r="D6424" t="s">
        <v>12780</v>
      </c>
      <c r="E6424" t="str">
        <f t="shared" si="100"/>
        <v>张*信</v>
      </c>
      <c r="F6424" t="s">
        <v>15</v>
      </c>
      <c r="G6424">
        <v>1</v>
      </c>
      <c r="H6424">
        <v>540</v>
      </c>
    </row>
    <row r="6425" hidden="1" spans="1:8">
      <c r="A6425" t="s">
        <v>12781</v>
      </c>
      <c r="B6425" t="s">
        <v>12019</v>
      </c>
      <c r="C6425" t="s">
        <v>12742</v>
      </c>
      <c r="D6425" t="s">
        <v>12782</v>
      </c>
      <c r="E6425" t="str">
        <f t="shared" si="100"/>
        <v>张*琴</v>
      </c>
      <c r="F6425" t="s">
        <v>15</v>
      </c>
      <c r="G6425">
        <v>1</v>
      </c>
      <c r="H6425">
        <v>540</v>
      </c>
    </row>
    <row r="6426" hidden="1" spans="1:8">
      <c r="A6426" t="s">
        <v>12783</v>
      </c>
      <c r="B6426" t="s">
        <v>12019</v>
      </c>
      <c r="C6426" t="s">
        <v>12742</v>
      </c>
      <c r="D6426" t="s">
        <v>12784</v>
      </c>
      <c r="E6426" t="str">
        <f t="shared" si="100"/>
        <v>张*保</v>
      </c>
      <c r="F6426" t="s">
        <v>15</v>
      </c>
      <c r="G6426">
        <v>2</v>
      </c>
      <c r="H6426">
        <v>1080</v>
      </c>
    </row>
    <row r="6427" hidden="1" spans="1:8">
      <c r="A6427" t="s">
        <v>12785</v>
      </c>
      <c r="B6427" t="s">
        <v>12019</v>
      </c>
      <c r="C6427" t="s">
        <v>12742</v>
      </c>
      <c r="D6427" t="s">
        <v>12786</v>
      </c>
      <c r="E6427" t="str">
        <f t="shared" si="100"/>
        <v>林*华</v>
      </c>
      <c r="F6427" t="s">
        <v>15</v>
      </c>
      <c r="G6427">
        <v>3</v>
      </c>
      <c r="H6427">
        <v>1620</v>
      </c>
    </row>
    <row r="6428" hidden="1" spans="1:8">
      <c r="A6428" t="s">
        <v>12787</v>
      </c>
      <c r="B6428" t="s">
        <v>12019</v>
      </c>
      <c r="C6428" t="s">
        <v>12742</v>
      </c>
      <c r="D6428" t="s">
        <v>12788</v>
      </c>
      <c r="E6428" t="str">
        <f t="shared" si="100"/>
        <v>廖*雨</v>
      </c>
      <c r="F6428" t="s">
        <v>15</v>
      </c>
      <c r="G6428">
        <v>2</v>
      </c>
      <c r="H6428">
        <v>1080</v>
      </c>
    </row>
    <row r="6429" hidden="1" spans="1:8">
      <c r="A6429" t="s">
        <v>12789</v>
      </c>
      <c r="B6429" t="s">
        <v>12019</v>
      </c>
      <c r="C6429" t="s">
        <v>12742</v>
      </c>
      <c r="D6429" t="s">
        <v>12790</v>
      </c>
      <c r="E6429" t="str">
        <f t="shared" si="100"/>
        <v>丁*秀</v>
      </c>
      <c r="F6429" t="s">
        <v>15</v>
      </c>
      <c r="G6429">
        <v>1</v>
      </c>
      <c r="H6429">
        <v>540</v>
      </c>
    </row>
    <row r="6430" hidden="1" spans="1:8">
      <c r="A6430" t="s">
        <v>12791</v>
      </c>
      <c r="B6430" t="s">
        <v>12019</v>
      </c>
      <c r="C6430" t="s">
        <v>12742</v>
      </c>
      <c r="D6430" t="s">
        <v>12792</v>
      </c>
      <c r="E6430" t="str">
        <f t="shared" si="100"/>
        <v>胡*应</v>
      </c>
      <c r="F6430" t="s">
        <v>15</v>
      </c>
      <c r="G6430">
        <v>2</v>
      </c>
      <c r="H6430">
        <v>1080</v>
      </c>
    </row>
    <row r="6431" hidden="1" spans="1:8">
      <c r="A6431" t="s">
        <v>12793</v>
      </c>
      <c r="B6431" t="s">
        <v>12019</v>
      </c>
      <c r="C6431" t="s">
        <v>12742</v>
      </c>
      <c r="D6431" t="s">
        <v>12794</v>
      </c>
      <c r="E6431" t="str">
        <f t="shared" si="100"/>
        <v>王*德</v>
      </c>
      <c r="F6431" t="s">
        <v>15</v>
      </c>
      <c r="G6431">
        <v>1</v>
      </c>
      <c r="H6431">
        <v>540</v>
      </c>
    </row>
    <row r="6432" hidden="1" spans="1:8">
      <c r="A6432" t="s">
        <v>12795</v>
      </c>
      <c r="B6432" t="s">
        <v>12019</v>
      </c>
      <c r="C6432" t="s">
        <v>12742</v>
      </c>
      <c r="D6432" t="s">
        <v>5329</v>
      </c>
      <c r="E6432" t="str">
        <f t="shared" si="100"/>
        <v>张*荣</v>
      </c>
      <c r="F6432" t="s">
        <v>15</v>
      </c>
      <c r="G6432">
        <v>1</v>
      </c>
      <c r="H6432">
        <v>540</v>
      </c>
    </row>
    <row r="6433" hidden="1" spans="1:8">
      <c r="A6433" t="s">
        <v>12796</v>
      </c>
      <c r="B6433" t="s">
        <v>12019</v>
      </c>
      <c r="C6433" t="s">
        <v>12742</v>
      </c>
      <c r="D6433" t="s">
        <v>12797</v>
      </c>
      <c r="E6433" t="str">
        <f t="shared" si="100"/>
        <v>王*芬</v>
      </c>
      <c r="F6433" t="s">
        <v>15</v>
      </c>
      <c r="G6433">
        <v>1</v>
      </c>
      <c r="H6433">
        <v>540</v>
      </c>
    </row>
    <row r="6434" hidden="1" spans="1:8">
      <c r="A6434" t="s">
        <v>12798</v>
      </c>
      <c r="B6434" t="s">
        <v>12019</v>
      </c>
      <c r="C6434" t="s">
        <v>12742</v>
      </c>
      <c r="D6434" t="s">
        <v>12799</v>
      </c>
      <c r="E6434" t="str">
        <f t="shared" si="100"/>
        <v>赵*海</v>
      </c>
      <c r="F6434" t="s">
        <v>15</v>
      </c>
      <c r="G6434">
        <v>1</v>
      </c>
      <c r="H6434">
        <v>540</v>
      </c>
    </row>
    <row r="6435" hidden="1" spans="1:8">
      <c r="A6435" t="s">
        <v>12800</v>
      </c>
      <c r="B6435" t="s">
        <v>12019</v>
      </c>
      <c r="C6435" t="s">
        <v>12742</v>
      </c>
      <c r="D6435" t="s">
        <v>12801</v>
      </c>
      <c r="E6435" t="str">
        <f t="shared" si="100"/>
        <v>张*国</v>
      </c>
      <c r="F6435" t="s">
        <v>15</v>
      </c>
      <c r="G6435">
        <v>1</v>
      </c>
      <c r="H6435">
        <v>540</v>
      </c>
    </row>
    <row r="6436" hidden="1" spans="1:8">
      <c r="A6436" t="s">
        <v>12802</v>
      </c>
      <c r="B6436" t="s">
        <v>12019</v>
      </c>
      <c r="C6436" t="s">
        <v>12742</v>
      </c>
      <c r="D6436" t="s">
        <v>3139</v>
      </c>
      <c r="E6436" t="str">
        <f t="shared" si="100"/>
        <v>张*</v>
      </c>
      <c r="F6436" t="s">
        <v>15</v>
      </c>
      <c r="G6436">
        <v>1</v>
      </c>
      <c r="H6436">
        <v>540</v>
      </c>
    </row>
    <row r="6437" hidden="1" spans="1:8">
      <c r="A6437" t="s">
        <v>12803</v>
      </c>
      <c r="B6437" t="s">
        <v>12019</v>
      </c>
      <c r="C6437" t="s">
        <v>12742</v>
      </c>
      <c r="D6437" t="s">
        <v>12804</v>
      </c>
      <c r="E6437" t="str">
        <f t="shared" si="100"/>
        <v>廖*兰</v>
      </c>
      <c r="F6437" t="s">
        <v>15</v>
      </c>
      <c r="G6437">
        <v>3</v>
      </c>
      <c r="H6437">
        <v>1620</v>
      </c>
    </row>
    <row r="6438" hidden="1" spans="1:8">
      <c r="A6438" t="s">
        <v>12805</v>
      </c>
      <c r="B6438" t="s">
        <v>12019</v>
      </c>
      <c r="C6438" t="s">
        <v>12742</v>
      </c>
      <c r="D6438" t="s">
        <v>12806</v>
      </c>
      <c r="E6438" t="str">
        <f t="shared" si="100"/>
        <v>彭*</v>
      </c>
      <c r="F6438" t="s">
        <v>15</v>
      </c>
      <c r="G6438">
        <v>1</v>
      </c>
      <c r="H6438">
        <v>540</v>
      </c>
    </row>
    <row r="6439" hidden="1" spans="1:8">
      <c r="A6439" t="s">
        <v>12807</v>
      </c>
      <c r="B6439" t="s">
        <v>12019</v>
      </c>
      <c r="C6439" t="s">
        <v>12742</v>
      </c>
      <c r="D6439" t="s">
        <v>12584</v>
      </c>
      <c r="E6439" t="str">
        <f t="shared" si="100"/>
        <v>张*琴</v>
      </c>
      <c r="F6439" t="s">
        <v>15</v>
      </c>
      <c r="G6439">
        <v>1</v>
      </c>
      <c r="H6439">
        <v>540</v>
      </c>
    </row>
    <row r="6440" hidden="1" spans="1:8">
      <c r="A6440" t="s">
        <v>12808</v>
      </c>
      <c r="B6440" t="s">
        <v>12019</v>
      </c>
      <c r="C6440" t="s">
        <v>12742</v>
      </c>
      <c r="D6440" t="s">
        <v>12809</v>
      </c>
      <c r="E6440" t="str">
        <f t="shared" si="100"/>
        <v>李*军</v>
      </c>
      <c r="F6440" t="s">
        <v>15</v>
      </c>
      <c r="G6440">
        <v>1</v>
      </c>
      <c r="H6440">
        <v>540</v>
      </c>
    </row>
    <row r="6441" hidden="1" spans="1:8">
      <c r="A6441" t="s">
        <v>12810</v>
      </c>
      <c r="B6441" t="s">
        <v>12019</v>
      </c>
      <c r="C6441" t="s">
        <v>12742</v>
      </c>
      <c r="D6441" t="s">
        <v>12811</v>
      </c>
      <c r="E6441" t="str">
        <f t="shared" si="100"/>
        <v>蔡*燚</v>
      </c>
      <c r="F6441" t="s">
        <v>15</v>
      </c>
      <c r="G6441">
        <v>1</v>
      </c>
      <c r="H6441">
        <v>540</v>
      </c>
    </row>
    <row r="6442" hidden="1" spans="1:8">
      <c r="A6442" t="s">
        <v>12812</v>
      </c>
      <c r="B6442" t="s">
        <v>12019</v>
      </c>
      <c r="C6442" t="s">
        <v>12742</v>
      </c>
      <c r="D6442" t="s">
        <v>12813</v>
      </c>
      <c r="E6442" t="str">
        <f t="shared" si="100"/>
        <v>蔡*秀</v>
      </c>
      <c r="F6442" t="s">
        <v>15</v>
      </c>
      <c r="G6442">
        <v>1</v>
      </c>
      <c r="H6442">
        <v>540</v>
      </c>
    </row>
    <row r="6443" hidden="1" spans="1:8">
      <c r="A6443" t="s">
        <v>12814</v>
      </c>
      <c r="B6443" t="s">
        <v>12019</v>
      </c>
      <c r="C6443" t="s">
        <v>12742</v>
      </c>
      <c r="D6443" t="s">
        <v>12815</v>
      </c>
      <c r="E6443" t="str">
        <f t="shared" si="100"/>
        <v>陈*春</v>
      </c>
      <c r="F6443" t="s">
        <v>15</v>
      </c>
      <c r="G6443">
        <v>2</v>
      </c>
      <c r="H6443">
        <v>1080</v>
      </c>
    </row>
    <row r="6444" hidden="1" spans="1:8">
      <c r="A6444" t="s">
        <v>12816</v>
      </c>
      <c r="B6444" t="s">
        <v>12019</v>
      </c>
      <c r="C6444" t="s">
        <v>12742</v>
      </c>
      <c r="D6444" t="s">
        <v>12817</v>
      </c>
      <c r="E6444" t="str">
        <f t="shared" si="100"/>
        <v>杨*云</v>
      </c>
      <c r="F6444" t="s">
        <v>15</v>
      </c>
      <c r="G6444">
        <v>1</v>
      </c>
      <c r="H6444">
        <v>540</v>
      </c>
    </row>
    <row r="6445" hidden="1" spans="1:8">
      <c r="A6445" t="s">
        <v>12818</v>
      </c>
      <c r="B6445" t="s">
        <v>12019</v>
      </c>
      <c r="C6445" t="s">
        <v>12742</v>
      </c>
      <c r="D6445" t="s">
        <v>818</v>
      </c>
      <c r="E6445" t="str">
        <f t="shared" si="100"/>
        <v>王*</v>
      </c>
      <c r="F6445" t="s">
        <v>15</v>
      </c>
      <c r="G6445">
        <v>2</v>
      </c>
      <c r="H6445">
        <v>1080</v>
      </c>
    </row>
    <row r="6446" hidden="1" spans="1:8">
      <c r="A6446" t="s">
        <v>12819</v>
      </c>
      <c r="B6446" t="s">
        <v>12019</v>
      </c>
      <c r="C6446" t="s">
        <v>12742</v>
      </c>
      <c r="D6446" t="s">
        <v>12820</v>
      </c>
      <c r="E6446" t="str">
        <f t="shared" si="100"/>
        <v>杜*胜</v>
      </c>
      <c r="F6446" t="s">
        <v>15</v>
      </c>
      <c r="G6446">
        <v>1</v>
      </c>
      <c r="H6446">
        <v>540</v>
      </c>
    </row>
    <row r="6447" hidden="1" spans="1:8">
      <c r="A6447" t="s">
        <v>12821</v>
      </c>
      <c r="B6447" t="s">
        <v>12019</v>
      </c>
      <c r="C6447" t="s">
        <v>12742</v>
      </c>
      <c r="D6447" t="s">
        <v>12822</v>
      </c>
      <c r="E6447" t="str">
        <f t="shared" si="100"/>
        <v>徐*云</v>
      </c>
      <c r="F6447" t="s">
        <v>15</v>
      </c>
      <c r="G6447">
        <v>1</v>
      </c>
      <c r="H6447">
        <v>540</v>
      </c>
    </row>
    <row r="6448" hidden="1" spans="1:8">
      <c r="A6448" t="s">
        <v>12823</v>
      </c>
      <c r="B6448" t="s">
        <v>12019</v>
      </c>
      <c r="C6448" t="s">
        <v>12742</v>
      </c>
      <c r="D6448" t="s">
        <v>12824</v>
      </c>
      <c r="E6448" t="str">
        <f t="shared" si="100"/>
        <v>彭*</v>
      </c>
      <c r="F6448" t="s">
        <v>15</v>
      </c>
      <c r="G6448">
        <v>1</v>
      </c>
      <c r="H6448">
        <v>540</v>
      </c>
    </row>
    <row r="6449" hidden="1" spans="1:8">
      <c r="A6449" t="s">
        <v>12825</v>
      </c>
      <c r="B6449" t="s">
        <v>12019</v>
      </c>
      <c r="C6449" t="s">
        <v>12742</v>
      </c>
      <c r="D6449" t="s">
        <v>12826</v>
      </c>
      <c r="E6449" t="str">
        <f t="shared" si="100"/>
        <v>林*</v>
      </c>
      <c r="F6449" t="s">
        <v>15</v>
      </c>
      <c r="G6449">
        <v>2</v>
      </c>
      <c r="H6449">
        <v>1080</v>
      </c>
    </row>
    <row r="6450" hidden="1" spans="1:8">
      <c r="A6450" t="s">
        <v>12827</v>
      </c>
      <c r="B6450" t="s">
        <v>12019</v>
      </c>
      <c r="C6450" t="s">
        <v>12742</v>
      </c>
      <c r="D6450" t="s">
        <v>12828</v>
      </c>
      <c r="E6450" t="str">
        <f t="shared" si="100"/>
        <v>余*</v>
      </c>
      <c r="F6450" t="s">
        <v>15</v>
      </c>
      <c r="G6450">
        <v>1</v>
      </c>
      <c r="H6450">
        <v>540</v>
      </c>
    </row>
    <row r="6451" hidden="1" spans="1:8">
      <c r="A6451" t="s">
        <v>12829</v>
      </c>
      <c r="B6451" t="s">
        <v>12019</v>
      </c>
      <c r="C6451" t="s">
        <v>12742</v>
      </c>
      <c r="D6451" t="s">
        <v>10476</v>
      </c>
      <c r="E6451" t="str">
        <f t="shared" si="100"/>
        <v>张*</v>
      </c>
      <c r="F6451" t="s">
        <v>15</v>
      </c>
      <c r="G6451">
        <v>1</v>
      </c>
      <c r="H6451">
        <v>540</v>
      </c>
    </row>
    <row r="6452" hidden="1" spans="1:8">
      <c r="A6452" t="s">
        <v>12830</v>
      </c>
      <c r="B6452" t="s">
        <v>12019</v>
      </c>
      <c r="C6452" t="s">
        <v>12742</v>
      </c>
      <c r="D6452" t="s">
        <v>12831</v>
      </c>
      <c r="E6452" t="str">
        <f t="shared" si="100"/>
        <v>蔡*应</v>
      </c>
      <c r="F6452" t="s">
        <v>15</v>
      </c>
      <c r="G6452">
        <v>3</v>
      </c>
      <c r="H6452">
        <v>1620</v>
      </c>
    </row>
    <row r="6453" hidden="1" spans="1:8">
      <c r="A6453" t="s">
        <v>12832</v>
      </c>
      <c r="B6453" t="s">
        <v>12019</v>
      </c>
      <c r="C6453" t="s">
        <v>12742</v>
      </c>
      <c r="D6453" t="s">
        <v>12833</v>
      </c>
      <c r="E6453" t="str">
        <f t="shared" si="100"/>
        <v>吕*芳</v>
      </c>
      <c r="F6453" t="s">
        <v>15</v>
      </c>
      <c r="G6453">
        <v>2</v>
      </c>
      <c r="H6453">
        <v>1080</v>
      </c>
    </row>
    <row r="6454" hidden="1" spans="1:8">
      <c r="A6454" t="s">
        <v>12834</v>
      </c>
      <c r="B6454" t="s">
        <v>12019</v>
      </c>
      <c r="C6454" t="s">
        <v>12742</v>
      </c>
      <c r="D6454" t="s">
        <v>12835</v>
      </c>
      <c r="E6454" t="str">
        <f t="shared" si="100"/>
        <v>丁*珍</v>
      </c>
      <c r="F6454" t="s">
        <v>15</v>
      </c>
      <c r="G6454">
        <v>2</v>
      </c>
      <c r="H6454">
        <v>1080</v>
      </c>
    </row>
    <row r="6455" hidden="1" spans="1:8">
      <c r="A6455" t="s">
        <v>12836</v>
      </c>
      <c r="B6455" t="s">
        <v>12019</v>
      </c>
      <c r="C6455" t="s">
        <v>12742</v>
      </c>
      <c r="D6455" t="s">
        <v>12837</v>
      </c>
      <c r="E6455" t="str">
        <f t="shared" si="100"/>
        <v>王*国</v>
      </c>
      <c r="F6455" t="s">
        <v>15</v>
      </c>
      <c r="G6455">
        <v>1</v>
      </c>
      <c r="H6455">
        <v>540</v>
      </c>
    </row>
    <row r="6456" hidden="1" spans="1:8">
      <c r="A6456" t="s">
        <v>12838</v>
      </c>
      <c r="B6456" t="s">
        <v>12019</v>
      </c>
      <c r="C6456" t="s">
        <v>12742</v>
      </c>
      <c r="D6456" t="s">
        <v>12839</v>
      </c>
      <c r="E6456" t="str">
        <f t="shared" si="100"/>
        <v>程*玉</v>
      </c>
      <c r="F6456" t="s">
        <v>15</v>
      </c>
      <c r="G6456">
        <v>1</v>
      </c>
      <c r="H6456">
        <v>540</v>
      </c>
    </row>
    <row r="6457" hidden="1" spans="1:8">
      <c r="A6457" t="s">
        <v>12840</v>
      </c>
      <c r="B6457" t="s">
        <v>12019</v>
      </c>
      <c r="C6457" t="s">
        <v>12742</v>
      </c>
      <c r="D6457" t="s">
        <v>12841</v>
      </c>
      <c r="E6457" t="str">
        <f t="shared" si="100"/>
        <v>蔡*立</v>
      </c>
      <c r="F6457" t="s">
        <v>15</v>
      </c>
      <c r="G6457">
        <v>1</v>
      </c>
      <c r="H6457">
        <v>540</v>
      </c>
    </row>
    <row r="6458" hidden="1" spans="1:8">
      <c r="A6458" t="s">
        <v>12842</v>
      </c>
      <c r="B6458" t="s">
        <v>12019</v>
      </c>
      <c r="C6458" t="s">
        <v>12742</v>
      </c>
      <c r="D6458" t="s">
        <v>12843</v>
      </c>
      <c r="E6458" t="str">
        <f t="shared" si="100"/>
        <v>廖*霖</v>
      </c>
      <c r="F6458" t="s">
        <v>15</v>
      </c>
      <c r="G6458">
        <v>2</v>
      </c>
      <c r="H6458">
        <v>1080</v>
      </c>
    </row>
    <row r="6459" hidden="1" spans="1:8">
      <c r="A6459" t="s">
        <v>12844</v>
      </c>
      <c r="B6459" t="s">
        <v>12019</v>
      </c>
      <c r="C6459" t="s">
        <v>12742</v>
      </c>
      <c r="D6459" t="s">
        <v>12845</v>
      </c>
      <c r="E6459" t="str">
        <f t="shared" si="100"/>
        <v>胡*银</v>
      </c>
      <c r="F6459" t="s">
        <v>15</v>
      </c>
      <c r="G6459">
        <v>2</v>
      </c>
      <c r="H6459">
        <v>1080</v>
      </c>
    </row>
    <row r="6460" hidden="1" spans="1:8">
      <c r="A6460" t="s">
        <v>12846</v>
      </c>
      <c r="B6460" t="s">
        <v>12019</v>
      </c>
      <c r="C6460" t="s">
        <v>12742</v>
      </c>
      <c r="D6460" t="s">
        <v>2104</v>
      </c>
      <c r="E6460" t="str">
        <f t="shared" si="100"/>
        <v>徐*芳</v>
      </c>
      <c r="F6460" t="s">
        <v>15</v>
      </c>
      <c r="G6460">
        <v>1</v>
      </c>
      <c r="H6460">
        <v>540</v>
      </c>
    </row>
    <row r="6461" hidden="1" spans="1:8">
      <c r="A6461" t="s">
        <v>12847</v>
      </c>
      <c r="B6461" t="s">
        <v>12019</v>
      </c>
      <c r="C6461" t="s">
        <v>12742</v>
      </c>
      <c r="D6461" t="s">
        <v>12848</v>
      </c>
      <c r="E6461" t="str">
        <f t="shared" si="100"/>
        <v>张*武</v>
      </c>
      <c r="F6461" t="s">
        <v>15</v>
      </c>
      <c r="G6461">
        <v>1</v>
      </c>
      <c r="H6461">
        <v>540</v>
      </c>
    </row>
    <row r="6462" hidden="1" spans="1:8">
      <c r="A6462" t="s">
        <v>12849</v>
      </c>
      <c r="B6462" t="s">
        <v>12019</v>
      </c>
      <c r="C6462" t="s">
        <v>12742</v>
      </c>
      <c r="D6462" t="s">
        <v>12850</v>
      </c>
      <c r="E6462" t="str">
        <f t="shared" si="100"/>
        <v>张*远</v>
      </c>
      <c r="F6462" t="s">
        <v>15</v>
      </c>
      <c r="G6462">
        <v>2</v>
      </c>
      <c r="H6462">
        <v>1080</v>
      </c>
    </row>
    <row r="6463" hidden="1" spans="1:8">
      <c r="A6463" t="s">
        <v>12851</v>
      </c>
      <c r="B6463" t="s">
        <v>12019</v>
      </c>
      <c r="C6463" t="s">
        <v>12742</v>
      </c>
      <c r="D6463" t="s">
        <v>12852</v>
      </c>
      <c r="E6463" t="str">
        <f t="shared" si="100"/>
        <v>郑*珍</v>
      </c>
      <c r="F6463" t="s">
        <v>15</v>
      </c>
      <c r="G6463">
        <v>2</v>
      </c>
      <c r="H6463">
        <v>1080</v>
      </c>
    </row>
    <row r="6464" hidden="1" spans="1:8">
      <c r="A6464" t="s">
        <v>12853</v>
      </c>
      <c r="B6464" t="s">
        <v>12019</v>
      </c>
      <c r="C6464" t="s">
        <v>12742</v>
      </c>
      <c r="D6464" t="s">
        <v>12854</v>
      </c>
      <c r="E6464" t="str">
        <f t="shared" si="100"/>
        <v>杜*园</v>
      </c>
      <c r="F6464" t="s">
        <v>15</v>
      </c>
      <c r="G6464">
        <v>3</v>
      </c>
      <c r="H6464">
        <v>1620</v>
      </c>
    </row>
    <row r="6465" hidden="1" spans="1:8">
      <c r="A6465" t="s">
        <v>12855</v>
      </c>
      <c r="B6465" t="s">
        <v>12019</v>
      </c>
      <c r="C6465" t="s">
        <v>12742</v>
      </c>
      <c r="D6465" t="s">
        <v>12856</v>
      </c>
      <c r="E6465" t="str">
        <f t="shared" si="100"/>
        <v>彭*友</v>
      </c>
      <c r="F6465" t="s">
        <v>15</v>
      </c>
      <c r="G6465">
        <v>1</v>
      </c>
      <c r="H6465">
        <v>540</v>
      </c>
    </row>
    <row r="6466" hidden="1" spans="1:8">
      <c r="A6466" t="s">
        <v>12857</v>
      </c>
      <c r="B6466" t="s">
        <v>12019</v>
      </c>
      <c r="C6466" t="s">
        <v>12742</v>
      </c>
      <c r="D6466" t="s">
        <v>12858</v>
      </c>
      <c r="E6466" t="str">
        <f t="shared" si="100"/>
        <v>彭*海</v>
      </c>
      <c r="F6466" t="s">
        <v>15</v>
      </c>
      <c r="G6466">
        <v>2</v>
      </c>
      <c r="H6466">
        <v>1080</v>
      </c>
    </row>
    <row r="6467" hidden="1" spans="1:8">
      <c r="A6467" t="s">
        <v>12859</v>
      </c>
      <c r="B6467" t="s">
        <v>12019</v>
      </c>
      <c r="C6467" t="s">
        <v>12742</v>
      </c>
      <c r="D6467" t="s">
        <v>12860</v>
      </c>
      <c r="E6467" t="str">
        <f t="shared" si="100"/>
        <v>詹*江</v>
      </c>
      <c r="F6467" t="s">
        <v>15</v>
      </c>
      <c r="G6467">
        <v>2</v>
      </c>
      <c r="H6467">
        <v>1080</v>
      </c>
    </row>
    <row r="6468" hidden="1" spans="1:8">
      <c r="A6468" t="s">
        <v>12861</v>
      </c>
      <c r="B6468" t="s">
        <v>12019</v>
      </c>
      <c r="C6468" t="s">
        <v>12742</v>
      </c>
      <c r="D6468" t="s">
        <v>4335</v>
      </c>
      <c r="E6468" t="str">
        <f t="shared" ref="E6468:E6531" si="101">REPLACE(D6468,2,1,"*")</f>
        <v>周*松</v>
      </c>
      <c r="F6468" t="s">
        <v>15</v>
      </c>
      <c r="G6468">
        <v>3</v>
      </c>
      <c r="H6468">
        <v>1620</v>
      </c>
    </row>
    <row r="6469" hidden="1" spans="1:8">
      <c r="A6469" t="s">
        <v>12862</v>
      </c>
      <c r="B6469" t="s">
        <v>12019</v>
      </c>
      <c r="C6469" t="s">
        <v>12742</v>
      </c>
      <c r="D6469" t="s">
        <v>12863</v>
      </c>
      <c r="E6469" t="str">
        <f t="shared" si="101"/>
        <v>杨*</v>
      </c>
      <c r="F6469" t="s">
        <v>15</v>
      </c>
      <c r="G6469">
        <v>1</v>
      </c>
      <c r="H6469">
        <v>540</v>
      </c>
    </row>
    <row r="6470" hidden="1" spans="1:8">
      <c r="A6470" t="s">
        <v>12864</v>
      </c>
      <c r="B6470" t="s">
        <v>12019</v>
      </c>
      <c r="C6470" t="s">
        <v>12742</v>
      </c>
      <c r="D6470" t="s">
        <v>12865</v>
      </c>
      <c r="E6470" t="str">
        <f t="shared" si="101"/>
        <v>廖*传</v>
      </c>
      <c r="F6470" t="s">
        <v>15</v>
      </c>
      <c r="G6470">
        <v>1</v>
      </c>
      <c r="H6470">
        <v>540</v>
      </c>
    </row>
    <row r="6471" hidden="1" spans="1:8">
      <c r="A6471" t="s">
        <v>12866</v>
      </c>
      <c r="B6471" t="s">
        <v>12019</v>
      </c>
      <c r="C6471" t="s">
        <v>12742</v>
      </c>
      <c r="D6471" t="s">
        <v>12867</v>
      </c>
      <c r="E6471" t="str">
        <f t="shared" si="101"/>
        <v>吴*禹</v>
      </c>
      <c r="F6471" t="s">
        <v>15</v>
      </c>
      <c r="G6471">
        <v>1</v>
      </c>
      <c r="H6471">
        <v>540</v>
      </c>
    </row>
    <row r="6472" hidden="1" spans="1:8">
      <c r="A6472" t="s">
        <v>12868</v>
      </c>
      <c r="B6472" t="s">
        <v>12019</v>
      </c>
      <c r="C6472" t="s">
        <v>12742</v>
      </c>
      <c r="D6472" t="s">
        <v>12869</v>
      </c>
      <c r="E6472" t="str">
        <f t="shared" si="101"/>
        <v>王*</v>
      </c>
      <c r="F6472" t="s">
        <v>15</v>
      </c>
      <c r="G6472">
        <v>1</v>
      </c>
      <c r="H6472">
        <v>540</v>
      </c>
    </row>
    <row r="6473" hidden="1" spans="1:8">
      <c r="A6473" t="s">
        <v>12870</v>
      </c>
      <c r="B6473" t="s">
        <v>12019</v>
      </c>
      <c r="C6473" t="s">
        <v>12742</v>
      </c>
      <c r="D6473" t="s">
        <v>12871</v>
      </c>
      <c r="E6473" t="str">
        <f t="shared" si="101"/>
        <v>彭*运</v>
      </c>
      <c r="F6473" t="s">
        <v>15</v>
      </c>
      <c r="G6473">
        <v>1</v>
      </c>
      <c r="H6473">
        <v>540</v>
      </c>
    </row>
    <row r="6474" hidden="1" spans="1:8">
      <c r="A6474" t="s">
        <v>12872</v>
      </c>
      <c r="B6474" t="s">
        <v>12019</v>
      </c>
      <c r="C6474" t="s">
        <v>12742</v>
      </c>
      <c r="D6474" t="s">
        <v>12873</v>
      </c>
      <c r="E6474" t="str">
        <f t="shared" si="101"/>
        <v>林*</v>
      </c>
      <c r="F6474" t="s">
        <v>15</v>
      </c>
      <c r="G6474">
        <v>1</v>
      </c>
      <c r="H6474">
        <v>540</v>
      </c>
    </row>
    <row r="6475" hidden="1" spans="1:8">
      <c r="A6475" t="s">
        <v>12874</v>
      </c>
      <c r="B6475" t="s">
        <v>12019</v>
      </c>
      <c r="C6475" t="s">
        <v>12742</v>
      </c>
      <c r="D6475" t="s">
        <v>12875</v>
      </c>
      <c r="E6475" t="str">
        <f t="shared" si="101"/>
        <v>王*英</v>
      </c>
      <c r="F6475" t="s">
        <v>64</v>
      </c>
      <c r="G6475">
        <v>2</v>
      </c>
      <c r="H6475">
        <v>780</v>
      </c>
    </row>
    <row r="6476" hidden="1" spans="1:8">
      <c r="A6476" t="s">
        <v>12876</v>
      </c>
      <c r="B6476" t="s">
        <v>12019</v>
      </c>
      <c r="C6476" t="s">
        <v>12742</v>
      </c>
      <c r="D6476" t="s">
        <v>12877</v>
      </c>
      <c r="E6476" t="str">
        <f t="shared" si="101"/>
        <v>熊*芳</v>
      </c>
      <c r="F6476" t="s">
        <v>64</v>
      </c>
      <c r="G6476">
        <v>2</v>
      </c>
      <c r="H6476">
        <v>780</v>
      </c>
    </row>
    <row r="6477" hidden="1" spans="1:8">
      <c r="A6477" t="s">
        <v>12878</v>
      </c>
      <c r="B6477" t="s">
        <v>12019</v>
      </c>
      <c r="C6477" t="s">
        <v>12742</v>
      </c>
      <c r="D6477" t="s">
        <v>12879</v>
      </c>
      <c r="E6477" t="str">
        <f t="shared" si="101"/>
        <v>姚*安</v>
      </c>
      <c r="F6477" t="s">
        <v>64</v>
      </c>
      <c r="G6477">
        <v>1</v>
      </c>
      <c r="H6477">
        <v>390</v>
      </c>
    </row>
    <row r="6478" hidden="1" spans="1:8">
      <c r="A6478" t="s">
        <v>12880</v>
      </c>
      <c r="B6478" t="s">
        <v>12019</v>
      </c>
      <c r="C6478" t="s">
        <v>12742</v>
      </c>
      <c r="D6478" t="s">
        <v>12881</v>
      </c>
      <c r="E6478" t="str">
        <f t="shared" si="101"/>
        <v>詹*文</v>
      </c>
      <c r="F6478" t="s">
        <v>64</v>
      </c>
      <c r="G6478">
        <v>2</v>
      </c>
      <c r="H6478">
        <v>780</v>
      </c>
    </row>
    <row r="6479" hidden="1" spans="1:8">
      <c r="A6479" t="s">
        <v>12882</v>
      </c>
      <c r="B6479" t="s">
        <v>12019</v>
      </c>
      <c r="C6479" t="s">
        <v>12742</v>
      </c>
      <c r="D6479" t="s">
        <v>12883</v>
      </c>
      <c r="E6479" t="str">
        <f t="shared" si="101"/>
        <v>廖*稳</v>
      </c>
      <c r="F6479" t="s">
        <v>64</v>
      </c>
      <c r="G6479">
        <v>2</v>
      </c>
      <c r="H6479">
        <v>780</v>
      </c>
    </row>
    <row r="6480" hidden="1" spans="1:8">
      <c r="A6480" t="s">
        <v>12884</v>
      </c>
      <c r="B6480" t="s">
        <v>12019</v>
      </c>
      <c r="C6480" t="s">
        <v>12742</v>
      </c>
      <c r="D6480" t="s">
        <v>12885</v>
      </c>
      <c r="E6480" t="str">
        <f t="shared" si="101"/>
        <v>王*坤</v>
      </c>
      <c r="F6480" t="s">
        <v>64</v>
      </c>
      <c r="G6480">
        <v>1</v>
      </c>
      <c r="H6480">
        <v>390</v>
      </c>
    </row>
    <row r="6481" hidden="1" spans="1:8">
      <c r="A6481" t="s">
        <v>12886</v>
      </c>
      <c r="B6481" t="s">
        <v>12019</v>
      </c>
      <c r="C6481" t="s">
        <v>12742</v>
      </c>
      <c r="D6481" t="s">
        <v>12887</v>
      </c>
      <c r="E6481" t="str">
        <f t="shared" si="101"/>
        <v>余*秀</v>
      </c>
      <c r="F6481" t="s">
        <v>64</v>
      </c>
      <c r="G6481">
        <v>2</v>
      </c>
      <c r="H6481">
        <v>780</v>
      </c>
    </row>
    <row r="6482" hidden="1" spans="1:8">
      <c r="A6482" t="s">
        <v>12888</v>
      </c>
      <c r="B6482" t="s">
        <v>12019</v>
      </c>
      <c r="C6482" t="s">
        <v>12742</v>
      </c>
      <c r="D6482" t="s">
        <v>12889</v>
      </c>
      <c r="E6482" t="str">
        <f t="shared" si="101"/>
        <v>万*宁</v>
      </c>
      <c r="F6482" t="s">
        <v>64</v>
      </c>
      <c r="G6482">
        <v>3</v>
      </c>
      <c r="H6482">
        <v>1170</v>
      </c>
    </row>
    <row r="6483" hidden="1" spans="1:8">
      <c r="A6483" t="s">
        <v>12890</v>
      </c>
      <c r="B6483" t="s">
        <v>12019</v>
      </c>
      <c r="C6483" t="s">
        <v>12742</v>
      </c>
      <c r="D6483" t="s">
        <v>12891</v>
      </c>
      <c r="E6483" t="str">
        <f t="shared" si="101"/>
        <v>廖*欢</v>
      </c>
      <c r="F6483" t="s">
        <v>64</v>
      </c>
      <c r="G6483">
        <v>1</v>
      </c>
      <c r="H6483">
        <v>390</v>
      </c>
    </row>
    <row r="6484" hidden="1" spans="1:8">
      <c r="A6484" t="s">
        <v>12892</v>
      </c>
      <c r="B6484" t="s">
        <v>12019</v>
      </c>
      <c r="C6484" t="s">
        <v>12742</v>
      </c>
      <c r="D6484" t="s">
        <v>12893</v>
      </c>
      <c r="E6484" t="str">
        <f t="shared" si="101"/>
        <v>吴*乾</v>
      </c>
      <c r="F6484" t="s">
        <v>64</v>
      </c>
      <c r="G6484">
        <v>1</v>
      </c>
      <c r="H6484">
        <v>390</v>
      </c>
    </row>
    <row r="6485" hidden="1" spans="1:8">
      <c r="A6485" t="s">
        <v>12894</v>
      </c>
      <c r="B6485" t="s">
        <v>12019</v>
      </c>
      <c r="C6485" t="s">
        <v>12742</v>
      </c>
      <c r="D6485" t="s">
        <v>12895</v>
      </c>
      <c r="E6485" t="str">
        <f t="shared" si="101"/>
        <v>余*钦</v>
      </c>
      <c r="F6485" t="s">
        <v>64</v>
      </c>
      <c r="G6485">
        <v>1</v>
      </c>
      <c r="H6485">
        <v>390</v>
      </c>
    </row>
    <row r="6486" hidden="1" spans="1:8">
      <c r="A6486" t="s">
        <v>12896</v>
      </c>
      <c r="B6486" t="s">
        <v>12019</v>
      </c>
      <c r="C6486" t="s">
        <v>12742</v>
      </c>
      <c r="D6486" t="s">
        <v>12897</v>
      </c>
      <c r="E6486" t="str">
        <f t="shared" si="101"/>
        <v>汪*</v>
      </c>
      <c r="F6486" t="s">
        <v>64</v>
      </c>
      <c r="G6486">
        <v>1</v>
      </c>
      <c r="H6486">
        <v>390</v>
      </c>
    </row>
    <row r="6487" hidden="1" spans="1:8">
      <c r="A6487" t="s">
        <v>12898</v>
      </c>
      <c r="B6487" t="s">
        <v>12019</v>
      </c>
      <c r="C6487" t="s">
        <v>12742</v>
      </c>
      <c r="D6487" t="s">
        <v>7702</v>
      </c>
      <c r="E6487" t="str">
        <f t="shared" si="101"/>
        <v>张*霞</v>
      </c>
      <c r="F6487" t="s">
        <v>64</v>
      </c>
      <c r="G6487">
        <v>1</v>
      </c>
      <c r="H6487">
        <v>390</v>
      </c>
    </row>
    <row r="6488" hidden="1" spans="1:8">
      <c r="A6488" t="s">
        <v>12899</v>
      </c>
      <c r="B6488" t="s">
        <v>12019</v>
      </c>
      <c r="C6488" t="s">
        <v>12742</v>
      </c>
      <c r="D6488" t="s">
        <v>12900</v>
      </c>
      <c r="E6488" t="str">
        <f t="shared" si="101"/>
        <v>蔡*霖</v>
      </c>
      <c r="F6488" t="s">
        <v>64</v>
      </c>
      <c r="G6488">
        <v>2</v>
      </c>
      <c r="H6488">
        <v>780</v>
      </c>
    </row>
    <row r="6489" hidden="1" spans="1:8">
      <c r="A6489" t="s">
        <v>12901</v>
      </c>
      <c r="B6489" t="s">
        <v>12019</v>
      </c>
      <c r="C6489" t="s">
        <v>12742</v>
      </c>
      <c r="D6489" t="s">
        <v>12902</v>
      </c>
      <c r="E6489" t="str">
        <f t="shared" si="101"/>
        <v>杨*宜</v>
      </c>
      <c r="F6489" t="s">
        <v>64</v>
      </c>
      <c r="G6489">
        <v>1</v>
      </c>
      <c r="H6489">
        <v>390</v>
      </c>
    </row>
    <row r="6490" hidden="1" spans="1:8">
      <c r="A6490" t="s">
        <v>12903</v>
      </c>
      <c r="B6490" t="s">
        <v>12019</v>
      </c>
      <c r="C6490" t="s">
        <v>12742</v>
      </c>
      <c r="D6490" t="s">
        <v>12904</v>
      </c>
      <c r="E6490" t="str">
        <f t="shared" si="101"/>
        <v>万*枝</v>
      </c>
      <c r="F6490" t="s">
        <v>64</v>
      </c>
      <c r="G6490">
        <v>3</v>
      </c>
      <c r="H6490">
        <v>1170</v>
      </c>
    </row>
    <row r="6491" hidden="1" spans="1:8">
      <c r="A6491" t="s">
        <v>12905</v>
      </c>
      <c r="B6491" t="s">
        <v>12019</v>
      </c>
      <c r="C6491" t="s">
        <v>12742</v>
      </c>
      <c r="D6491" t="s">
        <v>12906</v>
      </c>
      <c r="E6491" t="str">
        <f t="shared" si="101"/>
        <v>王*</v>
      </c>
      <c r="F6491" t="s">
        <v>64</v>
      </c>
      <c r="G6491">
        <v>2</v>
      </c>
      <c r="H6491">
        <v>780</v>
      </c>
    </row>
    <row r="6492" hidden="1" spans="1:8">
      <c r="A6492" t="s">
        <v>12907</v>
      </c>
      <c r="B6492" t="s">
        <v>12019</v>
      </c>
      <c r="C6492" t="s">
        <v>12742</v>
      </c>
      <c r="D6492" t="s">
        <v>12908</v>
      </c>
      <c r="E6492" t="str">
        <f t="shared" si="101"/>
        <v>郑*森</v>
      </c>
      <c r="F6492" t="s">
        <v>64</v>
      </c>
      <c r="G6492">
        <v>2</v>
      </c>
      <c r="H6492">
        <v>780</v>
      </c>
    </row>
    <row r="6493" hidden="1" spans="1:8">
      <c r="A6493" t="s">
        <v>12909</v>
      </c>
      <c r="B6493" t="s">
        <v>12019</v>
      </c>
      <c r="C6493" t="s">
        <v>12742</v>
      </c>
      <c r="D6493" t="s">
        <v>12910</v>
      </c>
      <c r="E6493" t="str">
        <f t="shared" si="101"/>
        <v>吴*政</v>
      </c>
      <c r="F6493" t="s">
        <v>64</v>
      </c>
      <c r="G6493">
        <v>1</v>
      </c>
      <c r="H6493">
        <v>390</v>
      </c>
    </row>
    <row r="6494" hidden="1" spans="1:8">
      <c r="A6494" t="s">
        <v>12911</v>
      </c>
      <c r="B6494" t="s">
        <v>12019</v>
      </c>
      <c r="C6494" t="s">
        <v>12742</v>
      </c>
      <c r="D6494" t="s">
        <v>12912</v>
      </c>
      <c r="E6494" t="str">
        <f t="shared" si="101"/>
        <v>曾*琴</v>
      </c>
      <c r="F6494" t="s">
        <v>64</v>
      </c>
      <c r="G6494">
        <v>1</v>
      </c>
      <c r="H6494">
        <v>390</v>
      </c>
    </row>
    <row r="6495" hidden="1" spans="1:8">
      <c r="A6495" t="s">
        <v>12913</v>
      </c>
      <c r="B6495" t="s">
        <v>12019</v>
      </c>
      <c r="C6495" t="s">
        <v>12742</v>
      </c>
      <c r="D6495" t="s">
        <v>12782</v>
      </c>
      <c r="E6495" t="str">
        <f t="shared" si="101"/>
        <v>张*琴</v>
      </c>
      <c r="F6495" t="s">
        <v>64</v>
      </c>
      <c r="G6495">
        <v>1</v>
      </c>
      <c r="H6495">
        <v>390</v>
      </c>
    </row>
    <row r="6496" hidden="1" spans="1:8">
      <c r="A6496" t="s">
        <v>12914</v>
      </c>
      <c r="B6496" t="s">
        <v>12019</v>
      </c>
      <c r="C6496" t="s">
        <v>12742</v>
      </c>
      <c r="D6496" t="s">
        <v>12915</v>
      </c>
      <c r="E6496" t="str">
        <f t="shared" si="101"/>
        <v>刘*明</v>
      </c>
      <c r="F6496" t="s">
        <v>64</v>
      </c>
      <c r="G6496">
        <v>2</v>
      </c>
      <c r="H6496">
        <v>780</v>
      </c>
    </row>
    <row r="6497" hidden="1" spans="1:8">
      <c r="A6497" t="s">
        <v>12916</v>
      </c>
      <c r="B6497" t="s">
        <v>12019</v>
      </c>
      <c r="C6497" t="s">
        <v>12742</v>
      </c>
      <c r="D6497" t="s">
        <v>12917</v>
      </c>
      <c r="E6497" t="str">
        <f t="shared" si="101"/>
        <v>张*婷</v>
      </c>
      <c r="F6497" t="s">
        <v>64</v>
      </c>
      <c r="G6497">
        <v>1</v>
      </c>
      <c r="H6497">
        <v>390</v>
      </c>
    </row>
    <row r="6498" hidden="1" spans="1:8">
      <c r="A6498" t="s">
        <v>12918</v>
      </c>
      <c r="B6498" t="s">
        <v>12019</v>
      </c>
      <c r="C6498" t="s">
        <v>12742</v>
      </c>
      <c r="D6498" t="s">
        <v>12919</v>
      </c>
      <c r="E6498" t="str">
        <f t="shared" si="101"/>
        <v>彭*霖</v>
      </c>
      <c r="F6498" t="s">
        <v>64</v>
      </c>
      <c r="G6498">
        <v>1</v>
      </c>
      <c r="H6498">
        <v>390</v>
      </c>
    </row>
    <row r="6499" hidden="1" spans="1:8">
      <c r="A6499" t="s">
        <v>12920</v>
      </c>
      <c r="B6499" t="s">
        <v>12019</v>
      </c>
      <c r="C6499" t="s">
        <v>12742</v>
      </c>
      <c r="D6499" t="s">
        <v>12921</v>
      </c>
      <c r="E6499" t="str">
        <f t="shared" si="101"/>
        <v>王*忠</v>
      </c>
      <c r="F6499" t="s">
        <v>64</v>
      </c>
      <c r="G6499">
        <v>1</v>
      </c>
      <c r="H6499">
        <v>390</v>
      </c>
    </row>
    <row r="6500" hidden="1" spans="1:8">
      <c r="A6500" t="s">
        <v>12922</v>
      </c>
      <c r="B6500" t="s">
        <v>12019</v>
      </c>
      <c r="C6500" t="s">
        <v>12742</v>
      </c>
      <c r="D6500" t="s">
        <v>12923</v>
      </c>
      <c r="E6500" t="str">
        <f t="shared" si="101"/>
        <v>宋*</v>
      </c>
      <c r="F6500" t="s">
        <v>64</v>
      </c>
      <c r="G6500">
        <v>1</v>
      </c>
      <c r="H6500">
        <v>390</v>
      </c>
    </row>
    <row r="6501" hidden="1" spans="1:8">
      <c r="A6501" t="s">
        <v>12924</v>
      </c>
      <c r="B6501" t="s">
        <v>12019</v>
      </c>
      <c r="C6501" t="s">
        <v>12742</v>
      </c>
      <c r="D6501" t="s">
        <v>12925</v>
      </c>
      <c r="E6501" t="str">
        <f t="shared" si="101"/>
        <v>黄*荣</v>
      </c>
      <c r="F6501" t="s">
        <v>64</v>
      </c>
      <c r="G6501">
        <v>1</v>
      </c>
      <c r="H6501">
        <v>390</v>
      </c>
    </row>
    <row r="6502" hidden="1" spans="1:8">
      <c r="A6502" t="s">
        <v>12926</v>
      </c>
      <c r="B6502" t="s">
        <v>12019</v>
      </c>
      <c r="C6502" t="s">
        <v>12742</v>
      </c>
      <c r="D6502" t="s">
        <v>12927</v>
      </c>
      <c r="E6502" t="str">
        <f t="shared" si="101"/>
        <v>胡*道</v>
      </c>
      <c r="F6502" t="s">
        <v>64</v>
      </c>
      <c r="G6502">
        <v>2</v>
      </c>
      <c r="H6502">
        <v>780</v>
      </c>
    </row>
    <row r="6503" hidden="1" spans="1:8">
      <c r="A6503" t="s">
        <v>12928</v>
      </c>
      <c r="B6503" t="s">
        <v>12019</v>
      </c>
      <c r="C6503" t="s">
        <v>12742</v>
      </c>
      <c r="D6503" t="s">
        <v>12929</v>
      </c>
      <c r="E6503" t="str">
        <f t="shared" si="101"/>
        <v>张*荣</v>
      </c>
      <c r="F6503" t="s">
        <v>64</v>
      </c>
      <c r="G6503">
        <v>1</v>
      </c>
      <c r="H6503">
        <v>390</v>
      </c>
    </row>
    <row r="6504" hidden="1" spans="1:8">
      <c r="A6504" t="s">
        <v>12930</v>
      </c>
      <c r="B6504" t="s">
        <v>12019</v>
      </c>
      <c r="C6504" t="s">
        <v>12742</v>
      </c>
      <c r="D6504" t="s">
        <v>12931</v>
      </c>
      <c r="E6504" t="str">
        <f t="shared" si="101"/>
        <v>王*荣</v>
      </c>
      <c r="F6504" t="s">
        <v>64</v>
      </c>
      <c r="G6504">
        <v>1</v>
      </c>
      <c r="H6504">
        <v>390</v>
      </c>
    </row>
    <row r="6505" hidden="1" spans="1:8">
      <c r="A6505" t="s">
        <v>12932</v>
      </c>
      <c r="B6505" t="s">
        <v>12019</v>
      </c>
      <c r="C6505" t="s">
        <v>12742</v>
      </c>
      <c r="D6505" t="s">
        <v>12933</v>
      </c>
      <c r="E6505" t="str">
        <f t="shared" si="101"/>
        <v>刘*贵</v>
      </c>
      <c r="F6505" t="s">
        <v>64</v>
      </c>
      <c r="G6505">
        <v>1</v>
      </c>
      <c r="H6505">
        <v>390</v>
      </c>
    </row>
    <row r="6506" hidden="1" spans="1:8">
      <c r="A6506" t="s">
        <v>12934</v>
      </c>
      <c r="B6506" t="s">
        <v>12019</v>
      </c>
      <c r="C6506" t="s">
        <v>12742</v>
      </c>
      <c r="D6506" t="s">
        <v>12935</v>
      </c>
      <c r="E6506" t="str">
        <f t="shared" si="101"/>
        <v>漆*玲</v>
      </c>
      <c r="F6506" t="s">
        <v>64</v>
      </c>
      <c r="G6506">
        <v>1</v>
      </c>
      <c r="H6506">
        <v>390</v>
      </c>
    </row>
    <row r="6507" hidden="1" spans="1:8">
      <c r="A6507" t="s">
        <v>12936</v>
      </c>
      <c r="B6507" t="s">
        <v>12019</v>
      </c>
      <c r="C6507" t="s">
        <v>12742</v>
      </c>
      <c r="D6507" t="s">
        <v>12937</v>
      </c>
      <c r="E6507" t="str">
        <f t="shared" si="101"/>
        <v>彭*</v>
      </c>
      <c r="F6507" t="s">
        <v>64</v>
      </c>
      <c r="G6507">
        <v>1</v>
      </c>
      <c r="H6507">
        <v>390</v>
      </c>
    </row>
    <row r="6508" hidden="1" spans="1:8">
      <c r="A6508" t="s">
        <v>12938</v>
      </c>
      <c r="B6508" t="s">
        <v>12019</v>
      </c>
      <c r="C6508" t="s">
        <v>12742</v>
      </c>
      <c r="D6508" t="s">
        <v>12939</v>
      </c>
      <c r="E6508" t="str">
        <f t="shared" si="101"/>
        <v>蔡*怡</v>
      </c>
      <c r="F6508" t="s">
        <v>64</v>
      </c>
      <c r="G6508">
        <v>1</v>
      </c>
      <c r="H6508">
        <v>390</v>
      </c>
    </row>
    <row r="6509" hidden="1" spans="1:8">
      <c r="A6509" t="s">
        <v>12940</v>
      </c>
      <c r="B6509" t="s">
        <v>12019</v>
      </c>
      <c r="C6509" t="s">
        <v>12742</v>
      </c>
      <c r="D6509" t="s">
        <v>12941</v>
      </c>
      <c r="E6509" t="str">
        <f t="shared" si="101"/>
        <v>占*</v>
      </c>
      <c r="F6509" t="s">
        <v>64</v>
      </c>
      <c r="G6509">
        <v>1</v>
      </c>
      <c r="H6509">
        <v>390</v>
      </c>
    </row>
    <row r="6510" hidden="1" spans="1:8">
      <c r="A6510" t="s">
        <v>12942</v>
      </c>
      <c r="B6510" t="s">
        <v>12019</v>
      </c>
      <c r="C6510" t="s">
        <v>12742</v>
      </c>
      <c r="D6510" t="s">
        <v>12943</v>
      </c>
      <c r="E6510" t="str">
        <f t="shared" si="101"/>
        <v>王*苒</v>
      </c>
      <c r="F6510" t="s">
        <v>64</v>
      </c>
      <c r="G6510">
        <v>1</v>
      </c>
      <c r="H6510">
        <v>390</v>
      </c>
    </row>
    <row r="6511" hidden="1" spans="1:8">
      <c r="A6511" t="s">
        <v>12944</v>
      </c>
      <c r="B6511" t="s">
        <v>12019</v>
      </c>
      <c r="C6511" t="s">
        <v>12742</v>
      </c>
      <c r="D6511" t="s">
        <v>12945</v>
      </c>
      <c r="E6511" t="str">
        <f t="shared" si="101"/>
        <v>张*红</v>
      </c>
      <c r="F6511" t="s">
        <v>64</v>
      </c>
      <c r="G6511">
        <v>1</v>
      </c>
      <c r="H6511">
        <v>390</v>
      </c>
    </row>
    <row r="6512" hidden="1" spans="1:8">
      <c r="A6512" t="s">
        <v>12946</v>
      </c>
      <c r="B6512" t="s">
        <v>12019</v>
      </c>
      <c r="C6512" t="s">
        <v>12742</v>
      </c>
      <c r="D6512" t="s">
        <v>12947</v>
      </c>
      <c r="E6512" t="str">
        <f t="shared" si="101"/>
        <v>王*如</v>
      </c>
      <c r="F6512" t="s">
        <v>64</v>
      </c>
      <c r="G6512">
        <v>1</v>
      </c>
      <c r="H6512">
        <v>390</v>
      </c>
    </row>
    <row r="6513" hidden="1" spans="1:8">
      <c r="A6513" t="s">
        <v>12948</v>
      </c>
      <c r="B6513" t="s">
        <v>12019</v>
      </c>
      <c r="C6513" t="s">
        <v>12742</v>
      </c>
      <c r="D6513" t="s">
        <v>12949</v>
      </c>
      <c r="E6513" t="str">
        <f t="shared" si="101"/>
        <v>万*武</v>
      </c>
      <c r="F6513" t="s">
        <v>64</v>
      </c>
      <c r="G6513">
        <v>1</v>
      </c>
      <c r="H6513">
        <v>390</v>
      </c>
    </row>
    <row r="6514" hidden="1" spans="1:8">
      <c r="A6514" t="s">
        <v>12950</v>
      </c>
      <c r="B6514" t="s">
        <v>12019</v>
      </c>
      <c r="C6514" t="s">
        <v>12742</v>
      </c>
      <c r="D6514" t="s">
        <v>12951</v>
      </c>
      <c r="E6514" t="str">
        <f t="shared" si="101"/>
        <v>何*英</v>
      </c>
      <c r="F6514" t="s">
        <v>64</v>
      </c>
      <c r="G6514">
        <v>1</v>
      </c>
      <c r="H6514">
        <v>390</v>
      </c>
    </row>
    <row r="6515" hidden="1" spans="1:8">
      <c r="A6515" t="s">
        <v>12952</v>
      </c>
      <c r="B6515" t="s">
        <v>12019</v>
      </c>
      <c r="C6515" t="s">
        <v>12742</v>
      </c>
      <c r="D6515" t="s">
        <v>12953</v>
      </c>
      <c r="E6515" t="str">
        <f t="shared" si="101"/>
        <v>肖*英</v>
      </c>
      <c r="F6515" t="s">
        <v>64</v>
      </c>
      <c r="G6515">
        <v>1</v>
      </c>
      <c r="H6515">
        <v>390</v>
      </c>
    </row>
    <row r="6516" hidden="1" spans="1:8">
      <c r="A6516" t="s">
        <v>12954</v>
      </c>
      <c r="B6516" t="s">
        <v>12019</v>
      </c>
      <c r="C6516" t="s">
        <v>12742</v>
      </c>
      <c r="D6516" t="s">
        <v>12955</v>
      </c>
      <c r="E6516" t="str">
        <f t="shared" si="101"/>
        <v>林*甫</v>
      </c>
      <c r="F6516" t="s">
        <v>64</v>
      </c>
      <c r="G6516">
        <v>1</v>
      </c>
      <c r="H6516">
        <v>390</v>
      </c>
    </row>
    <row r="6517" hidden="1" spans="1:8">
      <c r="A6517" t="s">
        <v>12956</v>
      </c>
      <c r="B6517" t="s">
        <v>12019</v>
      </c>
      <c r="C6517" t="s">
        <v>12742</v>
      </c>
      <c r="D6517" t="s">
        <v>12957</v>
      </c>
      <c r="E6517" t="str">
        <f t="shared" si="101"/>
        <v>洪*芳</v>
      </c>
      <c r="F6517" t="s">
        <v>64</v>
      </c>
      <c r="G6517">
        <v>2</v>
      </c>
      <c r="H6517">
        <v>780</v>
      </c>
    </row>
    <row r="6518" hidden="1" spans="1:8">
      <c r="A6518" t="s">
        <v>12958</v>
      </c>
      <c r="B6518" t="s">
        <v>12019</v>
      </c>
      <c r="C6518" t="s">
        <v>12742</v>
      </c>
      <c r="D6518" t="s">
        <v>12959</v>
      </c>
      <c r="E6518" t="str">
        <f t="shared" si="101"/>
        <v>余*</v>
      </c>
      <c r="F6518" t="s">
        <v>64</v>
      </c>
      <c r="G6518">
        <v>1</v>
      </c>
      <c r="H6518">
        <v>390</v>
      </c>
    </row>
    <row r="6519" hidden="1" spans="1:8">
      <c r="A6519" t="s">
        <v>12960</v>
      </c>
      <c r="B6519" t="s">
        <v>12019</v>
      </c>
      <c r="C6519" t="s">
        <v>12742</v>
      </c>
      <c r="D6519" t="s">
        <v>12961</v>
      </c>
      <c r="E6519" t="str">
        <f t="shared" si="101"/>
        <v>胡*栋</v>
      </c>
      <c r="F6519" t="s">
        <v>64</v>
      </c>
      <c r="G6519">
        <v>1</v>
      </c>
      <c r="H6519">
        <v>390</v>
      </c>
    </row>
    <row r="6520" hidden="1" spans="1:8">
      <c r="A6520" t="s">
        <v>12962</v>
      </c>
      <c r="B6520" t="s">
        <v>12019</v>
      </c>
      <c r="C6520" t="s">
        <v>12742</v>
      </c>
      <c r="D6520" t="s">
        <v>12963</v>
      </c>
      <c r="E6520" t="str">
        <f t="shared" si="101"/>
        <v>廖*枝</v>
      </c>
      <c r="F6520" t="s">
        <v>64</v>
      </c>
      <c r="G6520">
        <v>1</v>
      </c>
      <c r="H6520">
        <v>390</v>
      </c>
    </row>
    <row r="6521" hidden="1" spans="1:8">
      <c r="A6521" t="s">
        <v>12964</v>
      </c>
      <c r="B6521" t="s">
        <v>12019</v>
      </c>
      <c r="C6521" t="s">
        <v>12742</v>
      </c>
      <c r="D6521" t="s">
        <v>12965</v>
      </c>
      <c r="E6521" t="str">
        <f t="shared" si="101"/>
        <v>张*</v>
      </c>
      <c r="F6521" t="s">
        <v>64</v>
      </c>
      <c r="G6521">
        <v>1</v>
      </c>
      <c r="H6521">
        <v>390</v>
      </c>
    </row>
    <row r="6522" hidden="1" spans="1:8">
      <c r="A6522" t="s">
        <v>12966</v>
      </c>
      <c r="B6522" t="s">
        <v>12019</v>
      </c>
      <c r="C6522" t="s">
        <v>12742</v>
      </c>
      <c r="D6522" t="s">
        <v>12967</v>
      </c>
      <c r="E6522" t="str">
        <f t="shared" si="101"/>
        <v>王*姗</v>
      </c>
      <c r="F6522" t="s">
        <v>64</v>
      </c>
      <c r="G6522">
        <v>1</v>
      </c>
      <c r="H6522">
        <v>390</v>
      </c>
    </row>
    <row r="6523" hidden="1" spans="1:8">
      <c r="A6523" t="s">
        <v>12968</v>
      </c>
      <c r="B6523" t="s">
        <v>12019</v>
      </c>
      <c r="C6523" t="s">
        <v>12742</v>
      </c>
      <c r="D6523" t="s">
        <v>12969</v>
      </c>
      <c r="E6523" t="str">
        <f t="shared" si="101"/>
        <v>杜*富</v>
      </c>
      <c r="F6523" t="s">
        <v>64</v>
      </c>
      <c r="G6523">
        <v>1</v>
      </c>
      <c r="H6523">
        <v>390</v>
      </c>
    </row>
    <row r="6524" hidden="1" spans="1:8">
      <c r="A6524" t="s">
        <v>12970</v>
      </c>
      <c r="B6524" t="s">
        <v>12019</v>
      </c>
      <c r="C6524" t="s">
        <v>12742</v>
      </c>
      <c r="D6524" t="s">
        <v>12971</v>
      </c>
      <c r="E6524" t="str">
        <f t="shared" si="101"/>
        <v>郑*</v>
      </c>
      <c r="F6524" t="s">
        <v>64</v>
      </c>
      <c r="G6524">
        <v>1</v>
      </c>
      <c r="H6524">
        <v>390</v>
      </c>
    </row>
    <row r="6525" hidden="1" spans="1:8">
      <c r="A6525" t="s">
        <v>12972</v>
      </c>
      <c r="B6525" t="s">
        <v>12019</v>
      </c>
      <c r="C6525" t="s">
        <v>12742</v>
      </c>
      <c r="D6525" t="s">
        <v>12973</v>
      </c>
      <c r="E6525" t="str">
        <f t="shared" si="101"/>
        <v>林*约</v>
      </c>
      <c r="F6525" t="s">
        <v>64</v>
      </c>
      <c r="G6525">
        <v>1</v>
      </c>
      <c r="H6525">
        <v>390</v>
      </c>
    </row>
    <row r="6526" hidden="1" spans="1:8">
      <c r="A6526" t="s">
        <v>12974</v>
      </c>
      <c r="B6526" t="s">
        <v>12019</v>
      </c>
      <c r="C6526" t="s">
        <v>12742</v>
      </c>
      <c r="D6526" t="s">
        <v>12975</v>
      </c>
      <c r="E6526" t="str">
        <f t="shared" si="101"/>
        <v>查*莉</v>
      </c>
      <c r="F6526" t="s">
        <v>64</v>
      </c>
      <c r="G6526">
        <v>1</v>
      </c>
      <c r="H6526">
        <v>390</v>
      </c>
    </row>
    <row r="6527" hidden="1" spans="1:8">
      <c r="A6527" t="s">
        <v>12976</v>
      </c>
      <c r="B6527" t="s">
        <v>12019</v>
      </c>
      <c r="C6527" t="s">
        <v>12742</v>
      </c>
      <c r="D6527" t="s">
        <v>12977</v>
      </c>
      <c r="E6527" t="str">
        <f t="shared" si="101"/>
        <v>袁*婵</v>
      </c>
      <c r="F6527" t="s">
        <v>64</v>
      </c>
      <c r="G6527">
        <v>1</v>
      </c>
      <c r="H6527">
        <v>390</v>
      </c>
    </row>
    <row r="6528" hidden="1" spans="1:8">
      <c r="A6528" t="s">
        <v>12978</v>
      </c>
      <c r="B6528" t="s">
        <v>12019</v>
      </c>
      <c r="C6528" t="s">
        <v>12742</v>
      </c>
      <c r="D6528" t="s">
        <v>12979</v>
      </c>
      <c r="E6528" t="str">
        <f t="shared" si="101"/>
        <v>徐*</v>
      </c>
      <c r="F6528" t="s">
        <v>64</v>
      </c>
      <c r="G6528">
        <v>1</v>
      </c>
      <c r="H6528">
        <v>390</v>
      </c>
    </row>
    <row r="6529" hidden="1" spans="1:8">
      <c r="A6529" t="s">
        <v>12980</v>
      </c>
      <c r="B6529" t="s">
        <v>12019</v>
      </c>
      <c r="C6529" t="s">
        <v>12742</v>
      </c>
      <c r="D6529" t="s">
        <v>12981</v>
      </c>
      <c r="E6529" t="str">
        <f t="shared" si="101"/>
        <v>万*周</v>
      </c>
      <c r="F6529" t="s">
        <v>64</v>
      </c>
      <c r="G6529">
        <v>1</v>
      </c>
      <c r="H6529">
        <v>390</v>
      </c>
    </row>
    <row r="6530" hidden="1" spans="1:8">
      <c r="A6530" t="s">
        <v>12982</v>
      </c>
      <c r="B6530" t="s">
        <v>12019</v>
      </c>
      <c r="C6530" t="s">
        <v>12742</v>
      </c>
      <c r="D6530" t="s">
        <v>12983</v>
      </c>
      <c r="E6530" t="str">
        <f t="shared" si="101"/>
        <v>彭*</v>
      </c>
      <c r="F6530" t="s">
        <v>64</v>
      </c>
      <c r="G6530">
        <v>1</v>
      </c>
      <c r="H6530">
        <v>390</v>
      </c>
    </row>
    <row r="6531" hidden="1" spans="1:8">
      <c r="A6531" t="s">
        <v>12984</v>
      </c>
      <c r="B6531" t="s">
        <v>12019</v>
      </c>
      <c r="C6531" t="s">
        <v>12742</v>
      </c>
      <c r="D6531" t="s">
        <v>12985</v>
      </c>
      <c r="E6531" t="str">
        <f t="shared" si="101"/>
        <v>蔡*朋</v>
      </c>
      <c r="F6531" t="s">
        <v>64</v>
      </c>
      <c r="G6531">
        <v>1</v>
      </c>
      <c r="H6531">
        <v>390</v>
      </c>
    </row>
    <row r="6532" hidden="1" spans="1:8">
      <c r="A6532" t="s">
        <v>12986</v>
      </c>
      <c r="B6532" t="s">
        <v>12019</v>
      </c>
      <c r="C6532" t="s">
        <v>12742</v>
      </c>
      <c r="D6532" t="s">
        <v>12987</v>
      </c>
      <c r="E6532" t="str">
        <f t="shared" ref="E6532:E6595" si="102">REPLACE(D6532,2,1,"*")</f>
        <v>余*</v>
      </c>
      <c r="F6532" t="s">
        <v>64</v>
      </c>
      <c r="G6532">
        <v>1</v>
      </c>
      <c r="H6532">
        <v>390</v>
      </c>
    </row>
    <row r="6533" hidden="1" spans="1:8">
      <c r="A6533" t="s">
        <v>12988</v>
      </c>
      <c r="B6533" t="s">
        <v>12019</v>
      </c>
      <c r="C6533" t="s">
        <v>12989</v>
      </c>
      <c r="D6533" t="s">
        <v>12990</v>
      </c>
      <c r="E6533" t="str">
        <f t="shared" si="102"/>
        <v>张*兰</v>
      </c>
      <c r="F6533" t="s">
        <v>12</v>
      </c>
      <c r="G6533">
        <v>1</v>
      </c>
      <c r="H6533">
        <v>745</v>
      </c>
    </row>
    <row r="6534" hidden="1" spans="1:8">
      <c r="A6534" t="s">
        <v>12991</v>
      </c>
      <c r="B6534" t="s">
        <v>12019</v>
      </c>
      <c r="C6534" t="s">
        <v>12989</v>
      </c>
      <c r="D6534" t="s">
        <v>12992</v>
      </c>
      <c r="E6534" t="str">
        <f t="shared" si="102"/>
        <v>屈*荣</v>
      </c>
      <c r="F6534" t="s">
        <v>12</v>
      </c>
      <c r="G6534">
        <v>1</v>
      </c>
      <c r="H6534">
        <v>745</v>
      </c>
    </row>
    <row r="6535" hidden="1" spans="1:8">
      <c r="A6535" t="s">
        <v>12993</v>
      </c>
      <c r="B6535" t="s">
        <v>12019</v>
      </c>
      <c r="C6535" t="s">
        <v>12989</v>
      </c>
      <c r="D6535" t="s">
        <v>12994</v>
      </c>
      <c r="E6535" t="str">
        <f t="shared" si="102"/>
        <v>肖*凤</v>
      </c>
      <c r="F6535" t="s">
        <v>12</v>
      </c>
      <c r="G6535">
        <v>1</v>
      </c>
      <c r="H6535">
        <v>745</v>
      </c>
    </row>
    <row r="6536" hidden="1" spans="1:8">
      <c r="A6536" t="s">
        <v>12995</v>
      </c>
      <c r="B6536" t="s">
        <v>12019</v>
      </c>
      <c r="C6536" t="s">
        <v>12989</v>
      </c>
      <c r="D6536" t="s">
        <v>12996</v>
      </c>
      <c r="E6536" t="str">
        <f t="shared" si="102"/>
        <v>潘*龙</v>
      </c>
      <c r="F6536" t="s">
        <v>12</v>
      </c>
      <c r="G6536">
        <v>2</v>
      </c>
      <c r="H6536">
        <v>1490</v>
      </c>
    </row>
    <row r="6537" hidden="1" spans="1:8">
      <c r="A6537" t="s">
        <v>12997</v>
      </c>
      <c r="B6537" t="s">
        <v>12019</v>
      </c>
      <c r="C6537" t="s">
        <v>12989</v>
      </c>
      <c r="D6537" t="s">
        <v>12998</v>
      </c>
      <c r="E6537" t="str">
        <f t="shared" si="102"/>
        <v>吕*启</v>
      </c>
      <c r="F6537" t="s">
        <v>15</v>
      </c>
      <c r="G6537">
        <v>4</v>
      </c>
      <c r="H6537">
        <v>2160</v>
      </c>
    </row>
    <row r="6538" hidden="1" spans="1:8">
      <c r="A6538" t="s">
        <v>12999</v>
      </c>
      <c r="B6538" t="s">
        <v>12019</v>
      </c>
      <c r="C6538" t="s">
        <v>12989</v>
      </c>
      <c r="D6538" t="s">
        <v>13000</v>
      </c>
      <c r="E6538" t="str">
        <f t="shared" si="102"/>
        <v>赵*龙</v>
      </c>
      <c r="F6538" t="s">
        <v>15</v>
      </c>
      <c r="G6538">
        <v>6</v>
      </c>
      <c r="H6538">
        <v>3240</v>
      </c>
    </row>
    <row r="6539" hidden="1" spans="1:8">
      <c r="A6539" t="s">
        <v>13001</v>
      </c>
      <c r="B6539" t="s">
        <v>12019</v>
      </c>
      <c r="C6539" t="s">
        <v>12989</v>
      </c>
      <c r="D6539" t="s">
        <v>13002</v>
      </c>
      <c r="E6539" t="str">
        <f t="shared" si="102"/>
        <v>张*菊</v>
      </c>
      <c r="F6539" t="s">
        <v>15</v>
      </c>
      <c r="G6539">
        <v>4</v>
      </c>
      <c r="H6539">
        <v>2160</v>
      </c>
    </row>
    <row r="6540" hidden="1" spans="1:8">
      <c r="A6540" t="s">
        <v>13003</v>
      </c>
      <c r="B6540" t="s">
        <v>12019</v>
      </c>
      <c r="C6540" t="s">
        <v>12989</v>
      </c>
      <c r="D6540" t="s">
        <v>13004</v>
      </c>
      <c r="E6540" t="str">
        <f t="shared" si="102"/>
        <v>张*柱</v>
      </c>
      <c r="F6540" t="s">
        <v>15</v>
      </c>
      <c r="G6540">
        <v>2</v>
      </c>
      <c r="H6540">
        <v>1080</v>
      </c>
    </row>
    <row r="6541" hidden="1" spans="1:8">
      <c r="A6541" t="s">
        <v>13005</v>
      </c>
      <c r="B6541" t="s">
        <v>12019</v>
      </c>
      <c r="C6541" t="s">
        <v>12989</v>
      </c>
      <c r="D6541" t="s">
        <v>13006</v>
      </c>
      <c r="E6541" t="str">
        <f t="shared" si="102"/>
        <v>吕*寿</v>
      </c>
      <c r="F6541" t="s">
        <v>15</v>
      </c>
      <c r="G6541">
        <v>1</v>
      </c>
      <c r="H6541">
        <v>540</v>
      </c>
    </row>
    <row r="6542" hidden="1" spans="1:8">
      <c r="A6542" t="s">
        <v>13007</v>
      </c>
      <c r="B6542" t="s">
        <v>12019</v>
      </c>
      <c r="C6542" t="s">
        <v>12989</v>
      </c>
      <c r="D6542" t="s">
        <v>13008</v>
      </c>
      <c r="E6542" t="str">
        <f t="shared" si="102"/>
        <v>王*林</v>
      </c>
      <c r="F6542" t="s">
        <v>15</v>
      </c>
      <c r="G6542">
        <v>2</v>
      </c>
      <c r="H6542">
        <v>1080</v>
      </c>
    </row>
    <row r="6543" hidden="1" spans="1:8">
      <c r="A6543" t="s">
        <v>13009</v>
      </c>
      <c r="B6543" t="s">
        <v>12019</v>
      </c>
      <c r="C6543" t="s">
        <v>12989</v>
      </c>
      <c r="D6543" t="s">
        <v>13010</v>
      </c>
      <c r="E6543" t="str">
        <f t="shared" si="102"/>
        <v>李*英</v>
      </c>
      <c r="F6543" t="s">
        <v>15</v>
      </c>
      <c r="G6543">
        <v>2</v>
      </c>
      <c r="H6543">
        <v>1080</v>
      </c>
    </row>
    <row r="6544" hidden="1" spans="1:8">
      <c r="A6544" t="s">
        <v>13011</v>
      </c>
      <c r="B6544" t="s">
        <v>12019</v>
      </c>
      <c r="C6544" t="s">
        <v>12989</v>
      </c>
      <c r="D6544" t="s">
        <v>13012</v>
      </c>
      <c r="E6544" t="str">
        <f t="shared" si="102"/>
        <v>张*瑞</v>
      </c>
      <c r="F6544" t="s">
        <v>15</v>
      </c>
      <c r="G6544">
        <v>2</v>
      </c>
      <c r="H6544">
        <v>1080</v>
      </c>
    </row>
    <row r="6545" hidden="1" spans="1:8">
      <c r="A6545" t="s">
        <v>13013</v>
      </c>
      <c r="B6545" t="s">
        <v>12019</v>
      </c>
      <c r="C6545" t="s">
        <v>12989</v>
      </c>
      <c r="D6545" t="s">
        <v>13014</v>
      </c>
      <c r="E6545" t="str">
        <f t="shared" si="102"/>
        <v>王*纯</v>
      </c>
      <c r="F6545" t="s">
        <v>15</v>
      </c>
      <c r="G6545">
        <v>3</v>
      </c>
      <c r="H6545">
        <v>1620</v>
      </c>
    </row>
    <row r="6546" hidden="1" spans="1:8">
      <c r="A6546" t="s">
        <v>13015</v>
      </c>
      <c r="B6546" t="s">
        <v>12019</v>
      </c>
      <c r="C6546" t="s">
        <v>12989</v>
      </c>
      <c r="D6546" t="s">
        <v>13016</v>
      </c>
      <c r="E6546" t="str">
        <f t="shared" si="102"/>
        <v>张*海</v>
      </c>
      <c r="F6546" t="s">
        <v>15</v>
      </c>
      <c r="G6546">
        <v>1</v>
      </c>
      <c r="H6546">
        <v>540</v>
      </c>
    </row>
    <row r="6547" hidden="1" spans="1:8">
      <c r="A6547" t="s">
        <v>13017</v>
      </c>
      <c r="B6547" t="s">
        <v>12019</v>
      </c>
      <c r="C6547" t="s">
        <v>12989</v>
      </c>
      <c r="D6547" t="s">
        <v>12464</v>
      </c>
      <c r="E6547" t="str">
        <f t="shared" si="102"/>
        <v>陈*云</v>
      </c>
      <c r="F6547" t="s">
        <v>15</v>
      </c>
      <c r="G6547">
        <v>1</v>
      </c>
      <c r="H6547">
        <v>540</v>
      </c>
    </row>
    <row r="6548" hidden="1" spans="1:8">
      <c r="A6548" t="s">
        <v>13018</v>
      </c>
      <c r="B6548" t="s">
        <v>12019</v>
      </c>
      <c r="C6548" t="s">
        <v>12989</v>
      </c>
      <c r="D6548" t="s">
        <v>13019</v>
      </c>
      <c r="E6548" t="str">
        <f t="shared" si="102"/>
        <v>张*</v>
      </c>
      <c r="F6548" t="s">
        <v>15</v>
      </c>
      <c r="G6548">
        <v>5</v>
      </c>
      <c r="H6548">
        <v>2700</v>
      </c>
    </row>
    <row r="6549" hidden="1" spans="1:8">
      <c r="A6549" t="s">
        <v>13020</v>
      </c>
      <c r="B6549" t="s">
        <v>12019</v>
      </c>
      <c r="C6549" t="s">
        <v>12989</v>
      </c>
      <c r="D6549" t="s">
        <v>12147</v>
      </c>
      <c r="E6549" t="str">
        <f t="shared" si="102"/>
        <v>汪*银</v>
      </c>
      <c r="F6549" t="s">
        <v>15</v>
      </c>
      <c r="G6549">
        <v>1</v>
      </c>
      <c r="H6549">
        <v>540</v>
      </c>
    </row>
    <row r="6550" hidden="1" spans="1:8">
      <c r="A6550" t="s">
        <v>13021</v>
      </c>
      <c r="B6550" t="s">
        <v>12019</v>
      </c>
      <c r="C6550" t="s">
        <v>12989</v>
      </c>
      <c r="D6550" t="s">
        <v>13022</v>
      </c>
      <c r="E6550" t="str">
        <f t="shared" si="102"/>
        <v>张*先</v>
      </c>
      <c r="F6550" t="s">
        <v>15</v>
      </c>
      <c r="G6550">
        <v>1</v>
      </c>
      <c r="H6550">
        <v>540</v>
      </c>
    </row>
    <row r="6551" hidden="1" spans="1:8">
      <c r="A6551" t="s">
        <v>13023</v>
      </c>
      <c r="B6551" t="s">
        <v>12019</v>
      </c>
      <c r="C6551" t="s">
        <v>12989</v>
      </c>
      <c r="D6551" t="s">
        <v>13024</v>
      </c>
      <c r="E6551" t="str">
        <f t="shared" si="102"/>
        <v>余*忠</v>
      </c>
      <c r="F6551" t="s">
        <v>15</v>
      </c>
      <c r="G6551">
        <v>2</v>
      </c>
      <c r="H6551">
        <v>1080</v>
      </c>
    </row>
    <row r="6552" hidden="1" spans="1:8">
      <c r="A6552" t="s">
        <v>13025</v>
      </c>
      <c r="B6552" t="s">
        <v>12019</v>
      </c>
      <c r="C6552" t="s">
        <v>12989</v>
      </c>
      <c r="D6552" t="s">
        <v>13026</v>
      </c>
      <c r="E6552" t="str">
        <f t="shared" si="102"/>
        <v>张*绪</v>
      </c>
      <c r="F6552" t="s">
        <v>15</v>
      </c>
      <c r="G6552">
        <v>2</v>
      </c>
      <c r="H6552">
        <v>1080</v>
      </c>
    </row>
    <row r="6553" hidden="1" spans="1:8">
      <c r="A6553" t="s">
        <v>13027</v>
      </c>
      <c r="B6553" t="s">
        <v>12019</v>
      </c>
      <c r="C6553" t="s">
        <v>12989</v>
      </c>
      <c r="D6553" t="s">
        <v>13028</v>
      </c>
      <c r="E6553" t="str">
        <f t="shared" si="102"/>
        <v>张*彬</v>
      </c>
      <c r="F6553" t="s">
        <v>15</v>
      </c>
      <c r="G6553">
        <v>1</v>
      </c>
      <c r="H6553">
        <v>540</v>
      </c>
    </row>
    <row r="6554" hidden="1" spans="1:8">
      <c r="A6554" t="s">
        <v>13029</v>
      </c>
      <c r="B6554" t="s">
        <v>12019</v>
      </c>
      <c r="C6554" t="s">
        <v>12989</v>
      </c>
      <c r="D6554" t="s">
        <v>13030</v>
      </c>
      <c r="E6554" t="str">
        <f t="shared" si="102"/>
        <v>王*文</v>
      </c>
      <c r="F6554" t="s">
        <v>15</v>
      </c>
      <c r="G6554">
        <v>2</v>
      </c>
      <c r="H6554">
        <v>1080</v>
      </c>
    </row>
    <row r="6555" hidden="1" spans="1:8">
      <c r="A6555" t="s">
        <v>13031</v>
      </c>
      <c r="B6555" t="s">
        <v>12019</v>
      </c>
      <c r="C6555" t="s">
        <v>12989</v>
      </c>
      <c r="D6555" t="s">
        <v>13032</v>
      </c>
      <c r="E6555" t="str">
        <f t="shared" si="102"/>
        <v>余*新</v>
      </c>
      <c r="F6555" t="s">
        <v>15</v>
      </c>
      <c r="G6555">
        <v>1</v>
      </c>
      <c r="H6555">
        <v>540</v>
      </c>
    </row>
    <row r="6556" hidden="1" spans="1:8">
      <c r="A6556" t="s">
        <v>13033</v>
      </c>
      <c r="B6556" t="s">
        <v>12019</v>
      </c>
      <c r="C6556" t="s">
        <v>12989</v>
      </c>
      <c r="D6556" t="s">
        <v>13034</v>
      </c>
      <c r="E6556" t="str">
        <f t="shared" si="102"/>
        <v>余*云</v>
      </c>
      <c r="F6556" t="s">
        <v>15</v>
      </c>
      <c r="G6556">
        <v>1</v>
      </c>
      <c r="H6556">
        <v>540</v>
      </c>
    </row>
    <row r="6557" hidden="1" spans="1:8">
      <c r="A6557" t="s">
        <v>13035</v>
      </c>
      <c r="B6557" t="s">
        <v>12019</v>
      </c>
      <c r="C6557" t="s">
        <v>12989</v>
      </c>
      <c r="D6557" t="s">
        <v>13036</v>
      </c>
      <c r="E6557" t="str">
        <f t="shared" si="102"/>
        <v>徐*新</v>
      </c>
      <c r="F6557" t="s">
        <v>15</v>
      </c>
      <c r="G6557">
        <v>3</v>
      </c>
      <c r="H6557">
        <v>1620</v>
      </c>
    </row>
    <row r="6558" hidden="1" spans="1:8">
      <c r="A6558" t="s">
        <v>13037</v>
      </c>
      <c r="B6558" t="s">
        <v>12019</v>
      </c>
      <c r="C6558" t="s">
        <v>12989</v>
      </c>
      <c r="D6558" t="s">
        <v>13038</v>
      </c>
      <c r="E6558" t="str">
        <f t="shared" si="102"/>
        <v>林*会</v>
      </c>
      <c r="F6558" t="s">
        <v>15</v>
      </c>
      <c r="G6558">
        <v>1</v>
      </c>
      <c r="H6558">
        <v>540</v>
      </c>
    </row>
    <row r="6559" hidden="1" spans="1:8">
      <c r="A6559" t="s">
        <v>13039</v>
      </c>
      <c r="B6559" t="s">
        <v>12019</v>
      </c>
      <c r="C6559" t="s">
        <v>12989</v>
      </c>
      <c r="D6559" t="s">
        <v>13040</v>
      </c>
      <c r="E6559" t="str">
        <f t="shared" si="102"/>
        <v>王*喜</v>
      </c>
      <c r="F6559" t="s">
        <v>15</v>
      </c>
      <c r="G6559">
        <v>1</v>
      </c>
      <c r="H6559">
        <v>540</v>
      </c>
    </row>
    <row r="6560" hidden="1" spans="1:8">
      <c r="A6560" t="s">
        <v>13041</v>
      </c>
      <c r="B6560" t="s">
        <v>12019</v>
      </c>
      <c r="C6560" t="s">
        <v>12989</v>
      </c>
      <c r="D6560" t="s">
        <v>13042</v>
      </c>
      <c r="E6560" t="str">
        <f t="shared" si="102"/>
        <v>张*</v>
      </c>
      <c r="F6560" t="s">
        <v>15</v>
      </c>
      <c r="G6560">
        <v>1</v>
      </c>
      <c r="H6560">
        <v>540</v>
      </c>
    </row>
    <row r="6561" hidden="1" spans="1:8">
      <c r="A6561" t="s">
        <v>13043</v>
      </c>
      <c r="B6561" t="s">
        <v>12019</v>
      </c>
      <c r="C6561" t="s">
        <v>12989</v>
      </c>
      <c r="D6561" t="s">
        <v>13044</v>
      </c>
      <c r="E6561" t="str">
        <f t="shared" si="102"/>
        <v>张*栋</v>
      </c>
      <c r="F6561" t="s">
        <v>15</v>
      </c>
      <c r="G6561">
        <v>1</v>
      </c>
      <c r="H6561">
        <v>540</v>
      </c>
    </row>
    <row r="6562" hidden="1" spans="1:8">
      <c r="A6562" t="s">
        <v>13045</v>
      </c>
      <c r="B6562" t="s">
        <v>12019</v>
      </c>
      <c r="C6562" t="s">
        <v>12989</v>
      </c>
      <c r="D6562" t="s">
        <v>13046</v>
      </c>
      <c r="E6562" t="str">
        <f t="shared" si="102"/>
        <v>汪*枝</v>
      </c>
      <c r="F6562" t="s">
        <v>15</v>
      </c>
      <c r="G6562">
        <v>4</v>
      </c>
      <c r="H6562">
        <v>2160</v>
      </c>
    </row>
    <row r="6563" hidden="1" spans="1:8">
      <c r="A6563" t="s">
        <v>13047</v>
      </c>
      <c r="B6563" t="s">
        <v>12019</v>
      </c>
      <c r="C6563" t="s">
        <v>12989</v>
      </c>
      <c r="D6563" t="s">
        <v>13048</v>
      </c>
      <c r="E6563" t="str">
        <f t="shared" si="102"/>
        <v>姚*凤</v>
      </c>
      <c r="F6563" t="s">
        <v>15</v>
      </c>
      <c r="G6563">
        <v>1</v>
      </c>
      <c r="H6563">
        <v>540</v>
      </c>
    </row>
    <row r="6564" hidden="1" spans="1:8">
      <c r="A6564" t="s">
        <v>13049</v>
      </c>
      <c r="B6564" t="s">
        <v>12019</v>
      </c>
      <c r="C6564" t="s">
        <v>12989</v>
      </c>
      <c r="D6564" t="s">
        <v>13050</v>
      </c>
      <c r="E6564" t="str">
        <f t="shared" si="102"/>
        <v>张*</v>
      </c>
      <c r="F6564" t="s">
        <v>15</v>
      </c>
      <c r="G6564">
        <v>1</v>
      </c>
      <c r="H6564">
        <v>540</v>
      </c>
    </row>
    <row r="6565" hidden="1" spans="1:8">
      <c r="A6565" t="s">
        <v>13051</v>
      </c>
      <c r="B6565" t="s">
        <v>12019</v>
      </c>
      <c r="C6565" t="s">
        <v>12989</v>
      </c>
      <c r="D6565" t="s">
        <v>13052</v>
      </c>
      <c r="E6565" t="str">
        <f t="shared" si="102"/>
        <v>吴*豪</v>
      </c>
      <c r="F6565" t="s">
        <v>15</v>
      </c>
      <c r="G6565">
        <v>2</v>
      </c>
      <c r="H6565">
        <v>1080</v>
      </c>
    </row>
    <row r="6566" hidden="1" spans="1:8">
      <c r="A6566" t="s">
        <v>13053</v>
      </c>
      <c r="B6566" t="s">
        <v>12019</v>
      </c>
      <c r="C6566" t="s">
        <v>12989</v>
      </c>
      <c r="D6566" t="s">
        <v>13054</v>
      </c>
      <c r="E6566" t="str">
        <f t="shared" si="102"/>
        <v>张*升</v>
      </c>
      <c r="F6566" t="s">
        <v>15</v>
      </c>
      <c r="G6566">
        <v>1</v>
      </c>
      <c r="H6566">
        <v>540</v>
      </c>
    </row>
    <row r="6567" hidden="1" spans="1:8">
      <c r="A6567" t="s">
        <v>13055</v>
      </c>
      <c r="B6567" t="s">
        <v>12019</v>
      </c>
      <c r="C6567" t="s">
        <v>12989</v>
      </c>
      <c r="D6567" t="s">
        <v>13056</v>
      </c>
      <c r="E6567" t="str">
        <f t="shared" si="102"/>
        <v>陈*科</v>
      </c>
      <c r="F6567" t="s">
        <v>15</v>
      </c>
      <c r="G6567">
        <v>1</v>
      </c>
      <c r="H6567">
        <v>540</v>
      </c>
    </row>
    <row r="6568" hidden="1" spans="1:8">
      <c r="A6568" t="s">
        <v>13057</v>
      </c>
      <c r="B6568" t="s">
        <v>12019</v>
      </c>
      <c r="C6568" t="s">
        <v>12989</v>
      </c>
      <c r="D6568" t="s">
        <v>12605</v>
      </c>
      <c r="E6568" t="str">
        <f t="shared" si="102"/>
        <v>汪*秀</v>
      </c>
      <c r="F6568" t="s">
        <v>64</v>
      </c>
      <c r="G6568">
        <v>3</v>
      </c>
      <c r="H6568">
        <v>1170</v>
      </c>
    </row>
    <row r="6569" hidden="1" spans="1:8">
      <c r="A6569" t="s">
        <v>13058</v>
      </c>
      <c r="B6569" t="s">
        <v>12019</v>
      </c>
      <c r="C6569" t="s">
        <v>12989</v>
      </c>
      <c r="D6569" t="s">
        <v>13059</v>
      </c>
      <c r="E6569" t="str">
        <f t="shared" si="102"/>
        <v>张*际</v>
      </c>
      <c r="F6569" t="s">
        <v>64</v>
      </c>
      <c r="G6569">
        <v>3</v>
      </c>
      <c r="H6569">
        <v>1170</v>
      </c>
    </row>
    <row r="6570" hidden="1" spans="1:8">
      <c r="A6570" t="s">
        <v>13060</v>
      </c>
      <c r="B6570" t="s">
        <v>12019</v>
      </c>
      <c r="C6570" t="s">
        <v>12989</v>
      </c>
      <c r="D6570" t="s">
        <v>13061</v>
      </c>
      <c r="E6570" t="str">
        <f t="shared" si="102"/>
        <v>宋*伦</v>
      </c>
      <c r="F6570" t="s">
        <v>64</v>
      </c>
      <c r="G6570">
        <v>3</v>
      </c>
      <c r="H6570">
        <v>1170</v>
      </c>
    </row>
    <row r="6571" hidden="1" spans="1:8">
      <c r="A6571" t="s">
        <v>13062</v>
      </c>
      <c r="B6571" t="s">
        <v>12019</v>
      </c>
      <c r="C6571" t="s">
        <v>12989</v>
      </c>
      <c r="D6571" t="s">
        <v>13063</v>
      </c>
      <c r="E6571" t="str">
        <f t="shared" si="102"/>
        <v>余*仁</v>
      </c>
      <c r="F6571" t="s">
        <v>64</v>
      </c>
      <c r="G6571">
        <v>1</v>
      </c>
      <c r="H6571">
        <v>390</v>
      </c>
    </row>
    <row r="6572" hidden="1" spans="1:8">
      <c r="A6572" t="s">
        <v>13064</v>
      </c>
      <c r="B6572" t="s">
        <v>12019</v>
      </c>
      <c r="C6572" t="s">
        <v>12989</v>
      </c>
      <c r="D6572" t="s">
        <v>13065</v>
      </c>
      <c r="E6572" t="str">
        <f t="shared" si="102"/>
        <v>余*泗</v>
      </c>
      <c r="F6572" t="s">
        <v>64</v>
      </c>
      <c r="G6572">
        <v>5</v>
      </c>
      <c r="H6572">
        <v>1950</v>
      </c>
    </row>
    <row r="6573" hidden="1" spans="1:8">
      <c r="A6573" t="s">
        <v>13066</v>
      </c>
      <c r="B6573" t="s">
        <v>12019</v>
      </c>
      <c r="C6573" t="s">
        <v>12989</v>
      </c>
      <c r="D6573" t="s">
        <v>13067</v>
      </c>
      <c r="E6573" t="str">
        <f t="shared" si="102"/>
        <v>杨*喜</v>
      </c>
      <c r="F6573" t="s">
        <v>64</v>
      </c>
      <c r="G6573">
        <v>2</v>
      </c>
      <c r="H6573">
        <v>780</v>
      </c>
    </row>
    <row r="6574" hidden="1" spans="1:8">
      <c r="A6574" t="s">
        <v>13068</v>
      </c>
      <c r="B6574" t="s">
        <v>12019</v>
      </c>
      <c r="C6574" t="s">
        <v>12989</v>
      </c>
      <c r="D6574" t="s">
        <v>13069</v>
      </c>
      <c r="E6574" t="str">
        <f t="shared" si="102"/>
        <v>张*怀</v>
      </c>
      <c r="F6574" t="s">
        <v>64</v>
      </c>
      <c r="G6574">
        <v>2</v>
      </c>
      <c r="H6574">
        <v>780</v>
      </c>
    </row>
    <row r="6575" hidden="1" spans="1:8">
      <c r="A6575" t="s">
        <v>13070</v>
      </c>
      <c r="B6575" t="s">
        <v>12019</v>
      </c>
      <c r="C6575" t="s">
        <v>12989</v>
      </c>
      <c r="D6575" t="s">
        <v>13071</v>
      </c>
      <c r="E6575" t="str">
        <f t="shared" si="102"/>
        <v>刘*清</v>
      </c>
      <c r="F6575" t="s">
        <v>64</v>
      </c>
      <c r="G6575">
        <v>2</v>
      </c>
      <c r="H6575">
        <v>780</v>
      </c>
    </row>
    <row r="6576" hidden="1" spans="1:8">
      <c r="A6576" t="s">
        <v>13072</v>
      </c>
      <c r="B6576" t="s">
        <v>12019</v>
      </c>
      <c r="C6576" t="s">
        <v>12989</v>
      </c>
      <c r="D6576" t="s">
        <v>13073</v>
      </c>
      <c r="E6576" t="str">
        <f t="shared" si="102"/>
        <v>徐*芳</v>
      </c>
      <c r="F6576" t="s">
        <v>64</v>
      </c>
      <c r="G6576">
        <v>1</v>
      </c>
      <c r="H6576">
        <v>390</v>
      </c>
    </row>
    <row r="6577" hidden="1" spans="1:8">
      <c r="A6577" t="s">
        <v>13074</v>
      </c>
      <c r="B6577" t="s">
        <v>12019</v>
      </c>
      <c r="C6577" t="s">
        <v>12989</v>
      </c>
      <c r="D6577" t="s">
        <v>13075</v>
      </c>
      <c r="E6577" t="str">
        <f t="shared" si="102"/>
        <v>张*雨</v>
      </c>
      <c r="F6577" t="s">
        <v>64</v>
      </c>
      <c r="G6577">
        <v>4</v>
      </c>
      <c r="H6577">
        <v>1560</v>
      </c>
    </row>
    <row r="6578" hidden="1" spans="1:8">
      <c r="A6578" t="s">
        <v>13076</v>
      </c>
      <c r="B6578" t="s">
        <v>12019</v>
      </c>
      <c r="C6578" t="s">
        <v>12989</v>
      </c>
      <c r="D6578" t="s">
        <v>13077</v>
      </c>
      <c r="E6578" t="str">
        <f t="shared" si="102"/>
        <v>张*春</v>
      </c>
      <c r="F6578" t="s">
        <v>64</v>
      </c>
      <c r="G6578">
        <v>3</v>
      </c>
      <c r="H6578">
        <v>1170</v>
      </c>
    </row>
    <row r="6579" hidden="1" spans="1:8">
      <c r="A6579" t="s">
        <v>13078</v>
      </c>
      <c r="B6579" t="s">
        <v>12019</v>
      </c>
      <c r="C6579" t="s">
        <v>12989</v>
      </c>
      <c r="D6579" t="s">
        <v>13079</v>
      </c>
      <c r="E6579" t="str">
        <f t="shared" si="102"/>
        <v>余*普</v>
      </c>
      <c r="F6579" t="s">
        <v>64</v>
      </c>
      <c r="G6579">
        <v>4</v>
      </c>
      <c r="H6579">
        <v>1560</v>
      </c>
    </row>
    <row r="6580" hidden="1" spans="1:8">
      <c r="A6580" t="s">
        <v>13080</v>
      </c>
      <c r="B6580" t="s">
        <v>12019</v>
      </c>
      <c r="C6580" t="s">
        <v>12989</v>
      </c>
      <c r="D6580" t="s">
        <v>13081</v>
      </c>
      <c r="E6580" t="str">
        <f t="shared" si="102"/>
        <v>汪*华</v>
      </c>
      <c r="F6580" t="s">
        <v>64</v>
      </c>
      <c r="G6580">
        <v>3</v>
      </c>
      <c r="H6580">
        <v>1170</v>
      </c>
    </row>
    <row r="6581" hidden="1" spans="1:8">
      <c r="A6581" t="s">
        <v>13082</v>
      </c>
      <c r="B6581" t="s">
        <v>12019</v>
      </c>
      <c r="C6581" t="s">
        <v>12989</v>
      </c>
      <c r="D6581" t="s">
        <v>13083</v>
      </c>
      <c r="E6581" t="str">
        <f t="shared" si="102"/>
        <v>陈*怡</v>
      </c>
      <c r="F6581" t="s">
        <v>64</v>
      </c>
      <c r="G6581">
        <v>2</v>
      </c>
      <c r="H6581">
        <v>780</v>
      </c>
    </row>
    <row r="6582" hidden="1" spans="1:8">
      <c r="A6582" t="s">
        <v>13084</v>
      </c>
      <c r="B6582" t="s">
        <v>12019</v>
      </c>
      <c r="C6582" t="s">
        <v>12989</v>
      </c>
      <c r="D6582" t="s">
        <v>13085</v>
      </c>
      <c r="E6582" t="str">
        <f t="shared" si="102"/>
        <v>张*娥</v>
      </c>
      <c r="F6582" t="s">
        <v>64</v>
      </c>
      <c r="G6582">
        <v>1</v>
      </c>
      <c r="H6582">
        <v>390</v>
      </c>
    </row>
    <row r="6583" hidden="1" spans="1:8">
      <c r="A6583" t="s">
        <v>13086</v>
      </c>
      <c r="B6583" t="s">
        <v>12019</v>
      </c>
      <c r="C6583" t="s">
        <v>12989</v>
      </c>
      <c r="D6583" t="s">
        <v>13087</v>
      </c>
      <c r="E6583" t="str">
        <f t="shared" si="102"/>
        <v>张*禄</v>
      </c>
      <c r="F6583" t="s">
        <v>64</v>
      </c>
      <c r="G6583">
        <v>2</v>
      </c>
      <c r="H6583">
        <v>780</v>
      </c>
    </row>
    <row r="6584" hidden="1" spans="1:8">
      <c r="A6584" t="s">
        <v>13088</v>
      </c>
      <c r="B6584" t="s">
        <v>12019</v>
      </c>
      <c r="C6584" t="s">
        <v>12989</v>
      </c>
      <c r="D6584" t="s">
        <v>13089</v>
      </c>
      <c r="E6584" t="str">
        <f t="shared" si="102"/>
        <v>汪*梅</v>
      </c>
      <c r="F6584" t="s">
        <v>64</v>
      </c>
      <c r="G6584">
        <v>1</v>
      </c>
      <c r="H6584">
        <v>390</v>
      </c>
    </row>
    <row r="6585" hidden="1" spans="1:8">
      <c r="A6585" t="s">
        <v>13090</v>
      </c>
      <c r="B6585" t="s">
        <v>12019</v>
      </c>
      <c r="C6585" t="s">
        <v>12989</v>
      </c>
      <c r="D6585" t="s">
        <v>13091</v>
      </c>
      <c r="E6585" t="str">
        <f t="shared" si="102"/>
        <v>张*欣</v>
      </c>
      <c r="F6585" t="s">
        <v>64</v>
      </c>
      <c r="G6585">
        <v>2</v>
      </c>
      <c r="H6585">
        <v>780</v>
      </c>
    </row>
    <row r="6586" hidden="1" spans="1:8">
      <c r="A6586" t="s">
        <v>13092</v>
      </c>
      <c r="B6586" t="s">
        <v>12019</v>
      </c>
      <c r="C6586" t="s">
        <v>12989</v>
      </c>
      <c r="D6586" t="s">
        <v>13093</v>
      </c>
      <c r="E6586" t="str">
        <f t="shared" si="102"/>
        <v>吕*成</v>
      </c>
      <c r="F6586" t="s">
        <v>64</v>
      </c>
      <c r="G6586">
        <v>2</v>
      </c>
      <c r="H6586">
        <v>780</v>
      </c>
    </row>
    <row r="6587" hidden="1" spans="1:8">
      <c r="A6587" t="s">
        <v>13094</v>
      </c>
      <c r="B6587" t="s">
        <v>12019</v>
      </c>
      <c r="C6587" t="s">
        <v>12989</v>
      </c>
      <c r="D6587" t="s">
        <v>13095</v>
      </c>
      <c r="E6587" t="str">
        <f t="shared" si="102"/>
        <v>蔡*荣</v>
      </c>
      <c r="F6587" t="s">
        <v>64</v>
      </c>
      <c r="G6587">
        <v>2</v>
      </c>
      <c r="H6587">
        <v>780</v>
      </c>
    </row>
    <row r="6588" hidden="1" spans="1:8">
      <c r="A6588" t="s">
        <v>13096</v>
      </c>
      <c r="B6588" t="s">
        <v>12019</v>
      </c>
      <c r="C6588" t="s">
        <v>12989</v>
      </c>
      <c r="D6588" t="s">
        <v>13097</v>
      </c>
      <c r="E6588" t="str">
        <f t="shared" si="102"/>
        <v>张*杰</v>
      </c>
      <c r="F6588" t="s">
        <v>64</v>
      </c>
      <c r="G6588">
        <v>1</v>
      </c>
      <c r="H6588">
        <v>390</v>
      </c>
    </row>
    <row r="6589" hidden="1" spans="1:8">
      <c r="A6589" t="s">
        <v>13098</v>
      </c>
      <c r="B6589" t="s">
        <v>12019</v>
      </c>
      <c r="C6589" t="s">
        <v>12989</v>
      </c>
      <c r="D6589" t="s">
        <v>13099</v>
      </c>
      <c r="E6589" t="str">
        <f t="shared" si="102"/>
        <v>张*青</v>
      </c>
      <c r="F6589" t="s">
        <v>64</v>
      </c>
      <c r="G6589">
        <v>3</v>
      </c>
      <c r="H6589">
        <v>1170</v>
      </c>
    </row>
    <row r="6590" hidden="1" spans="1:8">
      <c r="A6590" t="s">
        <v>13100</v>
      </c>
      <c r="B6590" t="s">
        <v>12019</v>
      </c>
      <c r="C6590" t="s">
        <v>12989</v>
      </c>
      <c r="D6590" t="s">
        <v>13101</v>
      </c>
      <c r="E6590" t="str">
        <f t="shared" si="102"/>
        <v>张*朴</v>
      </c>
      <c r="F6590" t="s">
        <v>64</v>
      </c>
      <c r="G6590">
        <v>2</v>
      </c>
      <c r="H6590">
        <v>780</v>
      </c>
    </row>
    <row r="6591" hidden="1" spans="1:8">
      <c r="A6591" t="s">
        <v>13102</v>
      </c>
      <c r="B6591" t="s">
        <v>12019</v>
      </c>
      <c r="C6591" t="s">
        <v>12989</v>
      </c>
      <c r="D6591" t="s">
        <v>13103</v>
      </c>
      <c r="E6591" t="str">
        <f t="shared" si="102"/>
        <v>陈*芝</v>
      </c>
      <c r="F6591" t="s">
        <v>64</v>
      </c>
      <c r="G6591">
        <v>1</v>
      </c>
      <c r="H6591">
        <v>390</v>
      </c>
    </row>
    <row r="6592" hidden="1" spans="1:8">
      <c r="A6592" t="s">
        <v>13104</v>
      </c>
      <c r="B6592" t="s">
        <v>12019</v>
      </c>
      <c r="C6592" t="s">
        <v>12989</v>
      </c>
      <c r="D6592" t="s">
        <v>13105</v>
      </c>
      <c r="E6592" t="str">
        <f t="shared" si="102"/>
        <v>黄*诚</v>
      </c>
      <c r="F6592" t="s">
        <v>64</v>
      </c>
      <c r="G6592">
        <v>1</v>
      </c>
      <c r="H6592">
        <v>390</v>
      </c>
    </row>
    <row r="6593" hidden="1" spans="1:8">
      <c r="A6593" t="s">
        <v>13106</v>
      </c>
      <c r="B6593" t="s">
        <v>12019</v>
      </c>
      <c r="C6593" t="s">
        <v>12989</v>
      </c>
      <c r="D6593" t="s">
        <v>13107</v>
      </c>
      <c r="E6593" t="str">
        <f t="shared" si="102"/>
        <v>刘*云</v>
      </c>
      <c r="F6593" t="s">
        <v>64</v>
      </c>
      <c r="G6593">
        <v>1</v>
      </c>
      <c r="H6593">
        <v>390</v>
      </c>
    </row>
    <row r="6594" hidden="1" spans="1:8">
      <c r="A6594" t="s">
        <v>13108</v>
      </c>
      <c r="B6594" t="s">
        <v>12019</v>
      </c>
      <c r="C6594" t="s">
        <v>12989</v>
      </c>
      <c r="D6594" t="s">
        <v>13109</v>
      </c>
      <c r="E6594" t="str">
        <f t="shared" si="102"/>
        <v>张*森</v>
      </c>
      <c r="F6594" t="s">
        <v>64</v>
      </c>
      <c r="G6594">
        <v>1</v>
      </c>
      <c r="H6594">
        <v>390</v>
      </c>
    </row>
    <row r="6595" hidden="1" spans="1:8">
      <c r="A6595" t="s">
        <v>13110</v>
      </c>
      <c r="B6595" t="s">
        <v>12019</v>
      </c>
      <c r="C6595" t="s">
        <v>12989</v>
      </c>
      <c r="D6595" t="s">
        <v>13111</v>
      </c>
      <c r="E6595" t="str">
        <f t="shared" si="102"/>
        <v>汪*富</v>
      </c>
      <c r="F6595" t="s">
        <v>64</v>
      </c>
      <c r="G6595">
        <v>1</v>
      </c>
      <c r="H6595">
        <v>390</v>
      </c>
    </row>
    <row r="6596" hidden="1" spans="1:8">
      <c r="A6596" t="s">
        <v>13112</v>
      </c>
      <c r="B6596" t="s">
        <v>12019</v>
      </c>
      <c r="C6596" t="s">
        <v>12989</v>
      </c>
      <c r="D6596" t="s">
        <v>13113</v>
      </c>
      <c r="E6596" t="str">
        <f t="shared" ref="E6596:E6659" si="103">REPLACE(D6596,2,1,"*")</f>
        <v>余*琴</v>
      </c>
      <c r="F6596" t="s">
        <v>64</v>
      </c>
      <c r="G6596">
        <v>1</v>
      </c>
      <c r="H6596">
        <v>390</v>
      </c>
    </row>
    <row r="6597" hidden="1" spans="1:8">
      <c r="A6597" t="s">
        <v>13114</v>
      </c>
      <c r="B6597" t="s">
        <v>12019</v>
      </c>
      <c r="C6597" t="s">
        <v>12989</v>
      </c>
      <c r="D6597" t="s">
        <v>13115</v>
      </c>
      <c r="E6597" t="str">
        <f t="shared" si="103"/>
        <v>张*</v>
      </c>
      <c r="F6597" t="s">
        <v>64</v>
      </c>
      <c r="G6597">
        <v>1</v>
      </c>
      <c r="H6597">
        <v>390</v>
      </c>
    </row>
    <row r="6598" hidden="1" spans="1:8">
      <c r="A6598" t="s">
        <v>13116</v>
      </c>
      <c r="B6598" t="s">
        <v>12019</v>
      </c>
      <c r="C6598" t="s">
        <v>12989</v>
      </c>
      <c r="D6598" t="s">
        <v>13117</v>
      </c>
      <c r="E6598" t="str">
        <f t="shared" si="103"/>
        <v>张*生</v>
      </c>
      <c r="F6598" t="s">
        <v>64</v>
      </c>
      <c r="G6598">
        <v>1</v>
      </c>
      <c r="H6598">
        <v>390</v>
      </c>
    </row>
    <row r="6599" hidden="1" spans="1:8">
      <c r="A6599" t="s">
        <v>13118</v>
      </c>
      <c r="B6599" t="s">
        <v>12019</v>
      </c>
      <c r="C6599" t="s">
        <v>12989</v>
      </c>
      <c r="D6599" t="s">
        <v>13119</v>
      </c>
      <c r="E6599" t="str">
        <f t="shared" si="103"/>
        <v>余*珍</v>
      </c>
      <c r="F6599" t="s">
        <v>64</v>
      </c>
      <c r="G6599">
        <v>1</v>
      </c>
      <c r="H6599">
        <v>390</v>
      </c>
    </row>
    <row r="6600" hidden="1" spans="1:8">
      <c r="A6600" t="s">
        <v>13120</v>
      </c>
      <c r="B6600" t="s">
        <v>12019</v>
      </c>
      <c r="C6600" t="s">
        <v>12989</v>
      </c>
      <c r="D6600" t="s">
        <v>13121</v>
      </c>
      <c r="E6600" t="str">
        <f t="shared" si="103"/>
        <v>余*海</v>
      </c>
      <c r="F6600" t="s">
        <v>64</v>
      </c>
      <c r="G6600">
        <v>1</v>
      </c>
      <c r="H6600">
        <v>390</v>
      </c>
    </row>
    <row r="6601" hidden="1" spans="1:8">
      <c r="A6601" t="s">
        <v>13122</v>
      </c>
      <c r="B6601" t="s">
        <v>12019</v>
      </c>
      <c r="C6601" t="s">
        <v>12989</v>
      </c>
      <c r="D6601" t="s">
        <v>13123</v>
      </c>
      <c r="E6601" t="str">
        <f t="shared" si="103"/>
        <v>宋*霞</v>
      </c>
      <c r="F6601" t="s">
        <v>64</v>
      </c>
      <c r="G6601">
        <v>1</v>
      </c>
      <c r="H6601">
        <v>390</v>
      </c>
    </row>
    <row r="6602" hidden="1" spans="1:8">
      <c r="A6602" t="s">
        <v>13124</v>
      </c>
      <c r="B6602" t="s">
        <v>12019</v>
      </c>
      <c r="C6602" t="s">
        <v>12989</v>
      </c>
      <c r="D6602" t="s">
        <v>13125</v>
      </c>
      <c r="E6602" t="str">
        <f t="shared" si="103"/>
        <v>杨*</v>
      </c>
      <c r="F6602" t="s">
        <v>64</v>
      </c>
      <c r="G6602">
        <v>1</v>
      </c>
      <c r="H6602">
        <v>390</v>
      </c>
    </row>
    <row r="6603" hidden="1" spans="1:8">
      <c r="A6603" t="s">
        <v>13126</v>
      </c>
      <c r="B6603" t="s">
        <v>12019</v>
      </c>
      <c r="C6603" t="s">
        <v>12989</v>
      </c>
      <c r="D6603" t="s">
        <v>13127</v>
      </c>
      <c r="E6603" t="str">
        <f t="shared" si="103"/>
        <v>康*芳</v>
      </c>
      <c r="F6603" t="s">
        <v>64</v>
      </c>
      <c r="G6603">
        <v>1</v>
      </c>
      <c r="H6603">
        <v>390</v>
      </c>
    </row>
    <row r="6604" hidden="1" spans="1:8">
      <c r="A6604" t="s">
        <v>13128</v>
      </c>
      <c r="B6604" t="s">
        <v>12019</v>
      </c>
      <c r="C6604" t="s">
        <v>12989</v>
      </c>
      <c r="D6604" t="s">
        <v>13129</v>
      </c>
      <c r="E6604" t="str">
        <f t="shared" si="103"/>
        <v>王*华</v>
      </c>
      <c r="F6604" t="s">
        <v>64</v>
      </c>
      <c r="G6604">
        <v>1</v>
      </c>
      <c r="H6604">
        <v>390</v>
      </c>
    </row>
    <row r="6605" hidden="1" spans="1:8">
      <c r="A6605" t="s">
        <v>13130</v>
      </c>
      <c r="B6605" t="s">
        <v>12019</v>
      </c>
      <c r="C6605" t="s">
        <v>12989</v>
      </c>
      <c r="D6605" t="s">
        <v>13131</v>
      </c>
      <c r="E6605" t="str">
        <f t="shared" si="103"/>
        <v>洪*莲</v>
      </c>
      <c r="F6605" t="s">
        <v>64</v>
      </c>
      <c r="G6605">
        <v>1</v>
      </c>
      <c r="H6605">
        <v>390</v>
      </c>
    </row>
    <row r="6606" hidden="1" spans="1:8">
      <c r="A6606" t="s">
        <v>13132</v>
      </c>
      <c r="B6606" t="s">
        <v>12019</v>
      </c>
      <c r="C6606" t="s">
        <v>12989</v>
      </c>
      <c r="D6606" t="s">
        <v>13133</v>
      </c>
      <c r="E6606" t="str">
        <f t="shared" si="103"/>
        <v>张*生</v>
      </c>
      <c r="F6606" t="s">
        <v>64</v>
      </c>
      <c r="G6606">
        <v>1</v>
      </c>
      <c r="H6606">
        <v>390</v>
      </c>
    </row>
    <row r="6607" hidden="1" spans="1:8">
      <c r="A6607" t="s">
        <v>13134</v>
      </c>
      <c r="B6607" t="s">
        <v>12019</v>
      </c>
      <c r="C6607" t="s">
        <v>13135</v>
      </c>
      <c r="D6607" t="s">
        <v>13136</v>
      </c>
      <c r="E6607" t="str">
        <f t="shared" si="103"/>
        <v>陶*兰</v>
      </c>
      <c r="F6607" t="s">
        <v>12</v>
      </c>
      <c r="G6607">
        <v>2</v>
      </c>
      <c r="H6607">
        <v>1490</v>
      </c>
    </row>
    <row r="6608" hidden="1" spans="1:8">
      <c r="A6608" t="s">
        <v>13137</v>
      </c>
      <c r="B6608" t="s">
        <v>12019</v>
      </c>
      <c r="C6608" t="s">
        <v>13135</v>
      </c>
      <c r="D6608" t="s">
        <v>13138</v>
      </c>
      <c r="E6608" t="str">
        <f t="shared" si="103"/>
        <v>汪*合</v>
      </c>
      <c r="F6608" t="s">
        <v>12</v>
      </c>
      <c r="G6608">
        <v>3</v>
      </c>
      <c r="H6608">
        <v>2235</v>
      </c>
    </row>
    <row r="6609" hidden="1" spans="1:8">
      <c r="A6609" t="s">
        <v>13139</v>
      </c>
      <c r="B6609" t="s">
        <v>12019</v>
      </c>
      <c r="C6609" t="s">
        <v>13135</v>
      </c>
      <c r="D6609" t="s">
        <v>12511</v>
      </c>
      <c r="E6609" t="str">
        <f t="shared" si="103"/>
        <v>汪*中</v>
      </c>
      <c r="F6609" t="s">
        <v>12</v>
      </c>
      <c r="G6609">
        <v>1</v>
      </c>
      <c r="H6609">
        <v>745</v>
      </c>
    </row>
    <row r="6610" hidden="1" spans="1:8">
      <c r="A6610" t="s">
        <v>13140</v>
      </c>
      <c r="B6610" t="s">
        <v>12019</v>
      </c>
      <c r="C6610" t="s">
        <v>13135</v>
      </c>
      <c r="D6610" t="s">
        <v>13141</v>
      </c>
      <c r="E6610" t="str">
        <f t="shared" si="103"/>
        <v>冯*荣</v>
      </c>
      <c r="F6610" t="s">
        <v>12</v>
      </c>
      <c r="G6610">
        <v>1</v>
      </c>
      <c r="H6610">
        <v>745</v>
      </c>
    </row>
    <row r="6611" hidden="1" spans="1:8">
      <c r="A6611" t="s">
        <v>13142</v>
      </c>
      <c r="B6611" t="s">
        <v>12019</v>
      </c>
      <c r="C6611" t="s">
        <v>13135</v>
      </c>
      <c r="D6611" t="s">
        <v>13143</v>
      </c>
      <c r="E6611" t="str">
        <f t="shared" si="103"/>
        <v>周*国</v>
      </c>
      <c r="F6611" t="s">
        <v>12</v>
      </c>
      <c r="G6611">
        <v>1</v>
      </c>
      <c r="H6611">
        <v>745</v>
      </c>
    </row>
    <row r="6612" hidden="1" spans="1:8">
      <c r="A6612" t="s">
        <v>13144</v>
      </c>
      <c r="B6612" t="s">
        <v>12019</v>
      </c>
      <c r="C6612" t="s">
        <v>13135</v>
      </c>
      <c r="D6612" t="s">
        <v>13145</v>
      </c>
      <c r="E6612" t="str">
        <f t="shared" si="103"/>
        <v>尹*波</v>
      </c>
      <c r="F6612" t="s">
        <v>12</v>
      </c>
      <c r="G6612">
        <v>1</v>
      </c>
      <c r="H6612">
        <v>745</v>
      </c>
    </row>
    <row r="6613" hidden="1" spans="1:8">
      <c r="A6613" t="s">
        <v>13146</v>
      </c>
      <c r="B6613" t="s">
        <v>12019</v>
      </c>
      <c r="C6613" t="s">
        <v>13135</v>
      </c>
      <c r="D6613" t="s">
        <v>13147</v>
      </c>
      <c r="E6613" t="str">
        <f t="shared" si="103"/>
        <v>周*珍</v>
      </c>
      <c r="F6613" t="s">
        <v>12</v>
      </c>
      <c r="G6613">
        <v>1</v>
      </c>
      <c r="H6613">
        <v>745</v>
      </c>
    </row>
    <row r="6614" hidden="1" spans="1:8">
      <c r="A6614" t="s">
        <v>13148</v>
      </c>
      <c r="B6614" t="s">
        <v>12019</v>
      </c>
      <c r="C6614" t="s">
        <v>13135</v>
      </c>
      <c r="D6614" t="s">
        <v>13149</v>
      </c>
      <c r="E6614" t="str">
        <f t="shared" si="103"/>
        <v>曾*宜</v>
      </c>
      <c r="F6614" t="s">
        <v>12</v>
      </c>
      <c r="G6614">
        <v>1</v>
      </c>
      <c r="H6614">
        <v>745</v>
      </c>
    </row>
    <row r="6615" hidden="1" spans="1:8">
      <c r="A6615" t="s">
        <v>13150</v>
      </c>
      <c r="B6615" t="s">
        <v>12019</v>
      </c>
      <c r="C6615" t="s">
        <v>13135</v>
      </c>
      <c r="D6615" t="s">
        <v>13151</v>
      </c>
      <c r="E6615" t="str">
        <f t="shared" si="103"/>
        <v>周*润</v>
      </c>
      <c r="F6615" t="s">
        <v>12</v>
      </c>
      <c r="G6615">
        <v>1</v>
      </c>
      <c r="H6615">
        <v>745</v>
      </c>
    </row>
    <row r="6616" hidden="1" spans="1:8">
      <c r="A6616" t="s">
        <v>13152</v>
      </c>
      <c r="B6616" t="s">
        <v>12019</v>
      </c>
      <c r="C6616" t="s">
        <v>13135</v>
      </c>
      <c r="D6616" t="s">
        <v>12736</v>
      </c>
      <c r="E6616" t="str">
        <f t="shared" si="103"/>
        <v>曾*友</v>
      </c>
      <c r="F6616" t="s">
        <v>12</v>
      </c>
      <c r="G6616">
        <v>1</v>
      </c>
      <c r="H6616">
        <v>745</v>
      </c>
    </row>
    <row r="6617" hidden="1" spans="1:8">
      <c r="A6617" t="s">
        <v>13153</v>
      </c>
      <c r="B6617" t="s">
        <v>12019</v>
      </c>
      <c r="C6617" t="s">
        <v>13135</v>
      </c>
      <c r="D6617" t="s">
        <v>13154</v>
      </c>
      <c r="E6617" t="str">
        <f t="shared" si="103"/>
        <v>吴*芳</v>
      </c>
      <c r="F6617" t="s">
        <v>12</v>
      </c>
      <c r="G6617">
        <v>1</v>
      </c>
      <c r="H6617">
        <v>745</v>
      </c>
    </row>
    <row r="6618" hidden="1" spans="1:8">
      <c r="A6618" t="s">
        <v>13155</v>
      </c>
      <c r="B6618" t="s">
        <v>12019</v>
      </c>
      <c r="C6618" t="s">
        <v>13135</v>
      </c>
      <c r="D6618" t="s">
        <v>13156</v>
      </c>
      <c r="E6618" t="str">
        <f t="shared" si="103"/>
        <v>廖*松</v>
      </c>
      <c r="F6618" t="s">
        <v>15</v>
      </c>
      <c r="G6618">
        <v>3</v>
      </c>
      <c r="H6618">
        <v>1620</v>
      </c>
    </row>
    <row r="6619" hidden="1" spans="1:8">
      <c r="A6619" t="s">
        <v>13157</v>
      </c>
      <c r="B6619" t="s">
        <v>12019</v>
      </c>
      <c r="C6619" t="s">
        <v>13135</v>
      </c>
      <c r="D6619" t="s">
        <v>13158</v>
      </c>
      <c r="E6619" t="str">
        <f t="shared" si="103"/>
        <v>汪*合</v>
      </c>
      <c r="F6619" t="s">
        <v>15</v>
      </c>
      <c r="G6619">
        <v>4</v>
      </c>
      <c r="H6619">
        <v>2160</v>
      </c>
    </row>
    <row r="6620" hidden="1" spans="1:8">
      <c r="A6620" t="s">
        <v>13159</v>
      </c>
      <c r="B6620" t="s">
        <v>12019</v>
      </c>
      <c r="C6620" t="s">
        <v>13135</v>
      </c>
      <c r="D6620" t="s">
        <v>13160</v>
      </c>
      <c r="E6620" t="str">
        <f t="shared" si="103"/>
        <v>周*男</v>
      </c>
      <c r="F6620" t="s">
        <v>15</v>
      </c>
      <c r="G6620">
        <v>1</v>
      </c>
      <c r="H6620">
        <v>540</v>
      </c>
    </row>
    <row r="6621" hidden="1" spans="1:8">
      <c r="A6621" t="s">
        <v>13161</v>
      </c>
      <c r="B6621" t="s">
        <v>12019</v>
      </c>
      <c r="C6621" t="s">
        <v>13135</v>
      </c>
      <c r="D6621" t="s">
        <v>13162</v>
      </c>
      <c r="E6621" t="str">
        <f t="shared" si="103"/>
        <v>曹*双</v>
      </c>
      <c r="F6621" t="s">
        <v>15</v>
      </c>
      <c r="G6621">
        <v>2</v>
      </c>
      <c r="H6621">
        <v>1080</v>
      </c>
    </row>
    <row r="6622" hidden="1" spans="1:8">
      <c r="A6622" t="s">
        <v>13163</v>
      </c>
      <c r="B6622" t="s">
        <v>12019</v>
      </c>
      <c r="C6622" t="s">
        <v>13135</v>
      </c>
      <c r="D6622" t="s">
        <v>13164</v>
      </c>
      <c r="E6622" t="str">
        <f t="shared" si="103"/>
        <v>周*然</v>
      </c>
      <c r="F6622" t="s">
        <v>15</v>
      </c>
      <c r="G6622">
        <v>1</v>
      </c>
      <c r="H6622">
        <v>540</v>
      </c>
    </row>
    <row r="6623" hidden="1" spans="1:8">
      <c r="A6623" t="s">
        <v>13165</v>
      </c>
      <c r="B6623" t="s">
        <v>12019</v>
      </c>
      <c r="C6623" t="s">
        <v>13135</v>
      </c>
      <c r="D6623" t="s">
        <v>13166</v>
      </c>
      <c r="E6623" t="str">
        <f t="shared" si="103"/>
        <v>陈*兰</v>
      </c>
      <c r="F6623" t="s">
        <v>15</v>
      </c>
      <c r="G6623">
        <v>1</v>
      </c>
      <c r="H6623">
        <v>540</v>
      </c>
    </row>
    <row r="6624" hidden="1" spans="1:8">
      <c r="A6624" t="s">
        <v>13167</v>
      </c>
      <c r="B6624" t="s">
        <v>12019</v>
      </c>
      <c r="C6624" t="s">
        <v>13135</v>
      </c>
      <c r="D6624" t="s">
        <v>6910</v>
      </c>
      <c r="E6624" t="str">
        <f t="shared" si="103"/>
        <v>彭*英</v>
      </c>
      <c r="F6624" t="s">
        <v>15</v>
      </c>
      <c r="G6624">
        <v>1</v>
      </c>
      <c r="H6624">
        <v>540</v>
      </c>
    </row>
    <row r="6625" hidden="1" spans="1:8">
      <c r="A6625" t="s">
        <v>13168</v>
      </c>
      <c r="B6625" t="s">
        <v>12019</v>
      </c>
      <c r="C6625" t="s">
        <v>13135</v>
      </c>
      <c r="D6625" t="s">
        <v>3137</v>
      </c>
      <c r="E6625" t="str">
        <f t="shared" si="103"/>
        <v>周*英</v>
      </c>
      <c r="F6625" t="s">
        <v>15</v>
      </c>
      <c r="G6625">
        <v>3</v>
      </c>
      <c r="H6625">
        <v>1620</v>
      </c>
    </row>
    <row r="6626" hidden="1" spans="1:8">
      <c r="A6626" t="s">
        <v>13169</v>
      </c>
      <c r="B6626" t="s">
        <v>12019</v>
      </c>
      <c r="C6626" t="s">
        <v>13135</v>
      </c>
      <c r="D6626" t="s">
        <v>13170</v>
      </c>
      <c r="E6626" t="str">
        <f t="shared" si="103"/>
        <v>曾*财</v>
      </c>
      <c r="F6626" t="s">
        <v>15</v>
      </c>
      <c r="G6626">
        <v>1</v>
      </c>
      <c r="H6626">
        <v>540</v>
      </c>
    </row>
    <row r="6627" hidden="1" spans="1:8">
      <c r="A6627" t="s">
        <v>13171</v>
      </c>
      <c r="B6627" t="s">
        <v>12019</v>
      </c>
      <c r="C6627" t="s">
        <v>13135</v>
      </c>
      <c r="D6627" t="s">
        <v>13172</v>
      </c>
      <c r="E6627" t="str">
        <f t="shared" si="103"/>
        <v>汪*明</v>
      </c>
      <c r="F6627" t="s">
        <v>15</v>
      </c>
      <c r="G6627">
        <v>4</v>
      </c>
      <c r="H6627">
        <v>2160</v>
      </c>
    </row>
    <row r="6628" hidden="1" spans="1:8">
      <c r="A6628" t="s">
        <v>13173</v>
      </c>
      <c r="B6628" t="s">
        <v>12019</v>
      </c>
      <c r="C6628" t="s">
        <v>13135</v>
      </c>
      <c r="D6628" t="s">
        <v>13174</v>
      </c>
      <c r="E6628" t="str">
        <f t="shared" si="103"/>
        <v>周*政</v>
      </c>
      <c r="F6628" t="s">
        <v>15</v>
      </c>
      <c r="G6628">
        <v>2</v>
      </c>
      <c r="H6628">
        <v>1080</v>
      </c>
    </row>
    <row r="6629" hidden="1" spans="1:8">
      <c r="A6629" t="s">
        <v>13175</v>
      </c>
      <c r="B6629" t="s">
        <v>12019</v>
      </c>
      <c r="C6629" t="s">
        <v>13135</v>
      </c>
      <c r="D6629" t="s">
        <v>13176</v>
      </c>
      <c r="E6629" t="str">
        <f t="shared" si="103"/>
        <v>蒋*芳</v>
      </c>
      <c r="F6629" t="s">
        <v>15</v>
      </c>
      <c r="G6629">
        <v>1</v>
      </c>
      <c r="H6629">
        <v>540</v>
      </c>
    </row>
    <row r="6630" hidden="1" spans="1:8">
      <c r="A6630" t="s">
        <v>13177</v>
      </c>
      <c r="B6630" t="s">
        <v>12019</v>
      </c>
      <c r="C6630" t="s">
        <v>13135</v>
      </c>
      <c r="D6630" t="s">
        <v>13178</v>
      </c>
      <c r="E6630" t="str">
        <f t="shared" si="103"/>
        <v>周*柱</v>
      </c>
      <c r="F6630" t="s">
        <v>15</v>
      </c>
      <c r="G6630">
        <v>1</v>
      </c>
      <c r="H6630">
        <v>540</v>
      </c>
    </row>
    <row r="6631" hidden="1" spans="1:8">
      <c r="A6631" t="s">
        <v>13179</v>
      </c>
      <c r="B6631" t="s">
        <v>12019</v>
      </c>
      <c r="C6631" t="s">
        <v>13135</v>
      </c>
      <c r="D6631" t="s">
        <v>13180</v>
      </c>
      <c r="E6631" t="str">
        <f t="shared" si="103"/>
        <v>廖*明</v>
      </c>
      <c r="F6631" t="s">
        <v>15</v>
      </c>
      <c r="G6631">
        <v>1</v>
      </c>
      <c r="H6631">
        <v>540</v>
      </c>
    </row>
    <row r="6632" hidden="1" spans="1:8">
      <c r="A6632" t="s">
        <v>13181</v>
      </c>
      <c r="B6632" t="s">
        <v>12019</v>
      </c>
      <c r="C6632" t="s">
        <v>13135</v>
      </c>
      <c r="D6632" t="s">
        <v>13182</v>
      </c>
      <c r="E6632" t="str">
        <f t="shared" si="103"/>
        <v>周*娥</v>
      </c>
      <c r="F6632" t="s">
        <v>15</v>
      </c>
      <c r="G6632">
        <v>1</v>
      </c>
      <c r="H6632">
        <v>540</v>
      </c>
    </row>
    <row r="6633" hidden="1" spans="1:8">
      <c r="A6633" t="s">
        <v>13183</v>
      </c>
      <c r="B6633" t="s">
        <v>12019</v>
      </c>
      <c r="C6633" t="s">
        <v>13135</v>
      </c>
      <c r="D6633" t="s">
        <v>13184</v>
      </c>
      <c r="E6633" t="str">
        <f t="shared" si="103"/>
        <v>周*成</v>
      </c>
      <c r="F6633" t="s">
        <v>15</v>
      </c>
      <c r="G6633">
        <v>2</v>
      </c>
      <c r="H6633">
        <v>1080</v>
      </c>
    </row>
    <row r="6634" hidden="1" spans="1:8">
      <c r="A6634" t="s">
        <v>13185</v>
      </c>
      <c r="B6634" t="s">
        <v>12019</v>
      </c>
      <c r="C6634" t="s">
        <v>13135</v>
      </c>
      <c r="D6634" t="s">
        <v>13186</v>
      </c>
      <c r="E6634" t="str">
        <f t="shared" si="103"/>
        <v>汪*进</v>
      </c>
      <c r="F6634" t="s">
        <v>15</v>
      </c>
      <c r="G6634">
        <v>1</v>
      </c>
      <c r="H6634">
        <v>540</v>
      </c>
    </row>
    <row r="6635" hidden="1" spans="1:8">
      <c r="A6635" t="s">
        <v>13187</v>
      </c>
      <c r="B6635" t="s">
        <v>12019</v>
      </c>
      <c r="C6635" t="s">
        <v>13135</v>
      </c>
      <c r="D6635" t="s">
        <v>13188</v>
      </c>
      <c r="E6635" t="str">
        <f t="shared" si="103"/>
        <v>肖*红</v>
      </c>
      <c r="F6635" t="s">
        <v>15</v>
      </c>
      <c r="G6635">
        <v>3</v>
      </c>
      <c r="H6635">
        <v>1620</v>
      </c>
    </row>
    <row r="6636" hidden="1" spans="1:8">
      <c r="A6636" t="s">
        <v>13189</v>
      </c>
      <c r="B6636" t="s">
        <v>12019</v>
      </c>
      <c r="C6636" t="s">
        <v>13135</v>
      </c>
      <c r="D6636" t="s">
        <v>10589</v>
      </c>
      <c r="E6636" t="str">
        <f t="shared" si="103"/>
        <v>汪*林</v>
      </c>
      <c r="F6636" t="s">
        <v>15</v>
      </c>
      <c r="G6636">
        <v>1</v>
      </c>
      <c r="H6636">
        <v>540</v>
      </c>
    </row>
    <row r="6637" hidden="1" spans="1:8">
      <c r="A6637" t="s">
        <v>13190</v>
      </c>
      <c r="B6637" t="s">
        <v>12019</v>
      </c>
      <c r="C6637" t="s">
        <v>13135</v>
      </c>
      <c r="D6637" t="s">
        <v>12070</v>
      </c>
      <c r="E6637" t="str">
        <f t="shared" si="103"/>
        <v>张*芝</v>
      </c>
      <c r="F6637" t="s">
        <v>15</v>
      </c>
      <c r="G6637">
        <v>1</v>
      </c>
      <c r="H6637">
        <v>540</v>
      </c>
    </row>
    <row r="6638" hidden="1" spans="1:8">
      <c r="A6638" t="s">
        <v>13191</v>
      </c>
      <c r="B6638" t="s">
        <v>12019</v>
      </c>
      <c r="C6638" t="s">
        <v>13135</v>
      </c>
      <c r="D6638" t="s">
        <v>13192</v>
      </c>
      <c r="E6638" t="str">
        <f t="shared" si="103"/>
        <v>周*英</v>
      </c>
      <c r="F6638" t="s">
        <v>15</v>
      </c>
      <c r="G6638">
        <v>1</v>
      </c>
      <c r="H6638">
        <v>540</v>
      </c>
    </row>
    <row r="6639" hidden="1" spans="1:8">
      <c r="A6639" t="s">
        <v>13193</v>
      </c>
      <c r="B6639" t="s">
        <v>12019</v>
      </c>
      <c r="C6639" t="s">
        <v>13135</v>
      </c>
      <c r="D6639" t="s">
        <v>13194</v>
      </c>
      <c r="E6639" t="str">
        <f t="shared" si="103"/>
        <v>周*钢</v>
      </c>
      <c r="F6639" t="s">
        <v>15</v>
      </c>
      <c r="G6639">
        <v>3</v>
      </c>
      <c r="H6639">
        <v>1620</v>
      </c>
    </row>
    <row r="6640" hidden="1" spans="1:8">
      <c r="A6640" t="s">
        <v>13195</v>
      </c>
      <c r="B6640" t="s">
        <v>12019</v>
      </c>
      <c r="C6640" t="s">
        <v>13135</v>
      </c>
      <c r="D6640" t="s">
        <v>3782</v>
      </c>
      <c r="E6640" t="str">
        <f t="shared" si="103"/>
        <v>汪*华</v>
      </c>
      <c r="F6640" t="s">
        <v>15</v>
      </c>
      <c r="G6640">
        <v>2</v>
      </c>
      <c r="H6640">
        <v>1080</v>
      </c>
    </row>
    <row r="6641" hidden="1" spans="1:8">
      <c r="A6641" t="s">
        <v>13196</v>
      </c>
      <c r="B6641" t="s">
        <v>12019</v>
      </c>
      <c r="C6641" t="s">
        <v>13135</v>
      </c>
      <c r="D6641" t="s">
        <v>13197</v>
      </c>
      <c r="E6641" t="str">
        <f t="shared" si="103"/>
        <v>周*万</v>
      </c>
      <c r="F6641" t="s">
        <v>15</v>
      </c>
      <c r="G6641">
        <v>2</v>
      </c>
      <c r="H6641">
        <v>1080</v>
      </c>
    </row>
    <row r="6642" hidden="1" spans="1:8">
      <c r="A6642" t="s">
        <v>13198</v>
      </c>
      <c r="B6642" t="s">
        <v>12019</v>
      </c>
      <c r="C6642" t="s">
        <v>13135</v>
      </c>
      <c r="D6642" t="s">
        <v>13199</v>
      </c>
      <c r="E6642" t="str">
        <f t="shared" si="103"/>
        <v>袁*富</v>
      </c>
      <c r="F6642" t="s">
        <v>15</v>
      </c>
      <c r="G6642">
        <v>1</v>
      </c>
      <c r="H6642">
        <v>540</v>
      </c>
    </row>
    <row r="6643" hidden="1" spans="1:8">
      <c r="A6643" t="s">
        <v>13200</v>
      </c>
      <c r="B6643" t="s">
        <v>12019</v>
      </c>
      <c r="C6643" t="s">
        <v>13135</v>
      </c>
      <c r="D6643" t="s">
        <v>13201</v>
      </c>
      <c r="E6643" t="str">
        <f t="shared" si="103"/>
        <v>曾*余</v>
      </c>
      <c r="F6643" t="s">
        <v>15</v>
      </c>
      <c r="G6643">
        <v>1</v>
      </c>
      <c r="H6643">
        <v>540</v>
      </c>
    </row>
    <row r="6644" hidden="1" spans="1:8">
      <c r="A6644" t="s">
        <v>13202</v>
      </c>
      <c r="B6644" t="s">
        <v>12019</v>
      </c>
      <c r="C6644" t="s">
        <v>13135</v>
      </c>
      <c r="D6644" t="s">
        <v>13203</v>
      </c>
      <c r="E6644" t="str">
        <f t="shared" si="103"/>
        <v>周*东</v>
      </c>
      <c r="F6644" t="s">
        <v>15</v>
      </c>
      <c r="G6644">
        <v>1</v>
      </c>
      <c r="H6644">
        <v>540</v>
      </c>
    </row>
    <row r="6645" hidden="1" spans="1:8">
      <c r="A6645" t="s">
        <v>13204</v>
      </c>
      <c r="B6645" t="s">
        <v>12019</v>
      </c>
      <c r="C6645" t="s">
        <v>13135</v>
      </c>
      <c r="D6645" t="s">
        <v>13205</v>
      </c>
      <c r="E6645" t="str">
        <f t="shared" si="103"/>
        <v>江*英</v>
      </c>
      <c r="F6645" t="s">
        <v>15</v>
      </c>
      <c r="G6645">
        <v>1</v>
      </c>
      <c r="H6645">
        <v>540</v>
      </c>
    </row>
    <row r="6646" hidden="1" spans="1:8">
      <c r="A6646" t="s">
        <v>13206</v>
      </c>
      <c r="B6646" t="s">
        <v>12019</v>
      </c>
      <c r="C6646" t="s">
        <v>13135</v>
      </c>
      <c r="D6646" t="s">
        <v>4956</v>
      </c>
      <c r="E6646" t="str">
        <f t="shared" si="103"/>
        <v>周*英</v>
      </c>
      <c r="F6646" t="s">
        <v>15</v>
      </c>
      <c r="G6646">
        <v>1</v>
      </c>
      <c r="H6646">
        <v>540</v>
      </c>
    </row>
    <row r="6647" hidden="1" spans="1:8">
      <c r="A6647" t="s">
        <v>13207</v>
      </c>
      <c r="B6647" t="s">
        <v>12019</v>
      </c>
      <c r="C6647" t="s">
        <v>13135</v>
      </c>
      <c r="D6647" t="s">
        <v>13208</v>
      </c>
      <c r="E6647" t="str">
        <f t="shared" si="103"/>
        <v>陶*才</v>
      </c>
      <c r="F6647" t="s">
        <v>15</v>
      </c>
      <c r="G6647">
        <v>2</v>
      </c>
      <c r="H6647">
        <v>1080</v>
      </c>
    </row>
    <row r="6648" hidden="1" spans="1:8">
      <c r="A6648" t="s">
        <v>13209</v>
      </c>
      <c r="B6648" t="s">
        <v>12019</v>
      </c>
      <c r="C6648" t="s">
        <v>13135</v>
      </c>
      <c r="D6648" t="s">
        <v>13210</v>
      </c>
      <c r="E6648" t="str">
        <f t="shared" si="103"/>
        <v>江*刚</v>
      </c>
      <c r="F6648" t="s">
        <v>15</v>
      </c>
      <c r="G6648">
        <v>2</v>
      </c>
      <c r="H6648">
        <v>1080</v>
      </c>
    </row>
    <row r="6649" hidden="1" spans="1:8">
      <c r="A6649" t="s">
        <v>13211</v>
      </c>
      <c r="B6649" t="s">
        <v>12019</v>
      </c>
      <c r="C6649" t="s">
        <v>13135</v>
      </c>
      <c r="D6649" t="s">
        <v>13212</v>
      </c>
      <c r="E6649" t="str">
        <f t="shared" si="103"/>
        <v>程*芳</v>
      </c>
      <c r="F6649" t="s">
        <v>15</v>
      </c>
      <c r="G6649">
        <v>1</v>
      </c>
      <c r="H6649">
        <v>540</v>
      </c>
    </row>
    <row r="6650" hidden="1" spans="1:8">
      <c r="A6650" t="s">
        <v>13213</v>
      </c>
      <c r="B6650" t="s">
        <v>12019</v>
      </c>
      <c r="C6650" t="s">
        <v>13135</v>
      </c>
      <c r="D6650" t="s">
        <v>13214</v>
      </c>
      <c r="E6650" t="str">
        <f t="shared" si="103"/>
        <v>尹*柱</v>
      </c>
      <c r="F6650" t="s">
        <v>15</v>
      </c>
      <c r="G6650">
        <v>1</v>
      </c>
      <c r="H6650">
        <v>540</v>
      </c>
    </row>
    <row r="6651" hidden="1" spans="1:8">
      <c r="A6651" t="s">
        <v>13215</v>
      </c>
      <c r="B6651" t="s">
        <v>12019</v>
      </c>
      <c r="C6651" t="s">
        <v>13135</v>
      </c>
      <c r="D6651" t="s">
        <v>13216</v>
      </c>
      <c r="E6651" t="str">
        <f t="shared" si="103"/>
        <v>张*荣</v>
      </c>
      <c r="F6651" t="s">
        <v>15</v>
      </c>
      <c r="G6651">
        <v>1</v>
      </c>
      <c r="H6651">
        <v>540</v>
      </c>
    </row>
    <row r="6652" hidden="1" spans="1:8">
      <c r="A6652" t="s">
        <v>13217</v>
      </c>
      <c r="B6652" t="s">
        <v>12019</v>
      </c>
      <c r="C6652" t="s">
        <v>13135</v>
      </c>
      <c r="D6652" t="s">
        <v>13218</v>
      </c>
      <c r="E6652" t="str">
        <f t="shared" si="103"/>
        <v>吴*庆</v>
      </c>
      <c r="F6652" t="s">
        <v>15</v>
      </c>
      <c r="G6652">
        <v>1</v>
      </c>
      <c r="H6652">
        <v>540</v>
      </c>
    </row>
    <row r="6653" hidden="1" spans="1:8">
      <c r="A6653" t="s">
        <v>13219</v>
      </c>
      <c r="B6653" t="s">
        <v>12019</v>
      </c>
      <c r="C6653" t="s">
        <v>13135</v>
      </c>
      <c r="D6653" t="s">
        <v>13220</v>
      </c>
      <c r="E6653" t="str">
        <f t="shared" si="103"/>
        <v>汪*保</v>
      </c>
      <c r="F6653" t="s">
        <v>15</v>
      </c>
      <c r="G6653">
        <v>1</v>
      </c>
      <c r="H6653">
        <v>540</v>
      </c>
    </row>
    <row r="6654" hidden="1" spans="1:8">
      <c r="A6654" t="s">
        <v>13221</v>
      </c>
      <c r="B6654" t="s">
        <v>12019</v>
      </c>
      <c r="C6654" t="s">
        <v>13135</v>
      </c>
      <c r="D6654" t="s">
        <v>13222</v>
      </c>
      <c r="E6654" t="str">
        <f t="shared" si="103"/>
        <v>詹*霞</v>
      </c>
      <c r="F6654" t="s">
        <v>15</v>
      </c>
      <c r="G6654">
        <v>3</v>
      </c>
      <c r="H6654">
        <v>1620</v>
      </c>
    </row>
    <row r="6655" hidden="1" spans="1:8">
      <c r="A6655" t="s">
        <v>13223</v>
      </c>
      <c r="B6655" t="s">
        <v>12019</v>
      </c>
      <c r="C6655" t="s">
        <v>13135</v>
      </c>
      <c r="D6655" t="s">
        <v>13224</v>
      </c>
      <c r="E6655" t="str">
        <f t="shared" si="103"/>
        <v>程*红</v>
      </c>
      <c r="F6655" t="s">
        <v>15</v>
      </c>
      <c r="G6655">
        <v>2</v>
      </c>
      <c r="H6655">
        <v>1080</v>
      </c>
    </row>
    <row r="6656" hidden="1" spans="1:8">
      <c r="A6656" t="s">
        <v>13225</v>
      </c>
      <c r="B6656" t="s">
        <v>12019</v>
      </c>
      <c r="C6656" t="s">
        <v>13135</v>
      </c>
      <c r="D6656" t="s">
        <v>5032</v>
      </c>
      <c r="E6656" t="str">
        <f t="shared" si="103"/>
        <v>张*富</v>
      </c>
      <c r="F6656" t="s">
        <v>15</v>
      </c>
      <c r="G6656">
        <v>2</v>
      </c>
      <c r="H6656">
        <v>1080</v>
      </c>
    </row>
    <row r="6657" hidden="1" spans="1:8">
      <c r="A6657" t="s">
        <v>13226</v>
      </c>
      <c r="B6657" t="s">
        <v>12019</v>
      </c>
      <c r="C6657" t="s">
        <v>13135</v>
      </c>
      <c r="D6657" t="s">
        <v>13227</v>
      </c>
      <c r="E6657" t="str">
        <f t="shared" si="103"/>
        <v>周*海</v>
      </c>
      <c r="F6657" t="s">
        <v>15</v>
      </c>
      <c r="G6657">
        <v>1</v>
      </c>
      <c r="H6657">
        <v>540</v>
      </c>
    </row>
    <row r="6658" hidden="1" spans="1:8">
      <c r="A6658" t="s">
        <v>13228</v>
      </c>
      <c r="B6658" t="s">
        <v>12019</v>
      </c>
      <c r="C6658" t="s">
        <v>13135</v>
      </c>
      <c r="D6658" t="s">
        <v>13229</v>
      </c>
      <c r="E6658" t="str">
        <f t="shared" si="103"/>
        <v>张*甜</v>
      </c>
      <c r="F6658" t="s">
        <v>15</v>
      </c>
      <c r="G6658">
        <v>1</v>
      </c>
      <c r="H6658">
        <v>540</v>
      </c>
    </row>
    <row r="6659" hidden="1" spans="1:8">
      <c r="A6659" t="s">
        <v>13230</v>
      </c>
      <c r="B6659" t="s">
        <v>12019</v>
      </c>
      <c r="C6659" t="s">
        <v>13135</v>
      </c>
      <c r="D6659" t="s">
        <v>13231</v>
      </c>
      <c r="E6659" t="str">
        <f t="shared" si="103"/>
        <v>汪*勇</v>
      </c>
      <c r="F6659" t="s">
        <v>15</v>
      </c>
      <c r="G6659">
        <v>1</v>
      </c>
      <c r="H6659">
        <v>540</v>
      </c>
    </row>
    <row r="6660" hidden="1" spans="1:8">
      <c r="A6660" t="s">
        <v>13232</v>
      </c>
      <c r="B6660" t="s">
        <v>12019</v>
      </c>
      <c r="C6660" t="s">
        <v>13135</v>
      </c>
      <c r="D6660" t="s">
        <v>13233</v>
      </c>
      <c r="E6660" t="str">
        <f t="shared" ref="E6660:E6723" si="104">REPLACE(D6660,2,1,"*")</f>
        <v>舒*</v>
      </c>
      <c r="F6660" t="s">
        <v>15</v>
      </c>
      <c r="G6660">
        <v>1</v>
      </c>
      <c r="H6660">
        <v>540</v>
      </c>
    </row>
    <row r="6661" hidden="1" spans="1:8">
      <c r="A6661" t="s">
        <v>13234</v>
      </c>
      <c r="B6661" t="s">
        <v>12019</v>
      </c>
      <c r="C6661" t="s">
        <v>13135</v>
      </c>
      <c r="D6661" t="s">
        <v>13235</v>
      </c>
      <c r="E6661" t="str">
        <f t="shared" si="104"/>
        <v>汪*刚</v>
      </c>
      <c r="F6661" t="s">
        <v>15</v>
      </c>
      <c r="G6661">
        <v>1</v>
      </c>
      <c r="H6661">
        <v>540</v>
      </c>
    </row>
    <row r="6662" hidden="1" spans="1:8">
      <c r="A6662" t="s">
        <v>13236</v>
      </c>
      <c r="B6662" t="s">
        <v>12019</v>
      </c>
      <c r="C6662" t="s">
        <v>13135</v>
      </c>
      <c r="D6662" t="s">
        <v>13237</v>
      </c>
      <c r="E6662" t="str">
        <f t="shared" si="104"/>
        <v>何*梅</v>
      </c>
      <c r="F6662" t="s">
        <v>15</v>
      </c>
      <c r="G6662">
        <v>1</v>
      </c>
      <c r="H6662">
        <v>540</v>
      </c>
    </row>
    <row r="6663" hidden="1" spans="1:8">
      <c r="A6663" t="s">
        <v>13238</v>
      </c>
      <c r="B6663" t="s">
        <v>12019</v>
      </c>
      <c r="C6663" t="s">
        <v>13135</v>
      </c>
      <c r="D6663" t="s">
        <v>13239</v>
      </c>
      <c r="E6663" t="str">
        <f t="shared" si="104"/>
        <v>周*恩</v>
      </c>
      <c r="F6663" t="s">
        <v>15</v>
      </c>
      <c r="G6663">
        <v>1</v>
      </c>
      <c r="H6663">
        <v>540</v>
      </c>
    </row>
    <row r="6664" hidden="1" spans="1:8">
      <c r="A6664" t="s">
        <v>13240</v>
      </c>
      <c r="B6664" t="s">
        <v>12019</v>
      </c>
      <c r="C6664" t="s">
        <v>13135</v>
      </c>
      <c r="D6664" t="s">
        <v>3744</v>
      </c>
      <c r="E6664" t="str">
        <f t="shared" si="104"/>
        <v>汪*云</v>
      </c>
      <c r="F6664" t="s">
        <v>15</v>
      </c>
      <c r="G6664">
        <v>1</v>
      </c>
      <c r="H6664">
        <v>540</v>
      </c>
    </row>
    <row r="6665" hidden="1" spans="1:8">
      <c r="A6665" t="s">
        <v>13241</v>
      </c>
      <c r="B6665" t="s">
        <v>12019</v>
      </c>
      <c r="C6665" t="s">
        <v>13135</v>
      </c>
      <c r="D6665" t="s">
        <v>13242</v>
      </c>
      <c r="E6665" t="str">
        <f t="shared" si="104"/>
        <v>王*青</v>
      </c>
      <c r="F6665" t="s">
        <v>15</v>
      </c>
      <c r="G6665">
        <v>1</v>
      </c>
      <c r="H6665">
        <v>540</v>
      </c>
    </row>
    <row r="6666" hidden="1" spans="1:8">
      <c r="A6666" t="s">
        <v>13243</v>
      </c>
      <c r="B6666" t="s">
        <v>12019</v>
      </c>
      <c r="C6666" t="s">
        <v>13135</v>
      </c>
      <c r="D6666" t="s">
        <v>13244</v>
      </c>
      <c r="E6666" t="str">
        <f t="shared" si="104"/>
        <v>汪*琦</v>
      </c>
      <c r="F6666" t="s">
        <v>15</v>
      </c>
      <c r="G6666">
        <v>2</v>
      </c>
      <c r="H6666">
        <v>1080</v>
      </c>
    </row>
    <row r="6667" hidden="1" spans="1:8">
      <c r="A6667" t="s">
        <v>13245</v>
      </c>
      <c r="B6667" t="s">
        <v>12019</v>
      </c>
      <c r="C6667" t="s">
        <v>13135</v>
      </c>
      <c r="D6667" t="s">
        <v>13246</v>
      </c>
      <c r="E6667" t="str">
        <f t="shared" si="104"/>
        <v>周*</v>
      </c>
      <c r="F6667" t="s">
        <v>15</v>
      </c>
      <c r="G6667">
        <v>1</v>
      </c>
      <c r="H6667">
        <v>540</v>
      </c>
    </row>
    <row r="6668" hidden="1" spans="1:8">
      <c r="A6668" t="s">
        <v>13247</v>
      </c>
      <c r="B6668" t="s">
        <v>12019</v>
      </c>
      <c r="C6668" t="s">
        <v>13135</v>
      </c>
      <c r="D6668" t="s">
        <v>13248</v>
      </c>
      <c r="E6668" t="str">
        <f t="shared" si="104"/>
        <v>石*芳</v>
      </c>
      <c r="F6668" t="s">
        <v>15</v>
      </c>
      <c r="G6668">
        <v>1</v>
      </c>
      <c r="H6668">
        <v>540</v>
      </c>
    </row>
    <row r="6669" hidden="1" spans="1:8">
      <c r="A6669" t="s">
        <v>13249</v>
      </c>
      <c r="B6669" t="s">
        <v>12019</v>
      </c>
      <c r="C6669" t="s">
        <v>13135</v>
      </c>
      <c r="D6669" t="s">
        <v>13250</v>
      </c>
      <c r="E6669" t="str">
        <f t="shared" si="104"/>
        <v>周*全</v>
      </c>
      <c r="F6669" t="s">
        <v>15</v>
      </c>
      <c r="G6669">
        <v>2</v>
      </c>
      <c r="H6669">
        <v>1080</v>
      </c>
    </row>
    <row r="6670" hidden="1" spans="1:8">
      <c r="A6670" t="s">
        <v>13251</v>
      </c>
      <c r="B6670" t="s">
        <v>12019</v>
      </c>
      <c r="C6670" t="s">
        <v>13135</v>
      </c>
      <c r="D6670" t="s">
        <v>4956</v>
      </c>
      <c r="E6670" t="str">
        <f t="shared" si="104"/>
        <v>周*英</v>
      </c>
      <c r="F6670" t="s">
        <v>15</v>
      </c>
      <c r="G6670">
        <v>1</v>
      </c>
      <c r="H6670">
        <v>540</v>
      </c>
    </row>
    <row r="6671" hidden="1" spans="1:8">
      <c r="A6671" t="s">
        <v>13252</v>
      </c>
      <c r="B6671" t="s">
        <v>12019</v>
      </c>
      <c r="C6671" t="s">
        <v>13135</v>
      </c>
      <c r="D6671" t="s">
        <v>13253</v>
      </c>
      <c r="E6671" t="str">
        <f t="shared" si="104"/>
        <v>周*祥</v>
      </c>
      <c r="F6671" t="s">
        <v>15</v>
      </c>
      <c r="G6671">
        <v>1</v>
      </c>
      <c r="H6671">
        <v>540</v>
      </c>
    </row>
    <row r="6672" hidden="1" spans="1:8">
      <c r="A6672" t="s">
        <v>13254</v>
      </c>
      <c r="B6672" t="s">
        <v>12019</v>
      </c>
      <c r="C6672" t="s">
        <v>13135</v>
      </c>
      <c r="D6672" t="s">
        <v>4357</v>
      </c>
      <c r="E6672" t="str">
        <f t="shared" si="104"/>
        <v>汪*林</v>
      </c>
      <c r="F6672" t="s">
        <v>15</v>
      </c>
      <c r="G6672">
        <v>1</v>
      </c>
      <c r="H6672">
        <v>540</v>
      </c>
    </row>
    <row r="6673" hidden="1" spans="1:8">
      <c r="A6673" t="s">
        <v>13255</v>
      </c>
      <c r="B6673" t="s">
        <v>12019</v>
      </c>
      <c r="C6673" t="s">
        <v>13135</v>
      </c>
      <c r="D6673" t="s">
        <v>13256</v>
      </c>
      <c r="E6673" t="str">
        <f t="shared" si="104"/>
        <v>周*存</v>
      </c>
      <c r="F6673" t="s">
        <v>15</v>
      </c>
      <c r="G6673">
        <v>1</v>
      </c>
      <c r="H6673">
        <v>540</v>
      </c>
    </row>
    <row r="6674" hidden="1" spans="1:8">
      <c r="A6674" t="s">
        <v>13257</v>
      </c>
      <c r="B6674" t="s">
        <v>12019</v>
      </c>
      <c r="C6674" t="s">
        <v>13135</v>
      </c>
      <c r="D6674" t="s">
        <v>13258</v>
      </c>
      <c r="E6674" t="str">
        <f t="shared" si="104"/>
        <v>杨*仁</v>
      </c>
      <c r="F6674" t="s">
        <v>15</v>
      </c>
      <c r="G6674">
        <v>1</v>
      </c>
      <c r="H6674">
        <v>540</v>
      </c>
    </row>
    <row r="6675" hidden="1" spans="1:8">
      <c r="A6675" t="s">
        <v>13259</v>
      </c>
      <c r="B6675" t="s">
        <v>12019</v>
      </c>
      <c r="C6675" t="s">
        <v>13135</v>
      </c>
      <c r="D6675" t="s">
        <v>13260</v>
      </c>
      <c r="E6675" t="str">
        <f t="shared" si="104"/>
        <v>周*生</v>
      </c>
      <c r="F6675" t="s">
        <v>15</v>
      </c>
      <c r="G6675">
        <v>3</v>
      </c>
      <c r="H6675">
        <v>1620</v>
      </c>
    </row>
    <row r="6676" hidden="1" spans="1:8">
      <c r="A6676" t="s">
        <v>13261</v>
      </c>
      <c r="B6676" t="s">
        <v>12019</v>
      </c>
      <c r="C6676" t="s">
        <v>13135</v>
      </c>
      <c r="D6676" t="s">
        <v>13262</v>
      </c>
      <c r="E6676" t="str">
        <f t="shared" si="104"/>
        <v>李*山</v>
      </c>
      <c r="F6676" t="s">
        <v>15</v>
      </c>
      <c r="G6676">
        <v>1</v>
      </c>
      <c r="H6676">
        <v>540</v>
      </c>
    </row>
    <row r="6677" hidden="1" spans="1:8">
      <c r="A6677" t="s">
        <v>13263</v>
      </c>
      <c r="B6677" t="s">
        <v>12019</v>
      </c>
      <c r="C6677" t="s">
        <v>13135</v>
      </c>
      <c r="D6677" t="s">
        <v>13264</v>
      </c>
      <c r="E6677" t="str">
        <f t="shared" si="104"/>
        <v>张*生</v>
      </c>
      <c r="F6677" t="s">
        <v>15</v>
      </c>
      <c r="G6677">
        <v>1</v>
      </c>
      <c r="H6677">
        <v>540</v>
      </c>
    </row>
    <row r="6678" hidden="1" spans="1:8">
      <c r="A6678" t="s">
        <v>13265</v>
      </c>
      <c r="B6678" t="s">
        <v>12019</v>
      </c>
      <c r="C6678" t="s">
        <v>13135</v>
      </c>
      <c r="D6678" t="s">
        <v>13266</v>
      </c>
      <c r="E6678" t="str">
        <f t="shared" si="104"/>
        <v>张*艳</v>
      </c>
      <c r="F6678" t="s">
        <v>15</v>
      </c>
      <c r="G6678">
        <v>1</v>
      </c>
      <c r="H6678">
        <v>540</v>
      </c>
    </row>
    <row r="6679" hidden="1" spans="1:8">
      <c r="A6679" t="s">
        <v>13267</v>
      </c>
      <c r="B6679" t="s">
        <v>12019</v>
      </c>
      <c r="C6679" t="s">
        <v>13135</v>
      </c>
      <c r="D6679" t="s">
        <v>13268</v>
      </c>
      <c r="E6679" t="str">
        <f t="shared" si="104"/>
        <v>周*纪</v>
      </c>
      <c r="F6679" t="s">
        <v>15</v>
      </c>
      <c r="G6679">
        <v>2</v>
      </c>
      <c r="H6679">
        <v>1080</v>
      </c>
    </row>
    <row r="6680" hidden="1" spans="1:8">
      <c r="A6680" t="s">
        <v>13269</v>
      </c>
      <c r="B6680" t="s">
        <v>12019</v>
      </c>
      <c r="C6680" t="s">
        <v>13135</v>
      </c>
      <c r="D6680" t="s">
        <v>13270</v>
      </c>
      <c r="E6680" t="str">
        <f t="shared" si="104"/>
        <v>曾*和</v>
      </c>
      <c r="F6680" t="s">
        <v>15</v>
      </c>
      <c r="G6680">
        <v>1</v>
      </c>
      <c r="H6680">
        <v>540</v>
      </c>
    </row>
    <row r="6681" hidden="1" spans="1:8">
      <c r="A6681" t="s">
        <v>13271</v>
      </c>
      <c r="B6681" t="s">
        <v>12019</v>
      </c>
      <c r="C6681" t="s">
        <v>13135</v>
      </c>
      <c r="D6681" t="s">
        <v>13272</v>
      </c>
      <c r="E6681" t="str">
        <f t="shared" si="104"/>
        <v>王*芝</v>
      </c>
      <c r="F6681" t="s">
        <v>64</v>
      </c>
      <c r="G6681">
        <v>2</v>
      </c>
      <c r="H6681">
        <v>780</v>
      </c>
    </row>
    <row r="6682" hidden="1" spans="1:8">
      <c r="A6682" t="s">
        <v>13273</v>
      </c>
      <c r="B6682" t="s">
        <v>12019</v>
      </c>
      <c r="C6682" t="s">
        <v>13135</v>
      </c>
      <c r="D6682" t="s">
        <v>13274</v>
      </c>
      <c r="E6682" t="str">
        <f t="shared" si="104"/>
        <v>陶*明</v>
      </c>
      <c r="F6682" t="s">
        <v>64</v>
      </c>
      <c r="G6682">
        <v>4</v>
      </c>
      <c r="H6682">
        <v>1560</v>
      </c>
    </row>
    <row r="6683" hidden="1" spans="1:8">
      <c r="A6683" t="s">
        <v>13275</v>
      </c>
      <c r="B6683" t="s">
        <v>12019</v>
      </c>
      <c r="C6683" t="s">
        <v>13135</v>
      </c>
      <c r="D6683" t="s">
        <v>13276</v>
      </c>
      <c r="E6683" t="str">
        <f t="shared" si="104"/>
        <v>徐*英</v>
      </c>
      <c r="F6683" t="s">
        <v>64</v>
      </c>
      <c r="G6683">
        <v>1</v>
      </c>
      <c r="H6683">
        <v>390</v>
      </c>
    </row>
    <row r="6684" hidden="1" spans="1:8">
      <c r="A6684" t="s">
        <v>13277</v>
      </c>
      <c r="B6684" t="s">
        <v>12019</v>
      </c>
      <c r="C6684" t="s">
        <v>13135</v>
      </c>
      <c r="D6684" t="s">
        <v>13278</v>
      </c>
      <c r="E6684" t="str">
        <f t="shared" si="104"/>
        <v>雷*平</v>
      </c>
      <c r="F6684" t="s">
        <v>64</v>
      </c>
      <c r="G6684">
        <v>1</v>
      </c>
      <c r="H6684">
        <v>390</v>
      </c>
    </row>
    <row r="6685" hidden="1" spans="1:8">
      <c r="A6685" t="s">
        <v>13279</v>
      </c>
      <c r="B6685" t="s">
        <v>12019</v>
      </c>
      <c r="C6685" t="s">
        <v>13135</v>
      </c>
      <c r="D6685" t="s">
        <v>13280</v>
      </c>
      <c r="E6685" t="str">
        <f t="shared" si="104"/>
        <v>廖*燕</v>
      </c>
      <c r="F6685" t="s">
        <v>64</v>
      </c>
      <c r="G6685">
        <v>2</v>
      </c>
      <c r="H6685">
        <v>780</v>
      </c>
    </row>
    <row r="6686" hidden="1" spans="1:8">
      <c r="A6686" t="s">
        <v>13281</v>
      </c>
      <c r="B6686" t="s">
        <v>12019</v>
      </c>
      <c r="C6686" t="s">
        <v>13135</v>
      </c>
      <c r="D6686" t="s">
        <v>13282</v>
      </c>
      <c r="E6686" t="str">
        <f t="shared" si="104"/>
        <v>汪*元</v>
      </c>
      <c r="F6686" t="s">
        <v>64</v>
      </c>
      <c r="G6686">
        <v>2</v>
      </c>
      <c r="H6686">
        <v>780</v>
      </c>
    </row>
    <row r="6687" hidden="1" spans="1:8">
      <c r="A6687" t="s">
        <v>13283</v>
      </c>
      <c r="B6687" t="s">
        <v>12019</v>
      </c>
      <c r="C6687" t="s">
        <v>13135</v>
      </c>
      <c r="D6687" t="s">
        <v>13284</v>
      </c>
      <c r="E6687" t="str">
        <f t="shared" si="104"/>
        <v>陶*付</v>
      </c>
      <c r="F6687" t="s">
        <v>64</v>
      </c>
      <c r="G6687">
        <v>3</v>
      </c>
      <c r="H6687">
        <v>1170</v>
      </c>
    </row>
    <row r="6688" hidden="1" spans="1:8">
      <c r="A6688" t="s">
        <v>13285</v>
      </c>
      <c r="B6688" t="s">
        <v>12019</v>
      </c>
      <c r="C6688" t="s">
        <v>13135</v>
      </c>
      <c r="D6688" t="s">
        <v>13286</v>
      </c>
      <c r="E6688" t="str">
        <f t="shared" si="104"/>
        <v>汪*霞</v>
      </c>
      <c r="F6688" t="s">
        <v>64</v>
      </c>
      <c r="G6688">
        <v>2</v>
      </c>
      <c r="H6688">
        <v>780</v>
      </c>
    </row>
    <row r="6689" hidden="1" spans="1:8">
      <c r="A6689" t="s">
        <v>13287</v>
      </c>
      <c r="B6689" t="s">
        <v>12019</v>
      </c>
      <c r="C6689" t="s">
        <v>13135</v>
      </c>
      <c r="D6689" t="s">
        <v>1240</v>
      </c>
      <c r="E6689" t="str">
        <f t="shared" si="104"/>
        <v>汪*秀</v>
      </c>
      <c r="F6689" t="s">
        <v>64</v>
      </c>
      <c r="G6689">
        <v>2</v>
      </c>
      <c r="H6689">
        <v>780</v>
      </c>
    </row>
    <row r="6690" hidden="1" spans="1:8">
      <c r="A6690" t="s">
        <v>13288</v>
      </c>
      <c r="B6690" t="s">
        <v>12019</v>
      </c>
      <c r="C6690" t="s">
        <v>13135</v>
      </c>
      <c r="D6690" t="s">
        <v>8783</v>
      </c>
      <c r="E6690" t="str">
        <f t="shared" si="104"/>
        <v>张*</v>
      </c>
      <c r="F6690" t="s">
        <v>64</v>
      </c>
      <c r="G6690">
        <v>3</v>
      </c>
      <c r="H6690">
        <v>1170</v>
      </c>
    </row>
    <row r="6691" hidden="1" spans="1:8">
      <c r="A6691" t="s">
        <v>13289</v>
      </c>
      <c r="B6691" t="s">
        <v>12019</v>
      </c>
      <c r="C6691" t="s">
        <v>13135</v>
      </c>
      <c r="D6691" t="s">
        <v>13290</v>
      </c>
      <c r="E6691" t="str">
        <f t="shared" si="104"/>
        <v>廖*琴</v>
      </c>
      <c r="F6691" t="s">
        <v>64</v>
      </c>
      <c r="G6691">
        <v>2</v>
      </c>
      <c r="H6691">
        <v>780</v>
      </c>
    </row>
    <row r="6692" hidden="1" spans="1:8">
      <c r="A6692" t="s">
        <v>13291</v>
      </c>
      <c r="B6692" t="s">
        <v>12019</v>
      </c>
      <c r="C6692" t="s">
        <v>13135</v>
      </c>
      <c r="D6692" t="s">
        <v>13292</v>
      </c>
      <c r="E6692" t="str">
        <f t="shared" si="104"/>
        <v>汪*秀</v>
      </c>
      <c r="F6692" t="s">
        <v>64</v>
      </c>
      <c r="G6692">
        <v>3</v>
      </c>
      <c r="H6692">
        <v>1170</v>
      </c>
    </row>
    <row r="6693" hidden="1" spans="1:8">
      <c r="A6693" t="s">
        <v>13293</v>
      </c>
      <c r="B6693" t="s">
        <v>12019</v>
      </c>
      <c r="C6693" t="s">
        <v>13135</v>
      </c>
      <c r="D6693" t="s">
        <v>13294</v>
      </c>
      <c r="E6693" t="str">
        <f t="shared" si="104"/>
        <v>徐*杰</v>
      </c>
      <c r="F6693" t="s">
        <v>64</v>
      </c>
      <c r="G6693">
        <v>2</v>
      </c>
      <c r="H6693">
        <v>780</v>
      </c>
    </row>
    <row r="6694" hidden="1" spans="1:8">
      <c r="A6694" t="s">
        <v>13295</v>
      </c>
      <c r="B6694" t="s">
        <v>12019</v>
      </c>
      <c r="C6694" t="s">
        <v>13135</v>
      </c>
      <c r="D6694" t="s">
        <v>8312</v>
      </c>
      <c r="E6694" t="str">
        <f t="shared" si="104"/>
        <v>江*英</v>
      </c>
      <c r="F6694" t="s">
        <v>64</v>
      </c>
      <c r="G6694">
        <v>1</v>
      </c>
      <c r="H6694">
        <v>390</v>
      </c>
    </row>
    <row r="6695" hidden="1" spans="1:8">
      <c r="A6695" t="s">
        <v>13296</v>
      </c>
      <c r="B6695" t="s">
        <v>12019</v>
      </c>
      <c r="C6695" t="s">
        <v>13135</v>
      </c>
      <c r="D6695" t="s">
        <v>13297</v>
      </c>
      <c r="E6695" t="str">
        <f t="shared" si="104"/>
        <v>周*</v>
      </c>
      <c r="F6695" t="s">
        <v>64</v>
      </c>
      <c r="G6695">
        <v>2</v>
      </c>
      <c r="H6695">
        <v>780</v>
      </c>
    </row>
    <row r="6696" hidden="1" spans="1:8">
      <c r="A6696" t="s">
        <v>13298</v>
      </c>
      <c r="B6696" t="s">
        <v>12019</v>
      </c>
      <c r="C6696" t="s">
        <v>13135</v>
      </c>
      <c r="D6696" t="s">
        <v>13299</v>
      </c>
      <c r="E6696" t="str">
        <f t="shared" si="104"/>
        <v>王*台</v>
      </c>
      <c r="F6696" t="s">
        <v>64</v>
      </c>
      <c r="G6696">
        <v>2</v>
      </c>
      <c r="H6696">
        <v>780</v>
      </c>
    </row>
    <row r="6697" hidden="1" spans="1:8">
      <c r="A6697" t="s">
        <v>13300</v>
      </c>
      <c r="B6697" t="s">
        <v>12019</v>
      </c>
      <c r="C6697" t="s">
        <v>13135</v>
      </c>
      <c r="D6697" t="s">
        <v>13301</v>
      </c>
      <c r="E6697" t="str">
        <f t="shared" si="104"/>
        <v>汪*平</v>
      </c>
      <c r="F6697" t="s">
        <v>64</v>
      </c>
      <c r="G6697">
        <v>2</v>
      </c>
      <c r="H6697">
        <v>780</v>
      </c>
    </row>
    <row r="6698" hidden="1" spans="1:8">
      <c r="A6698" t="s">
        <v>13302</v>
      </c>
      <c r="B6698" t="s">
        <v>12019</v>
      </c>
      <c r="C6698" t="s">
        <v>13135</v>
      </c>
      <c r="D6698" t="s">
        <v>13303</v>
      </c>
      <c r="E6698" t="str">
        <f t="shared" si="104"/>
        <v>尹*福</v>
      </c>
      <c r="F6698" t="s">
        <v>64</v>
      </c>
      <c r="G6698">
        <v>1</v>
      </c>
      <c r="H6698">
        <v>390</v>
      </c>
    </row>
    <row r="6699" hidden="1" spans="1:8">
      <c r="A6699" t="s">
        <v>13304</v>
      </c>
      <c r="B6699" t="s">
        <v>12019</v>
      </c>
      <c r="C6699" t="s">
        <v>13135</v>
      </c>
      <c r="D6699" t="s">
        <v>13305</v>
      </c>
      <c r="E6699" t="str">
        <f t="shared" si="104"/>
        <v>周*云</v>
      </c>
      <c r="F6699" t="s">
        <v>64</v>
      </c>
      <c r="G6699">
        <v>1</v>
      </c>
      <c r="H6699">
        <v>390</v>
      </c>
    </row>
    <row r="6700" hidden="1" spans="1:8">
      <c r="A6700" t="s">
        <v>13306</v>
      </c>
      <c r="B6700" t="s">
        <v>12019</v>
      </c>
      <c r="C6700" t="s">
        <v>13135</v>
      </c>
      <c r="D6700" t="s">
        <v>12519</v>
      </c>
      <c r="E6700" t="str">
        <f t="shared" si="104"/>
        <v>袁*霞</v>
      </c>
      <c r="F6700" t="s">
        <v>64</v>
      </c>
      <c r="G6700">
        <v>1</v>
      </c>
      <c r="H6700">
        <v>390</v>
      </c>
    </row>
    <row r="6701" hidden="1" spans="1:8">
      <c r="A6701" t="s">
        <v>13307</v>
      </c>
      <c r="B6701" t="s">
        <v>12019</v>
      </c>
      <c r="C6701" t="s">
        <v>13135</v>
      </c>
      <c r="D6701" t="s">
        <v>13308</v>
      </c>
      <c r="E6701" t="str">
        <f t="shared" si="104"/>
        <v>吴*兰</v>
      </c>
      <c r="F6701" t="s">
        <v>64</v>
      </c>
      <c r="G6701">
        <v>1</v>
      </c>
      <c r="H6701">
        <v>390</v>
      </c>
    </row>
    <row r="6702" hidden="1" spans="1:8">
      <c r="A6702" t="s">
        <v>13309</v>
      </c>
      <c r="B6702" t="s">
        <v>12019</v>
      </c>
      <c r="C6702" t="s">
        <v>13135</v>
      </c>
      <c r="D6702" t="s">
        <v>13310</v>
      </c>
      <c r="E6702" t="str">
        <f t="shared" si="104"/>
        <v>周*龙</v>
      </c>
      <c r="F6702" t="s">
        <v>64</v>
      </c>
      <c r="G6702">
        <v>1</v>
      </c>
      <c r="H6702">
        <v>390</v>
      </c>
    </row>
    <row r="6703" hidden="1" spans="1:8">
      <c r="A6703" t="s">
        <v>13311</v>
      </c>
      <c r="B6703" t="s">
        <v>12019</v>
      </c>
      <c r="C6703" t="s">
        <v>13135</v>
      </c>
      <c r="D6703" t="s">
        <v>13312</v>
      </c>
      <c r="E6703" t="str">
        <f t="shared" si="104"/>
        <v>徐*平</v>
      </c>
      <c r="F6703" t="s">
        <v>64</v>
      </c>
      <c r="G6703">
        <v>2</v>
      </c>
      <c r="H6703">
        <v>780</v>
      </c>
    </row>
    <row r="6704" hidden="1" spans="1:8">
      <c r="A6704" t="s">
        <v>13313</v>
      </c>
      <c r="B6704" t="s">
        <v>12019</v>
      </c>
      <c r="C6704" t="s">
        <v>13135</v>
      </c>
      <c r="D6704" t="s">
        <v>13314</v>
      </c>
      <c r="E6704" t="str">
        <f t="shared" si="104"/>
        <v>张*林</v>
      </c>
      <c r="F6704" t="s">
        <v>64</v>
      </c>
      <c r="G6704">
        <v>1</v>
      </c>
      <c r="H6704">
        <v>390</v>
      </c>
    </row>
    <row r="6705" hidden="1" spans="1:8">
      <c r="A6705" t="s">
        <v>13315</v>
      </c>
      <c r="B6705" t="s">
        <v>12019</v>
      </c>
      <c r="C6705" t="s">
        <v>13135</v>
      </c>
      <c r="D6705" t="s">
        <v>13316</v>
      </c>
      <c r="E6705" t="str">
        <f t="shared" si="104"/>
        <v>周*义</v>
      </c>
      <c r="F6705" t="s">
        <v>64</v>
      </c>
      <c r="G6705">
        <v>1</v>
      </c>
      <c r="H6705">
        <v>390</v>
      </c>
    </row>
    <row r="6706" hidden="1" spans="1:8">
      <c r="A6706" t="s">
        <v>13317</v>
      </c>
      <c r="B6706" t="s">
        <v>12019</v>
      </c>
      <c r="C6706" t="s">
        <v>13135</v>
      </c>
      <c r="D6706" t="s">
        <v>13318</v>
      </c>
      <c r="E6706" t="str">
        <f t="shared" si="104"/>
        <v>张*新</v>
      </c>
      <c r="F6706" t="s">
        <v>64</v>
      </c>
      <c r="G6706">
        <v>1</v>
      </c>
      <c r="H6706">
        <v>390</v>
      </c>
    </row>
    <row r="6707" hidden="1" spans="1:8">
      <c r="A6707" t="s">
        <v>13319</v>
      </c>
      <c r="B6707" t="s">
        <v>12019</v>
      </c>
      <c r="C6707" t="s">
        <v>13135</v>
      </c>
      <c r="D6707" t="s">
        <v>13320</v>
      </c>
      <c r="E6707" t="str">
        <f t="shared" si="104"/>
        <v>曾*菊</v>
      </c>
      <c r="F6707" t="s">
        <v>64</v>
      </c>
      <c r="G6707">
        <v>1</v>
      </c>
      <c r="H6707">
        <v>390</v>
      </c>
    </row>
    <row r="6708" hidden="1" spans="1:8">
      <c r="A6708" t="s">
        <v>13321</v>
      </c>
      <c r="B6708" t="s">
        <v>12019</v>
      </c>
      <c r="C6708" t="s">
        <v>13135</v>
      </c>
      <c r="D6708" t="s">
        <v>13322</v>
      </c>
      <c r="E6708" t="str">
        <f t="shared" si="104"/>
        <v>曾*勇</v>
      </c>
      <c r="F6708" t="s">
        <v>64</v>
      </c>
      <c r="G6708">
        <v>1</v>
      </c>
      <c r="H6708">
        <v>390</v>
      </c>
    </row>
    <row r="6709" hidden="1" spans="1:8">
      <c r="A6709" t="s">
        <v>13323</v>
      </c>
      <c r="B6709" t="s">
        <v>12019</v>
      </c>
      <c r="C6709" t="s">
        <v>13135</v>
      </c>
      <c r="D6709" t="s">
        <v>13324</v>
      </c>
      <c r="E6709" t="str">
        <f t="shared" si="104"/>
        <v>王*</v>
      </c>
      <c r="F6709" t="s">
        <v>64</v>
      </c>
      <c r="G6709">
        <v>1</v>
      </c>
      <c r="H6709">
        <v>390</v>
      </c>
    </row>
    <row r="6710" hidden="1" spans="1:8">
      <c r="A6710" t="s">
        <v>13325</v>
      </c>
      <c r="B6710" t="s">
        <v>12019</v>
      </c>
      <c r="C6710" t="s">
        <v>13135</v>
      </c>
      <c r="D6710" t="s">
        <v>9828</v>
      </c>
      <c r="E6710" t="str">
        <f t="shared" si="104"/>
        <v>汪*</v>
      </c>
      <c r="F6710" t="s">
        <v>64</v>
      </c>
      <c r="G6710">
        <v>1</v>
      </c>
      <c r="H6710">
        <v>390</v>
      </c>
    </row>
    <row r="6711" hidden="1" spans="1:8">
      <c r="A6711" t="s">
        <v>13326</v>
      </c>
      <c r="B6711" t="s">
        <v>12019</v>
      </c>
      <c r="C6711" t="s">
        <v>13135</v>
      </c>
      <c r="D6711" t="s">
        <v>13327</v>
      </c>
      <c r="E6711" t="str">
        <f t="shared" si="104"/>
        <v>周*成</v>
      </c>
      <c r="F6711" t="s">
        <v>64</v>
      </c>
      <c r="G6711">
        <v>1</v>
      </c>
      <c r="H6711">
        <v>390</v>
      </c>
    </row>
    <row r="6712" hidden="1" spans="1:8">
      <c r="A6712" t="s">
        <v>13328</v>
      </c>
      <c r="B6712" t="s">
        <v>12019</v>
      </c>
      <c r="C6712" t="s">
        <v>13135</v>
      </c>
      <c r="D6712" t="s">
        <v>13329</v>
      </c>
      <c r="E6712" t="str">
        <f t="shared" si="104"/>
        <v>吴*全</v>
      </c>
      <c r="F6712" t="s">
        <v>64</v>
      </c>
      <c r="G6712">
        <v>2</v>
      </c>
      <c r="H6712">
        <v>780</v>
      </c>
    </row>
    <row r="6713" hidden="1" spans="1:8">
      <c r="A6713" t="s">
        <v>13330</v>
      </c>
      <c r="B6713" t="s">
        <v>12019</v>
      </c>
      <c r="C6713" t="s">
        <v>13135</v>
      </c>
      <c r="D6713" t="s">
        <v>13331</v>
      </c>
      <c r="E6713" t="str">
        <f t="shared" si="104"/>
        <v>周*清</v>
      </c>
      <c r="F6713" t="s">
        <v>64</v>
      </c>
      <c r="G6713">
        <v>1</v>
      </c>
      <c r="H6713">
        <v>390</v>
      </c>
    </row>
    <row r="6714" hidden="1" spans="1:8">
      <c r="A6714" t="s">
        <v>13332</v>
      </c>
      <c r="B6714" t="s">
        <v>12019</v>
      </c>
      <c r="C6714" t="s">
        <v>13333</v>
      </c>
      <c r="D6714" t="s">
        <v>13334</v>
      </c>
      <c r="E6714" t="str">
        <f t="shared" si="104"/>
        <v>张*胜</v>
      </c>
      <c r="F6714" t="s">
        <v>15</v>
      </c>
      <c r="G6714">
        <v>3</v>
      </c>
      <c r="H6714">
        <v>1620</v>
      </c>
    </row>
    <row r="6715" hidden="1" spans="1:8">
      <c r="A6715" t="s">
        <v>13335</v>
      </c>
      <c r="B6715" t="s">
        <v>12019</v>
      </c>
      <c r="C6715" t="s">
        <v>13333</v>
      </c>
      <c r="D6715" t="s">
        <v>13336</v>
      </c>
      <c r="E6715" t="str">
        <f t="shared" si="104"/>
        <v>王*</v>
      </c>
      <c r="F6715" t="s">
        <v>15</v>
      </c>
      <c r="G6715">
        <v>1</v>
      </c>
      <c r="H6715">
        <v>540</v>
      </c>
    </row>
    <row r="6716" hidden="1" spans="1:8">
      <c r="A6716" t="s">
        <v>13337</v>
      </c>
      <c r="B6716" t="s">
        <v>12019</v>
      </c>
      <c r="C6716" t="s">
        <v>13333</v>
      </c>
      <c r="D6716" t="s">
        <v>13338</v>
      </c>
      <c r="E6716" t="str">
        <f t="shared" si="104"/>
        <v>汪*旺</v>
      </c>
      <c r="F6716" t="s">
        <v>15</v>
      </c>
      <c r="G6716">
        <v>2</v>
      </c>
      <c r="H6716">
        <v>1080</v>
      </c>
    </row>
    <row r="6717" hidden="1" spans="1:8">
      <c r="A6717" t="s">
        <v>13339</v>
      </c>
      <c r="B6717" t="s">
        <v>12019</v>
      </c>
      <c r="C6717" t="s">
        <v>13333</v>
      </c>
      <c r="D6717" t="s">
        <v>13340</v>
      </c>
      <c r="E6717" t="str">
        <f t="shared" si="104"/>
        <v>张*</v>
      </c>
      <c r="F6717" t="s">
        <v>15</v>
      </c>
      <c r="G6717">
        <v>3</v>
      </c>
      <c r="H6717">
        <v>1620</v>
      </c>
    </row>
    <row r="6718" hidden="1" spans="1:8">
      <c r="A6718" t="s">
        <v>13341</v>
      </c>
      <c r="B6718" t="s">
        <v>12019</v>
      </c>
      <c r="C6718" t="s">
        <v>13333</v>
      </c>
      <c r="D6718" t="s">
        <v>13342</v>
      </c>
      <c r="E6718" t="str">
        <f t="shared" si="104"/>
        <v>陈*华</v>
      </c>
      <c r="F6718" t="s">
        <v>15</v>
      </c>
      <c r="G6718">
        <v>1</v>
      </c>
      <c r="H6718">
        <v>540</v>
      </c>
    </row>
    <row r="6719" hidden="1" spans="1:8">
      <c r="A6719" t="s">
        <v>13343</v>
      </c>
      <c r="B6719" t="s">
        <v>12019</v>
      </c>
      <c r="C6719" t="s">
        <v>13333</v>
      </c>
      <c r="D6719" t="s">
        <v>13344</v>
      </c>
      <c r="E6719" t="str">
        <f t="shared" si="104"/>
        <v>陈*勤</v>
      </c>
      <c r="F6719" t="s">
        <v>15</v>
      </c>
      <c r="G6719">
        <v>1</v>
      </c>
      <c r="H6719">
        <v>540</v>
      </c>
    </row>
    <row r="6720" hidden="1" spans="1:8">
      <c r="A6720" t="s">
        <v>13345</v>
      </c>
      <c r="B6720" t="s">
        <v>12019</v>
      </c>
      <c r="C6720" t="s">
        <v>13333</v>
      </c>
      <c r="D6720" t="s">
        <v>13346</v>
      </c>
      <c r="E6720" t="str">
        <f t="shared" si="104"/>
        <v>蔡*慧</v>
      </c>
      <c r="F6720" t="s">
        <v>15</v>
      </c>
      <c r="G6720">
        <v>1</v>
      </c>
      <c r="H6720">
        <v>540</v>
      </c>
    </row>
    <row r="6721" hidden="1" spans="1:8">
      <c r="A6721" t="s">
        <v>13347</v>
      </c>
      <c r="B6721" t="s">
        <v>12019</v>
      </c>
      <c r="C6721" t="s">
        <v>13333</v>
      </c>
      <c r="D6721" t="s">
        <v>13348</v>
      </c>
      <c r="E6721" t="str">
        <f t="shared" si="104"/>
        <v>汪*明</v>
      </c>
      <c r="F6721" t="s">
        <v>15</v>
      </c>
      <c r="G6721">
        <v>1</v>
      </c>
      <c r="H6721">
        <v>540</v>
      </c>
    </row>
    <row r="6722" hidden="1" spans="1:8">
      <c r="A6722" t="s">
        <v>13349</v>
      </c>
      <c r="B6722" t="s">
        <v>12019</v>
      </c>
      <c r="C6722" t="s">
        <v>13333</v>
      </c>
      <c r="D6722" t="s">
        <v>13350</v>
      </c>
      <c r="E6722" t="str">
        <f t="shared" si="104"/>
        <v>张*言</v>
      </c>
      <c r="F6722" t="s">
        <v>15</v>
      </c>
      <c r="G6722">
        <v>2</v>
      </c>
      <c r="H6722">
        <v>1080</v>
      </c>
    </row>
    <row r="6723" hidden="1" spans="1:8">
      <c r="A6723" t="s">
        <v>13351</v>
      </c>
      <c r="B6723" t="s">
        <v>12019</v>
      </c>
      <c r="C6723" t="s">
        <v>13333</v>
      </c>
      <c r="D6723" t="s">
        <v>13352</v>
      </c>
      <c r="E6723" t="str">
        <f t="shared" si="104"/>
        <v>张*涛</v>
      </c>
      <c r="F6723" t="s">
        <v>15</v>
      </c>
      <c r="G6723">
        <v>2</v>
      </c>
      <c r="H6723">
        <v>1080</v>
      </c>
    </row>
    <row r="6724" hidden="1" spans="1:8">
      <c r="A6724" t="s">
        <v>13353</v>
      </c>
      <c r="B6724" t="s">
        <v>12019</v>
      </c>
      <c r="C6724" t="s">
        <v>13333</v>
      </c>
      <c r="D6724" t="s">
        <v>13354</v>
      </c>
      <c r="E6724" t="str">
        <f t="shared" ref="E6724:E6787" si="105">REPLACE(D6724,2,1,"*")</f>
        <v>汪*亮</v>
      </c>
      <c r="F6724" t="s">
        <v>15</v>
      </c>
      <c r="G6724">
        <v>3</v>
      </c>
      <c r="H6724">
        <v>1620</v>
      </c>
    </row>
    <row r="6725" hidden="1" spans="1:8">
      <c r="A6725" t="s">
        <v>13355</v>
      </c>
      <c r="B6725" t="s">
        <v>12019</v>
      </c>
      <c r="C6725" t="s">
        <v>13333</v>
      </c>
      <c r="D6725" t="s">
        <v>13356</v>
      </c>
      <c r="E6725" t="str">
        <f t="shared" si="105"/>
        <v>孙*华</v>
      </c>
      <c r="F6725" t="s">
        <v>15</v>
      </c>
      <c r="G6725">
        <v>1</v>
      </c>
      <c r="H6725">
        <v>540</v>
      </c>
    </row>
    <row r="6726" hidden="1" spans="1:8">
      <c r="A6726" t="s">
        <v>13357</v>
      </c>
      <c r="B6726" t="s">
        <v>12019</v>
      </c>
      <c r="C6726" t="s">
        <v>13333</v>
      </c>
      <c r="D6726" t="s">
        <v>13358</v>
      </c>
      <c r="E6726" t="str">
        <f t="shared" si="105"/>
        <v>高*杞</v>
      </c>
      <c r="F6726" t="s">
        <v>15</v>
      </c>
      <c r="G6726">
        <v>2</v>
      </c>
      <c r="H6726">
        <v>1080</v>
      </c>
    </row>
    <row r="6727" hidden="1" spans="1:8">
      <c r="A6727" t="s">
        <v>13359</v>
      </c>
      <c r="B6727" t="s">
        <v>12019</v>
      </c>
      <c r="C6727" t="s">
        <v>13333</v>
      </c>
      <c r="D6727" t="s">
        <v>13360</v>
      </c>
      <c r="E6727" t="str">
        <f t="shared" si="105"/>
        <v>吕*敏</v>
      </c>
      <c r="F6727" t="s">
        <v>15</v>
      </c>
      <c r="G6727">
        <v>2</v>
      </c>
      <c r="H6727">
        <v>1080</v>
      </c>
    </row>
    <row r="6728" hidden="1" spans="1:8">
      <c r="A6728" t="s">
        <v>13361</v>
      </c>
      <c r="B6728" t="s">
        <v>12019</v>
      </c>
      <c r="C6728" t="s">
        <v>13333</v>
      </c>
      <c r="D6728" t="s">
        <v>10012</v>
      </c>
      <c r="E6728" t="str">
        <f t="shared" si="105"/>
        <v>王*</v>
      </c>
      <c r="F6728" t="s">
        <v>15</v>
      </c>
      <c r="G6728">
        <v>2</v>
      </c>
      <c r="H6728">
        <v>1080</v>
      </c>
    </row>
    <row r="6729" hidden="1" spans="1:8">
      <c r="A6729" t="s">
        <v>13362</v>
      </c>
      <c r="B6729" t="s">
        <v>12019</v>
      </c>
      <c r="C6729" t="s">
        <v>13333</v>
      </c>
      <c r="D6729" t="s">
        <v>13363</v>
      </c>
      <c r="E6729" t="str">
        <f t="shared" si="105"/>
        <v>张*杰</v>
      </c>
      <c r="F6729" t="s">
        <v>15</v>
      </c>
      <c r="G6729">
        <v>1</v>
      </c>
      <c r="H6729">
        <v>540</v>
      </c>
    </row>
    <row r="6730" hidden="1" spans="1:8">
      <c r="A6730" t="s">
        <v>13364</v>
      </c>
      <c r="B6730" t="s">
        <v>12019</v>
      </c>
      <c r="C6730" t="s">
        <v>13333</v>
      </c>
      <c r="D6730" t="s">
        <v>13365</v>
      </c>
      <c r="E6730" t="str">
        <f t="shared" si="105"/>
        <v>张*存</v>
      </c>
      <c r="F6730" t="s">
        <v>15</v>
      </c>
      <c r="G6730">
        <v>3</v>
      </c>
      <c r="H6730">
        <v>1620</v>
      </c>
    </row>
    <row r="6731" hidden="1" spans="1:8">
      <c r="A6731" t="s">
        <v>13366</v>
      </c>
      <c r="B6731" t="s">
        <v>12019</v>
      </c>
      <c r="C6731" t="s">
        <v>13333</v>
      </c>
      <c r="D6731" t="s">
        <v>13216</v>
      </c>
      <c r="E6731" t="str">
        <f t="shared" si="105"/>
        <v>张*荣</v>
      </c>
      <c r="F6731" t="s">
        <v>15</v>
      </c>
      <c r="G6731">
        <v>2</v>
      </c>
      <c r="H6731">
        <v>1080</v>
      </c>
    </row>
    <row r="6732" hidden="1" spans="1:8">
      <c r="A6732" t="s">
        <v>13367</v>
      </c>
      <c r="B6732" t="s">
        <v>12019</v>
      </c>
      <c r="C6732" t="s">
        <v>13333</v>
      </c>
      <c r="D6732" t="s">
        <v>13368</v>
      </c>
      <c r="E6732" t="str">
        <f t="shared" si="105"/>
        <v>占*明</v>
      </c>
      <c r="F6732" t="s">
        <v>15</v>
      </c>
      <c r="G6732">
        <v>1</v>
      </c>
      <c r="H6732">
        <v>540</v>
      </c>
    </row>
    <row r="6733" hidden="1" spans="1:8">
      <c r="A6733" t="s">
        <v>13369</v>
      </c>
      <c r="B6733" t="s">
        <v>12019</v>
      </c>
      <c r="C6733" t="s">
        <v>13333</v>
      </c>
      <c r="D6733" t="s">
        <v>3657</v>
      </c>
      <c r="E6733" t="str">
        <f t="shared" si="105"/>
        <v>汪*英</v>
      </c>
      <c r="F6733" t="s">
        <v>15</v>
      </c>
      <c r="G6733">
        <v>1</v>
      </c>
      <c r="H6733">
        <v>540</v>
      </c>
    </row>
    <row r="6734" hidden="1" spans="1:8">
      <c r="A6734" t="s">
        <v>13370</v>
      </c>
      <c r="B6734" t="s">
        <v>12019</v>
      </c>
      <c r="C6734" t="s">
        <v>13333</v>
      </c>
      <c r="D6734" t="s">
        <v>4861</v>
      </c>
      <c r="E6734" t="str">
        <f t="shared" si="105"/>
        <v>张*松</v>
      </c>
      <c r="F6734" t="s">
        <v>15</v>
      </c>
      <c r="G6734">
        <v>2</v>
      </c>
      <c r="H6734">
        <v>1080</v>
      </c>
    </row>
    <row r="6735" hidden="1" spans="1:8">
      <c r="A6735" t="s">
        <v>13371</v>
      </c>
      <c r="B6735" t="s">
        <v>12019</v>
      </c>
      <c r="C6735" t="s">
        <v>13333</v>
      </c>
      <c r="D6735" t="s">
        <v>13372</v>
      </c>
      <c r="E6735" t="str">
        <f t="shared" si="105"/>
        <v>张*彩</v>
      </c>
      <c r="F6735" t="s">
        <v>15</v>
      </c>
      <c r="G6735">
        <v>1</v>
      </c>
      <c r="H6735">
        <v>540</v>
      </c>
    </row>
    <row r="6736" hidden="1" spans="1:8">
      <c r="A6736" t="s">
        <v>13373</v>
      </c>
      <c r="B6736" t="s">
        <v>12019</v>
      </c>
      <c r="C6736" t="s">
        <v>13333</v>
      </c>
      <c r="D6736" t="s">
        <v>13374</v>
      </c>
      <c r="E6736" t="str">
        <f t="shared" si="105"/>
        <v>张*儒</v>
      </c>
      <c r="F6736" t="s">
        <v>15</v>
      </c>
      <c r="G6736">
        <v>2</v>
      </c>
      <c r="H6736">
        <v>1080</v>
      </c>
    </row>
    <row r="6737" hidden="1" spans="1:8">
      <c r="A6737" t="s">
        <v>13375</v>
      </c>
      <c r="B6737" t="s">
        <v>12019</v>
      </c>
      <c r="C6737" t="s">
        <v>13333</v>
      </c>
      <c r="D6737" t="s">
        <v>13376</v>
      </c>
      <c r="E6737" t="str">
        <f t="shared" si="105"/>
        <v>张*儒</v>
      </c>
      <c r="F6737" t="s">
        <v>15</v>
      </c>
      <c r="G6737">
        <v>1</v>
      </c>
      <c r="H6737">
        <v>540</v>
      </c>
    </row>
    <row r="6738" hidden="1" spans="1:8">
      <c r="A6738" t="s">
        <v>13377</v>
      </c>
      <c r="B6738" t="s">
        <v>12019</v>
      </c>
      <c r="C6738" t="s">
        <v>13333</v>
      </c>
      <c r="D6738" t="s">
        <v>13378</v>
      </c>
      <c r="E6738" t="str">
        <f t="shared" si="105"/>
        <v>王*国</v>
      </c>
      <c r="F6738" t="s">
        <v>15</v>
      </c>
      <c r="G6738">
        <v>1</v>
      </c>
      <c r="H6738">
        <v>540</v>
      </c>
    </row>
    <row r="6739" hidden="1" spans="1:8">
      <c r="A6739" t="s">
        <v>13379</v>
      </c>
      <c r="B6739" t="s">
        <v>12019</v>
      </c>
      <c r="C6739" t="s">
        <v>13333</v>
      </c>
      <c r="D6739" t="s">
        <v>13338</v>
      </c>
      <c r="E6739" t="str">
        <f t="shared" si="105"/>
        <v>汪*旺</v>
      </c>
      <c r="F6739" t="s">
        <v>15</v>
      </c>
      <c r="G6739">
        <v>2</v>
      </c>
      <c r="H6739">
        <v>1080</v>
      </c>
    </row>
    <row r="6740" hidden="1" spans="1:8">
      <c r="A6740" t="s">
        <v>13380</v>
      </c>
      <c r="B6740" t="s">
        <v>12019</v>
      </c>
      <c r="C6740" t="s">
        <v>13333</v>
      </c>
      <c r="D6740" t="s">
        <v>13381</v>
      </c>
      <c r="E6740" t="str">
        <f t="shared" si="105"/>
        <v>汪*可</v>
      </c>
      <c r="F6740" t="s">
        <v>15</v>
      </c>
      <c r="G6740">
        <v>1</v>
      </c>
      <c r="H6740">
        <v>540</v>
      </c>
    </row>
    <row r="6741" hidden="1" spans="1:8">
      <c r="A6741" t="s">
        <v>13382</v>
      </c>
      <c r="B6741" t="s">
        <v>12019</v>
      </c>
      <c r="C6741" t="s">
        <v>13333</v>
      </c>
      <c r="D6741" t="s">
        <v>13383</v>
      </c>
      <c r="E6741" t="str">
        <f t="shared" si="105"/>
        <v>汪*启</v>
      </c>
      <c r="F6741" t="s">
        <v>15</v>
      </c>
      <c r="G6741">
        <v>1</v>
      </c>
      <c r="H6741">
        <v>540</v>
      </c>
    </row>
    <row r="6742" hidden="1" spans="1:8">
      <c r="A6742" t="s">
        <v>13384</v>
      </c>
      <c r="B6742" t="s">
        <v>12019</v>
      </c>
      <c r="C6742" t="s">
        <v>13333</v>
      </c>
      <c r="D6742" t="s">
        <v>5182</v>
      </c>
      <c r="E6742" t="str">
        <f t="shared" si="105"/>
        <v>张*凤</v>
      </c>
      <c r="F6742" t="s">
        <v>15</v>
      </c>
      <c r="G6742">
        <v>1</v>
      </c>
      <c r="H6742">
        <v>540</v>
      </c>
    </row>
    <row r="6743" hidden="1" spans="1:8">
      <c r="A6743" t="s">
        <v>13385</v>
      </c>
      <c r="B6743" t="s">
        <v>12019</v>
      </c>
      <c r="C6743" t="s">
        <v>13333</v>
      </c>
      <c r="D6743" t="s">
        <v>13386</v>
      </c>
      <c r="E6743" t="str">
        <f t="shared" si="105"/>
        <v>张*正</v>
      </c>
      <c r="F6743" t="s">
        <v>15</v>
      </c>
      <c r="G6743">
        <v>2</v>
      </c>
      <c r="H6743">
        <v>1080</v>
      </c>
    </row>
    <row r="6744" hidden="1" spans="1:8">
      <c r="A6744" t="s">
        <v>13387</v>
      </c>
      <c r="B6744" t="s">
        <v>12019</v>
      </c>
      <c r="C6744" t="s">
        <v>13333</v>
      </c>
      <c r="D6744" t="s">
        <v>13388</v>
      </c>
      <c r="E6744" t="str">
        <f t="shared" si="105"/>
        <v>汪*</v>
      </c>
      <c r="F6744" t="s">
        <v>15</v>
      </c>
      <c r="G6744">
        <v>1</v>
      </c>
      <c r="H6744">
        <v>540</v>
      </c>
    </row>
    <row r="6745" hidden="1" spans="1:8">
      <c r="A6745" t="s">
        <v>13389</v>
      </c>
      <c r="B6745" t="s">
        <v>12019</v>
      </c>
      <c r="C6745" t="s">
        <v>13333</v>
      </c>
      <c r="D6745" t="s">
        <v>13390</v>
      </c>
      <c r="E6745" t="str">
        <f t="shared" si="105"/>
        <v>陈*兰</v>
      </c>
      <c r="F6745" t="s">
        <v>15</v>
      </c>
      <c r="G6745">
        <v>2</v>
      </c>
      <c r="H6745">
        <v>1080</v>
      </c>
    </row>
    <row r="6746" hidden="1" spans="1:8">
      <c r="A6746" t="s">
        <v>13391</v>
      </c>
      <c r="B6746" t="s">
        <v>12019</v>
      </c>
      <c r="C6746" t="s">
        <v>13333</v>
      </c>
      <c r="D6746" t="s">
        <v>13392</v>
      </c>
      <c r="E6746" t="str">
        <f t="shared" si="105"/>
        <v>张*珍</v>
      </c>
      <c r="F6746" t="s">
        <v>15</v>
      </c>
      <c r="G6746">
        <v>1</v>
      </c>
      <c r="H6746">
        <v>540</v>
      </c>
    </row>
    <row r="6747" hidden="1" spans="1:8">
      <c r="A6747" t="s">
        <v>13393</v>
      </c>
      <c r="B6747" t="s">
        <v>12019</v>
      </c>
      <c r="C6747" t="s">
        <v>13333</v>
      </c>
      <c r="D6747" t="s">
        <v>13394</v>
      </c>
      <c r="E6747" t="str">
        <f t="shared" si="105"/>
        <v>汪*纪</v>
      </c>
      <c r="F6747" t="s">
        <v>15</v>
      </c>
      <c r="G6747">
        <v>3</v>
      </c>
      <c r="H6747">
        <v>1620</v>
      </c>
    </row>
    <row r="6748" hidden="1" spans="1:8">
      <c r="A6748" t="s">
        <v>13395</v>
      </c>
      <c r="B6748" t="s">
        <v>12019</v>
      </c>
      <c r="C6748" t="s">
        <v>13333</v>
      </c>
      <c r="D6748" t="s">
        <v>13396</v>
      </c>
      <c r="E6748" t="str">
        <f t="shared" si="105"/>
        <v>李*英</v>
      </c>
      <c r="F6748" t="s">
        <v>15</v>
      </c>
      <c r="G6748">
        <v>1</v>
      </c>
      <c r="H6748">
        <v>540</v>
      </c>
    </row>
    <row r="6749" hidden="1" spans="1:8">
      <c r="A6749" t="s">
        <v>13397</v>
      </c>
      <c r="B6749" t="s">
        <v>12019</v>
      </c>
      <c r="C6749" t="s">
        <v>13333</v>
      </c>
      <c r="D6749" t="s">
        <v>13398</v>
      </c>
      <c r="E6749" t="str">
        <f t="shared" si="105"/>
        <v>汪*发</v>
      </c>
      <c r="F6749" t="s">
        <v>64</v>
      </c>
      <c r="G6749">
        <v>4</v>
      </c>
      <c r="H6749">
        <v>1560</v>
      </c>
    </row>
    <row r="6750" hidden="1" spans="1:8">
      <c r="A6750" t="s">
        <v>13399</v>
      </c>
      <c r="B6750" t="s">
        <v>12019</v>
      </c>
      <c r="C6750" t="s">
        <v>13333</v>
      </c>
      <c r="D6750" t="s">
        <v>13400</v>
      </c>
      <c r="E6750" t="str">
        <f t="shared" si="105"/>
        <v>汪*远</v>
      </c>
      <c r="F6750" t="s">
        <v>64</v>
      </c>
      <c r="G6750">
        <v>3</v>
      </c>
      <c r="H6750">
        <v>1170</v>
      </c>
    </row>
    <row r="6751" hidden="1" spans="1:8">
      <c r="A6751" t="s">
        <v>13401</v>
      </c>
      <c r="B6751" t="s">
        <v>12019</v>
      </c>
      <c r="C6751" t="s">
        <v>13333</v>
      </c>
      <c r="D6751" t="s">
        <v>13402</v>
      </c>
      <c r="E6751" t="str">
        <f t="shared" si="105"/>
        <v>张*成</v>
      </c>
      <c r="F6751" t="s">
        <v>64</v>
      </c>
      <c r="G6751">
        <v>2</v>
      </c>
      <c r="H6751">
        <v>780</v>
      </c>
    </row>
    <row r="6752" hidden="1" spans="1:8">
      <c r="A6752" t="s">
        <v>13403</v>
      </c>
      <c r="B6752" t="s">
        <v>12019</v>
      </c>
      <c r="C6752" t="s">
        <v>13333</v>
      </c>
      <c r="D6752" t="s">
        <v>13404</v>
      </c>
      <c r="E6752" t="str">
        <f t="shared" si="105"/>
        <v>吕*明</v>
      </c>
      <c r="F6752" t="s">
        <v>64</v>
      </c>
      <c r="G6752">
        <v>2</v>
      </c>
      <c r="H6752">
        <v>780</v>
      </c>
    </row>
    <row r="6753" hidden="1" spans="1:8">
      <c r="A6753" t="s">
        <v>13405</v>
      </c>
      <c r="B6753" t="s">
        <v>12019</v>
      </c>
      <c r="C6753" t="s">
        <v>13333</v>
      </c>
      <c r="D6753" t="s">
        <v>2171</v>
      </c>
      <c r="E6753" t="str">
        <f t="shared" si="105"/>
        <v>吴*芳</v>
      </c>
      <c r="F6753" t="s">
        <v>64</v>
      </c>
      <c r="G6753">
        <v>2</v>
      </c>
      <c r="H6753">
        <v>780</v>
      </c>
    </row>
    <row r="6754" hidden="1" spans="1:8">
      <c r="A6754" t="s">
        <v>13406</v>
      </c>
      <c r="B6754" t="s">
        <v>12019</v>
      </c>
      <c r="C6754" t="s">
        <v>13333</v>
      </c>
      <c r="D6754" t="s">
        <v>13407</v>
      </c>
      <c r="E6754" t="str">
        <f t="shared" si="105"/>
        <v>张*侠</v>
      </c>
      <c r="F6754" t="s">
        <v>64</v>
      </c>
      <c r="G6754">
        <v>1</v>
      </c>
      <c r="H6754">
        <v>390</v>
      </c>
    </row>
    <row r="6755" hidden="1" spans="1:8">
      <c r="A6755" t="s">
        <v>13408</v>
      </c>
      <c r="B6755" t="s">
        <v>12019</v>
      </c>
      <c r="C6755" t="s">
        <v>13333</v>
      </c>
      <c r="D6755" t="s">
        <v>13409</v>
      </c>
      <c r="E6755" t="str">
        <f t="shared" si="105"/>
        <v>肖*秀</v>
      </c>
      <c r="F6755" t="s">
        <v>64</v>
      </c>
      <c r="G6755">
        <v>1</v>
      </c>
      <c r="H6755">
        <v>390</v>
      </c>
    </row>
    <row r="6756" hidden="1" spans="1:8">
      <c r="A6756" t="s">
        <v>13410</v>
      </c>
      <c r="B6756" t="s">
        <v>12019</v>
      </c>
      <c r="C6756" t="s">
        <v>13333</v>
      </c>
      <c r="D6756" t="s">
        <v>13411</v>
      </c>
      <c r="E6756" t="str">
        <f t="shared" si="105"/>
        <v>张*金</v>
      </c>
      <c r="F6756" t="s">
        <v>64</v>
      </c>
      <c r="G6756">
        <v>1</v>
      </c>
      <c r="H6756">
        <v>390</v>
      </c>
    </row>
    <row r="6757" hidden="1" spans="1:8">
      <c r="A6757" t="s">
        <v>13412</v>
      </c>
      <c r="B6757" t="s">
        <v>12019</v>
      </c>
      <c r="C6757" t="s">
        <v>13333</v>
      </c>
      <c r="D6757" t="s">
        <v>13413</v>
      </c>
      <c r="E6757" t="str">
        <f t="shared" si="105"/>
        <v>吴*杰</v>
      </c>
      <c r="F6757" t="s">
        <v>64</v>
      </c>
      <c r="G6757">
        <v>1</v>
      </c>
      <c r="H6757">
        <v>390</v>
      </c>
    </row>
    <row r="6758" hidden="1" spans="1:8">
      <c r="A6758" t="s">
        <v>13414</v>
      </c>
      <c r="B6758" t="s">
        <v>12019</v>
      </c>
      <c r="C6758" t="s">
        <v>13333</v>
      </c>
      <c r="D6758" t="s">
        <v>13415</v>
      </c>
      <c r="E6758" t="str">
        <f t="shared" si="105"/>
        <v>陈*旺</v>
      </c>
      <c r="F6758" t="s">
        <v>64</v>
      </c>
      <c r="G6758">
        <v>1</v>
      </c>
      <c r="H6758">
        <v>390</v>
      </c>
    </row>
    <row r="6759" hidden="1" spans="1:8">
      <c r="A6759" t="s">
        <v>13416</v>
      </c>
      <c r="B6759" t="s">
        <v>12019</v>
      </c>
      <c r="C6759" t="s">
        <v>13333</v>
      </c>
      <c r="D6759" t="s">
        <v>13417</v>
      </c>
      <c r="E6759" t="str">
        <f t="shared" si="105"/>
        <v>陈*铸</v>
      </c>
      <c r="F6759" t="s">
        <v>64</v>
      </c>
      <c r="G6759">
        <v>2</v>
      </c>
      <c r="H6759">
        <v>780</v>
      </c>
    </row>
    <row r="6760" hidden="1" spans="1:8">
      <c r="A6760" t="s">
        <v>13418</v>
      </c>
      <c r="B6760" t="s">
        <v>12019</v>
      </c>
      <c r="C6760" t="s">
        <v>13333</v>
      </c>
      <c r="D6760" t="s">
        <v>13419</v>
      </c>
      <c r="E6760" t="str">
        <f t="shared" si="105"/>
        <v>傅*凤</v>
      </c>
      <c r="F6760" t="s">
        <v>64</v>
      </c>
      <c r="G6760">
        <v>1</v>
      </c>
      <c r="H6760">
        <v>390</v>
      </c>
    </row>
    <row r="6761" hidden="1" spans="1:8">
      <c r="A6761" t="s">
        <v>13420</v>
      </c>
      <c r="B6761" t="s">
        <v>12019</v>
      </c>
      <c r="C6761" t="s">
        <v>13333</v>
      </c>
      <c r="D6761" t="s">
        <v>13421</v>
      </c>
      <c r="E6761" t="str">
        <f t="shared" si="105"/>
        <v>汪*付</v>
      </c>
      <c r="F6761" t="s">
        <v>64</v>
      </c>
      <c r="G6761">
        <v>1</v>
      </c>
      <c r="H6761">
        <v>390</v>
      </c>
    </row>
    <row r="6762" hidden="1" spans="1:8">
      <c r="A6762" t="s">
        <v>13422</v>
      </c>
      <c r="B6762" t="s">
        <v>12019</v>
      </c>
      <c r="C6762" t="s">
        <v>13333</v>
      </c>
      <c r="D6762" t="s">
        <v>13423</v>
      </c>
      <c r="E6762" t="str">
        <f t="shared" si="105"/>
        <v>汪*程</v>
      </c>
      <c r="F6762" t="s">
        <v>64</v>
      </c>
      <c r="G6762">
        <v>1</v>
      </c>
      <c r="H6762">
        <v>390</v>
      </c>
    </row>
    <row r="6763" hidden="1" spans="1:8">
      <c r="A6763" t="s">
        <v>13424</v>
      </c>
      <c r="B6763" t="s">
        <v>12019</v>
      </c>
      <c r="C6763" t="s">
        <v>13333</v>
      </c>
      <c r="D6763" t="s">
        <v>13425</v>
      </c>
      <c r="E6763" t="str">
        <f t="shared" si="105"/>
        <v>张*梅</v>
      </c>
      <c r="F6763" t="s">
        <v>64</v>
      </c>
      <c r="G6763">
        <v>2</v>
      </c>
      <c r="H6763">
        <v>780</v>
      </c>
    </row>
    <row r="6764" hidden="1" spans="1:8">
      <c r="A6764" t="s">
        <v>13426</v>
      </c>
      <c r="B6764" t="s">
        <v>12019</v>
      </c>
      <c r="C6764" t="s">
        <v>13333</v>
      </c>
      <c r="D6764" t="s">
        <v>13427</v>
      </c>
      <c r="E6764" t="str">
        <f t="shared" si="105"/>
        <v>林*娥</v>
      </c>
      <c r="F6764" t="s">
        <v>64</v>
      </c>
      <c r="G6764">
        <v>1</v>
      </c>
      <c r="H6764">
        <v>390</v>
      </c>
    </row>
    <row r="6765" hidden="1" spans="1:8">
      <c r="A6765" t="s">
        <v>13428</v>
      </c>
      <c r="B6765" t="s">
        <v>12019</v>
      </c>
      <c r="C6765" t="s">
        <v>13333</v>
      </c>
      <c r="D6765" t="s">
        <v>13429</v>
      </c>
      <c r="E6765" t="str">
        <f t="shared" si="105"/>
        <v>吴*萍</v>
      </c>
      <c r="F6765" t="s">
        <v>64</v>
      </c>
      <c r="G6765">
        <v>3</v>
      </c>
      <c r="H6765">
        <v>1170</v>
      </c>
    </row>
    <row r="6766" hidden="1" spans="1:8">
      <c r="A6766" t="s">
        <v>13430</v>
      </c>
      <c r="B6766" t="s">
        <v>12019</v>
      </c>
      <c r="C6766" t="s">
        <v>13333</v>
      </c>
      <c r="D6766" t="s">
        <v>13431</v>
      </c>
      <c r="E6766" t="str">
        <f t="shared" si="105"/>
        <v>王*启</v>
      </c>
      <c r="F6766" t="s">
        <v>64</v>
      </c>
      <c r="G6766">
        <v>2</v>
      </c>
      <c r="H6766">
        <v>780</v>
      </c>
    </row>
    <row r="6767" hidden="1" spans="1:8">
      <c r="A6767" t="s">
        <v>13432</v>
      </c>
      <c r="B6767" t="s">
        <v>12019</v>
      </c>
      <c r="C6767" t="s">
        <v>13333</v>
      </c>
      <c r="D6767" t="s">
        <v>13433</v>
      </c>
      <c r="E6767" t="str">
        <f t="shared" si="105"/>
        <v>张*</v>
      </c>
      <c r="F6767" t="s">
        <v>64</v>
      </c>
      <c r="G6767">
        <v>1</v>
      </c>
      <c r="H6767">
        <v>390</v>
      </c>
    </row>
    <row r="6768" hidden="1" spans="1:8">
      <c r="A6768" t="s">
        <v>13434</v>
      </c>
      <c r="B6768" t="s">
        <v>12019</v>
      </c>
      <c r="C6768" t="s">
        <v>13333</v>
      </c>
      <c r="D6768" t="s">
        <v>13435</v>
      </c>
      <c r="E6768" t="str">
        <f t="shared" si="105"/>
        <v>冯*</v>
      </c>
      <c r="F6768" t="s">
        <v>64</v>
      </c>
      <c r="G6768">
        <v>2</v>
      </c>
      <c r="H6768">
        <v>780</v>
      </c>
    </row>
    <row r="6769" hidden="1" spans="1:8">
      <c r="A6769" t="s">
        <v>13436</v>
      </c>
      <c r="B6769" t="s">
        <v>12019</v>
      </c>
      <c r="C6769" t="s">
        <v>13333</v>
      </c>
      <c r="D6769" t="s">
        <v>13437</v>
      </c>
      <c r="E6769" t="str">
        <f t="shared" si="105"/>
        <v>余*田</v>
      </c>
      <c r="F6769" t="s">
        <v>64</v>
      </c>
      <c r="G6769">
        <v>2</v>
      </c>
      <c r="H6769">
        <v>780</v>
      </c>
    </row>
    <row r="6770" hidden="1" spans="1:8">
      <c r="A6770" t="s">
        <v>13438</v>
      </c>
      <c r="B6770" t="s">
        <v>12019</v>
      </c>
      <c r="C6770" t="s">
        <v>13333</v>
      </c>
      <c r="D6770" t="s">
        <v>13439</v>
      </c>
      <c r="E6770" t="str">
        <f t="shared" si="105"/>
        <v>张*霞</v>
      </c>
      <c r="F6770" t="s">
        <v>64</v>
      </c>
      <c r="G6770">
        <v>1</v>
      </c>
      <c r="H6770">
        <v>390</v>
      </c>
    </row>
    <row r="6771" hidden="1" spans="1:8">
      <c r="A6771" t="s">
        <v>13440</v>
      </c>
      <c r="B6771" t="s">
        <v>12019</v>
      </c>
      <c r="C6771" t="s">
        <v>13333</v>
      </c>
      <c r="D6771" t="s">
        <v>13441</v>
      </c>
      <c r="E6771" t="str">
        <f t="shared" si="105"/>
        <v>张*平</v>
      </c>
      <c r="F6771" t="s">
        <v>64</v>
      </c>
      <c r="G6771">
        <v>1</v>
      </c>
      <c r="H6771">
        <v>390</v>
      </c>
    </row>
    <row r="6772" hidden="1" spans="1:8">
      <c r="A6772" t="s">
        <v>13442</v>
      </c>
      <c r="B6772" t="s">
        <v>12019</v>
      </c>
      <c r="C6772" t="s">
        <v>13333</v>
      </c>
      <c r="D6772" t="s">
        <v>8783</v>
      </c>
      <c r="E6772" t="str">
        <f t="shared" si="105"/>
        <v>张*</v>
      </c>
      <c r="F6772" t="s">
        <v>64</v>
      </c>
      <c r="G6772">
        <v>2</v>
      </c>
      <c r="H6772">
        <v>780</v>
      </c>
    </row>
    <row r="6773" hidden="1" spans="1:8">
      <c r="A6773" t="s">
        <v>13443</v>
      </c>
      <c r="B6773" t="s">
        <v>12019</v>
      </c>
      <c r="C6773" t="s">
        <v>13333</v>
      </c>
      <c r="D6773" t="s">
        <v>13402</v>
      </c>
      <c r="E6773" t="str">
        <f t="shared" si="105"/>
        <v>张*成</v>
      </c>
      <c r="F6773" t="s">
        <v>64</v>
      </c>
      <c r="G6773">
        <v>1</v>
      </c>
      <c r="H6773">
        <v>390</v>
      </c>
    </row>
    <row r="6774" hidden="1" spans="1:8">
      <c r="A6774" t="s">
        <v>13444</v>
      </c>
      <c r="B6774" t="s">
        <v>12019</v>
      </c>
      <c r="C6774" t="s">
        <v>13333</v>
      </c>
      <c r="D6774" t="s">
        <v>13445</v>
      </c>
      <c r="E6774" t="str">
        <f t="shared" si="105"/>
        <v>张*梅</v>
      </c>
      <c r="F6774" t="s">
        <v>64</v>
      </c>
      <c r="G6774">
        <v>2</v>
      </c>
      <c r="H6774">
        <v>780</v>
      </c>
    </row>
    <row r="6775" hidden="1" spans="1:8">
      <c r="A6775" t="s">
        <v>13446</v>
      </c>
      <c r="B6775" t="s">
        <v>12019</v>
      </c>
      <c r="C6775" t="s">
        <v>13333</v>
      </c>
      <c r="D6775" t="s">
        <v>13447</v>
      </c>
      <c r="E6775" t="str">
        <f t="shared" si="105"/>
        <v>徐*华</v>
      </c>
      <c r="F6775" t="s">
        <v>64</v>
      </c>
      <c r="G6775">
        <v>1</v>
      </c>
      <c r="H6775">
        <v>390</v>
      </c>
    </row>
    <row r="6776" hidden="1" spans="1:8">
      <c r="A6776" t="s">
        <v>13448</v>
      </c>
      <c r="B6776" t="s">
        <v>12019</v>
      </c>
      <c r="C6776" t="s">
        <v>13333</v>
      </c>
      <c r="D6776" t="s">
        <v>13449</v>
      </c>
      <c r="E6776" t="str">
        <f t="shared" si="105"/>
        <v>王*英</v>
      </c>
      <c r="F6776" t="s">
        <v>64</v>
      </c>
      <c r="G6776">
        <v>1</v>
      </c>
      <c r="H6776">
        <v>390</v>
      </c>
    </row>
    <row r="6777" hidden="1" spans="1:8">
      <c r="A6777" t="s">
        <v>13450</v>
      </c>
      <c r="B6777" t="s">
        <v>12019</v>
      </c>
      <c r="C6777" t="s">
        <v>13333</v>
      </c>
      <c r="D6777" t="s">
        <v>13451</v>
      </c>
      <c r="E6777" t="str">
        <f t="shared" si="105"/>
        <v>张*月</v>
      </c>
      <c r="F6777" t="s">
        <v>64</v>
      </c>
      <c r="G6777">
        <v>1</v>
      </c>
      <c r="H6777">
        <v>390</v>
      </c>
    </row>
    <row r="6778" hidden="1" spans="1:8">
      <c r="A6778" t="s">
        <v>13452</v>
      </c>
      <c r="B6778" t="s">
        <v>12019</v>
      </c>
      <c r="C6778" t="s">
        <v>13333</v>
      </c>
      <c r="D6778" t="s">
        <v>13453</v>
      </c>
      <c r="E6778" t="str">
        <f t="shared" si="105"/>
        <v>吴*福</v>
      </c>
      <c r="F6778" t="s">
        <v>64</v>
      </c>
      <c r="G6778">
        <v>1</v>
      </c>
      <c r="H6778">
        <v>390</v>
      </c>
    </row>
    <row r="6779" hidden="1" spans="1:8">
      <c r="A6779" t="s">
        <v>13454</v>
      </c>
      <c r="B6779" t="s">
        <v>12019</v>
      </c>
      <c r="C6779" t="s">
        <v>13333</v>
      </c>
      <c r="D6779" t="s">
        <v>13455</v>
      </c>
      <c r="E6779" t="str">
        <f t="shared" si="105"/>
        <v>曾*云</v>
      </c>
      <c r="F6779" t="s">
        <v>64</v>
      </c>
      <c r="G6779">
        <v>1</v>
      </c>
      <c r="H6779">
        <v>390</v>
      </c>
    </row>
    <row r="6780" hidden="1" spans="1:8">
      <c r="A6780" t="s">
        <v>13456</v>
      </c>
      <c r="B6780" t="s">
        <v>12019</v>
      </c>
      <c r="C6780" t="s">
        <v>13333</v>
      </c>
      <c r="D6780" t="s">
        <v>13457</v>
      </c>
      <c r="E6780" t="str">
        <f t="shared" si="105"/>
        <v>何*秀</v>
      </c>
      <c r="F6780" t="s">
        <v>64</v>
      </c>
      <c r="G6780">
        <v>1</v>
      </c>
      <c r="H6780">
        <v>390</v>
      </c>
    </row>
    <row r="6781" hidden="1" spans="1:8">
      <c r="A6781" t="s">
        <v>13458</v>
      </c>
      <c r="B6781" t="s">
        <v>12019</v>
      </c>
      <c r="C6781" t="s">
        <v>13333</v>
      </c>
      <c r="D6781" t="s">
        <v>13459</v>
      </c>
      <c r="E6781" t="str">
        <f t="shared" si="105"/>
        <v>李*明</v>
      </c>
      <c r="F6781" t="s">
        <v>64</v>
      </c>
      <c r="G6781">
        <v>1</v>
      </c>
      <c r="H6781">
        <v>390</v>
      </c>
    </row>
    <row r="6782" hidden="1" spans="1:8">
      <c r="A6782" t="s">
        <v>13460</v>
      </c>
      <c r="B6782" t="s">
        <v>12019</v>
      </c>
      <c r="C6782" t="s">
        <v>13333</v>
      </c>
      <c r="D6782" t="s">
        <v>13461</v>
      </c>
      <c r="E6782" t="str">
        <f t="shared" si="105"/>
        <v>张*美</v>
      </c>
      <c r="F6782" t="s">
        <v>64</v>
      </c>
      <c r="G6782">
        <v>1</v>
      </c>
      <c r="H6782">
        <v>390</v>
      </c>
    </row>
    <row r="6783" hidden="1" spans="1:8">
      <c r="A6783" t="s">
        <v>13462</v>
      </c>
      <c r="B6783" t="s">
        <v>12019</v>
      </c>
      <c r="C6783" t="s">
        <v>13333</v>
      </c>
      <c r="D6783" t="s">
        <v>13463</v>
      </c>
      <c r="E6783" t="str">
        <f t="shared" si="105"/>
        <v>占*芝</v>
      </c>
      <c r="F6783" t="s">
        <v>64</v>
      </c>
      <c r="G6783">
        <v>1</v>
      </c>
      <c r="H6783">
        <v>390</v>
      </c>
    </row>
    <row r="6784" hidden="1" spans="1:8">
      <c r="A6784" t="s">
        <v>13464</v>
      </c>
      <c r="B6784" t="s">
        <v>12019</v>
      </c>
      <c r="C6784" t="s">
        <v>13333</v>
      </c>
      <c r="D6784" t="s">
        <v>13465</v>
      </c>
      <c r="E6784" t="str">
        <f t="shared" si="105"/>
        <v>汪*玉</v>
      </c>
      <c r="F6784" t="s">
        <v>64</v>
      </c>
      <c r="G6784">
        <v>1</v>
      </c>
      <c r="H6784">
        <v>390</v>
      </c>
    </row>
    <row r="6785" hidden="1" spans="1:8">
      <c r="A6785" t="s">
        <v>13466</v>
      </c>
      <c r="B6785" t="s">
        <v>12019</v>
      </c>
      <c r="C6785" t="s">
        <v>13333</v>
      </c>
      <c r="D6785" t="s">
        <v>13467</v>
      </c>
      <c r="E6785" t="str">
        <f t="shared" si="105"/>
        <v>张*刚</v>
      </c>
      <c r="F6785" t="s">
        <v>64</v>
      </c>
      <c r="G6785">
        <v>1</v>
      </c>
      <c r="H6785">
        <v>390</v>
      </c>
    </row>
    <row r="6786" hidden="1" spans="1:8">
      <c r="A6786" t="s">
        <v>13468</v>
      </c>
      <c r="B6786" t="s">
        <v>12019</v>
      </c>
      <c r="C6786" t="s">
        <v>13333</v>
      </c>
      <c r="D6786" t="s">
        <v>13469</v>
      </c>
      <c r="E6786" t="str">
        <f t="shared" si="105"/>
        <v>周*政</v>
      </c>
      <c r="F6786" t="s">
        <v>64</v>
      </c>
      <c r="G6786">
        <v>1</v>
      </c>
      <c r="H6786">
        <v>390</v>
      </c>
    </row>
    <row r="6787" hidden="1" spans="1:8">
      <c r="A6787" t="s">
        <v>13470</v>
      </c>
      <c r="B6787" t="s">
        <v>12019</v>
      </c>
      <c r="C6787" t="s">
        <v>13333</v>
      </c>
      <c r="D6787" t="s">
        <v>13471</v>
      </c>
      <c r="E6787" t="str">
        <f t="shared" si="105"/>
        <v>陈*秀</v>
      </c>
      <c r="F6787" t="s">
        <v>64</v>
      </c>
      <c r="G6787">
        <v>1</v>
      </c>
      <c r="H6787">
        <v>390</v>
      </c>
    </row>
    <row r="6788" hidden="1" spans="1:8">
      <c r="A6788" t="s">
        <v>13472</v>
      </c>
      <c r="B6788" t="s">
        <v>12019</v>
      </c>
      <c r="C6788" t="s">
        <v>13333</v>
      </c>
      <c r="D6788" t="s">
        <v>13473</v>
      </c>
      <c r="E6788" t="str">
        <f t="shared" ref="E6788:E6851" si="106">REPLACE(D6788,2,1,"*")</f>
        <v>余*来</v>
      </c>
      <c r="F6788" t="s">
        <v>64</v>
      </c>
      <c r="G6788">
        <v>1</v>
      </c>
      <c r="H6788">
        <v>390</v>
      </c>
    </row>
    <row r="6789" hidden="1" spans="1:8">
      <c r="A6789" t="s">
        <v>13474</v>
      </c>
      <c r="B6789" t="s">
        <v>12019</v>
      </c>
      <c r="C6789" t="s">
        <v>13333</v>
      </c>
      <c r="D6789" t="s">
        <v>13475</v>
      </c>
      <c r="E6789" t="str">
        <f t="shared" si="106"/>
        <v>汪*功</v>
      </c>
      <c r="F6789" t="s">
        <v>64</v>
      </c>
      <c r="G6789">
        <v>1</v>
      </c>
      <c r="H6789">
        <v>390</v>
      </c>
    </row>
    <row r="6790" hidden="1" spans="1:8">
      <c r="A6790" t="s">
        <v>13476</v>
      </c>
      <c r="B6790" t="s">
        <v>12019</v>
      </c>
      <c r="C6790" t="s">
        <v>13333</v>
      </c>
      <c r="D6790" t="s">
        <v>13477</v>
      </c>
      <c r="E6790" t="str">
        <f t="shared" si="106"/>
        <v>张*英</v>
      </c>
      <c r="F6790" t="s">
        <v>64</v>
      </c>
      <c r="G6790">
        <v>1</v>
      </c>
      <c r="H6790">
        <v>390</v>
      </c>
    </row>
    <row r="6791" hidden="1" spans="1:8">
      <c r="A6791" t="s">
        <v>13478</v>
      </c>
      <c r="B6791" t="s">
        <v>12019</v>
      </c>
      <c r="C6791" t="s">
        <v>13333</v>
      </c>
      <c r="D6791" t="s">
        <v>11274</v>
      </c>
      <c r="E6791" t="str">
        <f t="shared" si="106"/>
        <v>张*珍</v>
      </c>
      <c r="F6791" t="s">
        <v>64</v>
      </c>
      <c r="G6791">
        <v>1</v>
      </c>
      <c r="H6791">
        <v>390</v>
      </c>
    </row>
    <row r="6792" hidden="1" spans="1:8">
      <c r="A6792" t="s">
        <v>13479</v>
      </c>
      <c r="B6792" t="s">
        <v>12019</v>
      </c>
      <c r="C6792" t="s">
        <v>13333</v>
      </c>
      <c r="D6792" t="s">
        <v>13480</v>
      </c>
      <c r="E6792" t="str">
        <f t="shared" si="106"/>
        <v>张*益</v>
      </c>
      <c r="F6792" t="s">
        <v>64</v>
      </c>
      <c r="G6792">
        <v>1</v>
      </c>
      <c r="H6792">
        <v>390</v>
      </c>
    </row>
    <row r="6793" hidden="1" spans="1:8">
      <c r="A6793" t="s">
        <v>13481</v>
      </c>
      <c r="B6793" t="s">
        <v>12019</v>
      </c>
      <c r="C6793" t="s">
        <v>13333</v>
      </c>
      <c r="D6793" t="s">
        <v>13482</v>
      </c>
      <c r="E6793" t="str">
        <f t="shared" si="106"/>
        <v>张*彩</v>
      </c>
      <c r="F6793" t="s">
        <v>64</v>
      </c>
      <c r="G6793">
        <v>1</v>
      </c>
      <c r="H6793">
        <v>390</v>
      </c>
    </row>
    <row r="6794" hidden="1" spans="1:8">
      <c r="A6794" t="s">
        <v>13483</v>
      </c>
      <c r="B6794" t="s">
        <v>12019</v>
      </c>
      <c r="C6794" t="s">
        <v>13333</v>
      </c>
      <c r="D6794" t="s">
        <v>13484</v>
      </c>
      <c r="E6794" t="str">
        <f t="shared" si="106"/>
        <v>洪*芳</v>
      </c>
      <c r="F6794" t="s">
        <v>64</v>
      </c>
      <c r="G6794">
        <v>1</v>
      </c>
      <c r="H6794">
        <v>390</v>
      </c>
    </row>
    <row r="6795" hidden="1" spans="1:8">
      <c r="A6795" t="s">
        <v>13485</v>
      </c>
      <c r="B6795" t="s">
        <v>12019</v>
      </c>
      <c r="C6795" t="s">
        <v>13333</v>
      </c>
      <c r="D6795" t="s">
        <v>13486</v>
      </c>
      <c r="E6795" t="str">
        <f t="shared" si="106"/>
        <v>张*勇</v>
      </c>
      <c r="F6795" t="s">
        <v>64</v>
      </c>
      <c r="G6795">
        <v>1</v>
      </c>
      <c r="H6795">
        <v>390</v>
      </c>
    </row>
    <row r="6796" hidden="1" spans="1:8">
      <c r="A6796" t="s">
        <v>13487</v>
      </c>
      <c r="B6796" t="s">
        <v>12019</v>
      </c>
      <c r="C6796" t="s">
        <v>13333</v>
      </c>
      <c r="D6796" t="s">
        <v>13402</v>
      </c>
      <c r="E6796" t="str">
        <f t="shared" si="106"/>
        <v>张*成</v>
      </c>
      <c r="F6796" t="s">
        <v>64</v>
      </c>
      <c r="G6796">
        <v>1</v>
      </c>
      <c r="H6796">
        <v>390</v>
      </c>
    </row>
    <row r="6797" hidden="1" spans="1:8">
      <c r="A6797" t="s">
        <v>13488</v>
      </c>
      <c r="B6797" t="s">
        <v>12019</v>
      </c>
      <c r="C6797" t="s">
        <v>13333</v>
      </c>
      <c r="D6797" t="s">
        <v>13489</v>
      </c>
      <c r="E6797" t="str">
        <f t="shared" si="106"/>
        <v>金*现</v>
      </c>
      <c r="F6797" t="s">
        <v>64</v>
      </c>
      <c r="G6797">
        <v>3</v>
      </c>
      <c r="H6797">
        <v>1170</v>
      </c>
    </row>
    <row r="6798" hidden="1" spans="1:8">
      <c r="A6798" t="s">
        <v>13490</v>
      </c>
      <c r="B6798" t="s">
        <v>12019</v>
      </c>
      <c r="C6798" t="s">
        <v>13333</v>
      </c>
      <c r="D6798" t="s">
        <v>5285</v>
      </c>
      <c r="E6798" t="str">
        <f t="shared" si="106"/>
        <v>张*来</v>
      </c>
      <c r="F6798" t="s">
        <v>64</v>
      </c>
      <c r="G6798">
        <v>1</v>
      </c>
      <c r="H6798">
        <v>390</v>
      </c>
    </row>
    <row r="6799" hidden="1" spans="1:8">
      <c r="A6799" t="s">
        <v>13491</v>
      </c>
      <c r="B6799" t="s">
        <v>12019</v>
      </c>
      <c r="C6799" t="s">
        <v>13333</v>
      </c>
      <c r="D6799" t="s">
        <v>13492</v>
      </c>
      <c r="E6799" t="str">
        <f t="shared" si="106"/>
        <v>田*平</v>
      </c>
      <c r="F6799" t="s">
        <v>64</v>
      </c>
      <c r="G6799">
        <v>1</v>
      </c>
      <c r="H6799">
        <v>390</v>
      </c>
    </row>
    <row r="6800" hidden="1" spans="1:8">
      <c r="A6800" t="s">
        <v>13493</v>
      </c>
      <c r="B6800" t="s">
        <v>12019</v>
      </c>
      <c r="C6800" t="s">
        <v>13333</v>
      </c>
      <c r="D6800" t="s">
        <v>13494</v>
      </c>
      <c r="E6800" t="str">
        <f t="shared" si="106"/>
        <v>吕*伟</v>
      </c>
      <c r="F6800" t="s">
        <v>64</v>
      </c>
      <c r="G6800">
        <v>1</v>
      </c>
      <c r="H6800">
        <v>390</v>
      </c>
    </row>
    <row r="6801" hidden="1" spans="1:8">
      <c r="A6801" t="s">
        <v>13495</v>
      </c>
      <c r="B6801" t="s">
        <v>12019</v>
      </c>
      <c r="C6801" t="s">
        <v>13333</v>
      </c>
      <c r="D6801" t="s">
        <v>13496</v>
      </c>
      <c r="E6801" t="str">
        <f t="shared" si="106"/>
        <v>蔡*平</v>
      </c>
      <c r="F6801" t="s">
        <v>64</v>
      </c>
      <c r="G6801">
        <v>1</v>
      </c>
      <c r="H6801">
        <v>390</v>
      </c>
    </row>
    <row r="6802" hidden="1" spans="1:8">
      <c r="A6802" t="s">
        <v>13497</v>
      </c>
      <c r="B6802" t="s">
        <v>12019</v>
      </c>
      <c r="C6802" t="s">
        <v>13333</v>
      </c>
      <c r="D6802" t="s">
        <v>13498</v>
      </c>
      <c r="E6802" t="str">
        <f t="shared" si="106"/>
        <v>张*东</v>
      </c>
      <c r="F6802" t="s">
        <v>64</v>
      </c>
      <c r="G6802">
        <v>1</v>
      </c>
      <c r="H6802">
        <v>390</v>
      </c>
    </row>
    <row r="6803" hidden="1" spans="1:8">
      <c r="A6803" t="s">
        <v>13499</v>
      </c>
      <c r="B6803" t="s">
        <v>12019</v>
      </c>
      <c r="C6803" t="s">
        <v>13333</v>
      </c>
      <c r="D6803" t="s">
        <v>13500</v>
      </c>
      <c r="E6803" t="str">
        <f t="shared" si="106"/>
        <v>胡*枝</v>
      </c>
      <c r="F6803" t="s">
        <v>64</v>
      </c>
      <c r="G6803">
        <v>1</v>
      </c>
      <c r="H6803">
        <v>390</v>
      </c>
    </row>
    <row r="6804" hidden="1" spans="1:8">
      <c r="A6804" t="s">
        <v>13501</v>
      </c>
      <c r="B6804" t="s">
        <v>12019</v>
      </c>
      <c r="C6804" t="s">
        <v>13502</v>
      </c>
      <c r="D6804" t="s">
        <v>13503</v>
      </c>
      <c r="E6804" t="str">
        <f t="shared" si="106"/>
        <v>张*学</v>
      </c>
      <c r="F6804" t="s">
        <v>12</v>
      </c>
      <c r="G6804">
        <v>4</v>
      </c>
      <c r="H6804">
        <v>2980</v>
      </c>
    </row>
    <row r="6805" hidden="1" spans="1:8">
      <c r="A6805" t="s">
        <v>13504</v>
      </c>
      <c r="B6805" t="s">
        <v>12019</v>
      </c>
      <c r="C6805" t="s">
        <v>13502</v>
      </c>
      <c r="D6805" t="s">
        <v>13505</v>
      </c>
      <c r="E6805" t="str">
        <f t="shared" si="106"/>
        <v>余*毅</v>
      </c>
      <c r="F6805" t="s">
        <v>15</v>
      </c>
      <c r="G6805">
        <v>1</v>
      </c>
      <c r="H6805">
        <v>540</v>
      </c>
    </row>
    <row r="6806" hidden="1" spans="1:8">
      <c r="A6806" t="s">
        <v>13506</v>
      </c>
      <c r="B6806" t="s">
        <v>12019</v>
      </c>
      <c r="C6806" t="s">
        <v>13502</v>
      </c>
      <c r="D6806" t="s">
        <v>13507</v>
      </c>
      <c r="E6806" t="str">
        <f t="shared" si="106"/>
        <v>徐*清</v>
      </c>
      <c r="F6806" t="s">
        <v>15</v>
      </c>
      <c r="G6806">
        <v>2</v>
      </c>
      <c r="H6806">
        <v>1080</v>
      </c>
    </row>
    <row r="6807" hidden="1" spans="1:8">
      <c r="A6807" t="s">
        <v>13508</v>
      </c>
      <c r="B6807" t="s">
        <v>12019</v>
      </c>
      <c r="C6807" t="s">
        <v>13502</v>
      </c>
      <c r="D6807" t="s">
        <v>13509</v>
      </c>
      <c r="E6807" t="str">
        <f t="shared" si="106"/>
        <v>吕*乐</v>
      </c>
      <c r="F6807" t="s">
        <v>15</v>
      </c>
      <c r="G6807">
        <v>1</v>
      </c>
      <c r="H6807">
        <v>540</v>
      </c>
    </row>
    <row r="6808" hidden="1" spans="1:8">
      <c r="A6808" t="s">
        <v>13510</v>
      </c>
      <c r="B6808" t="s">
        <v>12019</v>
      </c>
      <c r="C6808" t="s">
        <v>13502</v>
      </c>
      <c r="D6808" t="s">
        <v>13511</v>
      </c>
      <c r="E6808" t="str">
        <f t="shared" si="106"/>
        <v>周*</v>
      </c>
      <c r="F6808" t="s">
        <v>15</v>
      </c>
      <c r="G6808">
        <v>3</v>
      </c>
      <c r="H6808">
        <v>1620</v>
      </c>
    </row>
    <row r="6809" hidden="1" spans="1:8">
      <c r="A6809" t="s">
        <v>13512</v>
      </c>
      <c r="B6809" t="s">
        <v>12019</v>
      </c>
      <c r="C6809" t="s">
        <v>13502</v>
      </c>
      <c r="D6809" t="s">
        <v>13513</v>
      </c>
      <c r="E6809" t="str">
        <f t="shared" si="106"/>
        <v>廖*成</v>
      </c>
      <c r="F6809" t="s">
        <v>15</v>
      </c>
      <c r="G6809">
        <v>1</v>
      </c>
      <c r="H6809">
        <v>540</v>
      </c>
    </row>
    <row r="6810" hidden="1" spans="1:8">
      <c r="A6810" t="s">
        <v>13514</v>
      </c>
      <c r="B6810" t="s">
        <v>12019</v>
      </c>
      <c r="C6810" t="s">
        <v>13502</v>
      </c>
      <c r="D6810" t="s">
        <v>13515</v>
      </c>
      <c r="E6810" t="str">
        <f t="shared" si="106"/>
        <v>王*荣</v>
      </c>
      <c r="F6810" t="s">
        <v>15</v>
      </c>
      <c r="G6810">
        <v>1</v>
      </c>
      <c r="H6810">
        <v>540</v>
      </c>
    </row>
    <row r="6811" hidden="1" spans="1:8">
      <c r="A6811" t="s">
        <v>13516</v>
      </c>
      <c r="B6811" t="s">
        <v>12019</v>
      </c>
      <c r="C6811" t="s">
        <v>13502</v>
      </c>
      <c r="D6811" t="s">
        <v>13517</v>
      </c>
      <c r="E6811" t="str">
        <f t="shared" si="106"/>
        <v>周*英</v>
      </c>
      <c r="F6811" t="s">
        <v>15</v>
      </c>
      <c r="G6811">
        <v>1</v>
      </c>
      <c r="H6811">
        <v>540</v>
      </c>
    </row>
    <row r="6812" hidden="1" spans="1:8">
      <c r="A6812" t="s">
        <v>13518</v>
      </c>
      <c r="B6812" t="s">
        <v>12019</v>
      </c>
      <c r="C6812" t="s">
        <v>13502</v>
      </c>
      <c r="D6812" t="s">
        <v>13519</v>
      </c>
      <c r="E6812" t="str">
        <f t="shared" si="106"/>
        <v>余*荣</v>
      </c>
      <c r="F6812" t="s">
        <v>15</v>
      </c>
      <c r="G6812">
        <v>1</v>
      </c>
      <c r="H6812">
        <v>540</v>
      </c>
    </row>
    <row r="6813" hidden="1" spans="1:8">
      <c r="A6813" t="s">
        <v>13520</v>
      </c>
      <c r="B6813" t="s">
        <v>12019</v>
      </c>
      <c r="C6813" t="s">
        <v>13502</v>
      </c>
      <c r="D6813" t="s">
        <v>13521</v>
      </c>
      <c r="E6813" t="str">
        <f t="shared" si="106"/>
        <v>蔡*贵</v>
      </c>
      <c r="F6813" t="s">
        <v>15</v>
      </c>
      <c r="G6813">
        <v>2</v>
      </c>
      <c r="H6813">
        <v>1080</v>
      </c>
    </row>
    <row r="6814" hidden="1" spans="1:8">
      <c r="A6814" t="s">
        <v>13522</v>
      </c>
      <c r="B6814" t="s">
        <v>12019</v>
      </c>
      <c r="C6814" t="s">
        <v>13502</v>
      </c>
      <c r="D6814" t="s">
        <v>5223</v>
      </c>
      <c r="E6814" t="str">
        <f t="shared" si="106"/>
        <v>张*英</v>
      </c>
      <c r="F6814" t="s">
        <v>15</v>
      </c>
      <c r="G6814">
        <v>1</v>
      </c>
      <c r="H6814">
        <v>540</v>
      </c>
    </row>
    <row r="6815" hidden="1" spans="1:8">
      <c r="A6815" t="s">
        <v>13523</v>
      </c>
      <c r="B6815" t="s">
        <v>12019</v>
      </c>
      <c r="C6815" t="s">
        <v>13502</v>
      </c>
      <c r="D6815" t="s">
        <v>13433</v>
      </c>
      <c r="E6815" t="str">
        <f t="shared" si="106"/>
        <v>张*</v>
      </c>
      <c r="F6815" t="s">
        <v>15</v>
      </c>
      <c r="G6815">
        <v>1</v>
      </c>
      <c r="H6815">
        <v>540</v>
      </c>
    </row>
    <row r="6816" hidden="1" spans="1:8">
      <c r="A6816" t="s">
        <v>13524</v>
      </c>
      <c r="B6816" t="s">
        <v>12019</v>
      </c>
      <c r="C6816" t="s">
        <v>13502</v>
      </c>
      <c r="D6816" t="s">
        <v>13525</v>
      </c>
      <c r="E6816" t="str">
        <f t="shared" si="106"/>
        <v>余*塘</v>
      </c>
      <c r="F6816" t="s">
        <v>15</v>
      </c>
      <c r="G6816">
        <v>1</v>
      </c>
      <c r="H6816">
        <v>540</v>
      </c>
    </row>
    <row r="6817" hidden="1" spans="1:8">
      <c r="A6817" t="s">
        <v>13526</v>
      </c>
      <c r="B6817" t="s">
        <v>12019</v>
      </c>
      <c r="C6817" t="s">
        <v>13502</v>
      </c>
      <c r="D6817" t="s">
        <v>13527</v>
      </c>
      <c r="E6817" t="str">
        <f t="shared" si="106"/>
        <v>廖*金</v>
      </c>
      <c r="F6817" t="s">
        <v>15</v>
      </c>
      <c r="G6817">
        <v>1</v>
      </c>
      <c r="H6817">
        <v>540</v>
      </c>
    </row>
    <row r="6818" hidden="1" spans="1:8">
      <c r="A6818" t="s">
        <v>13528</v>
      </c>
      <c r="B6818" t="s">
        <v>12019</v>
      </c>
      <c r="C6818" t="s">
        <v>13502</v>
      </c>
      <c r="D6818" t="s">
        <v>13529</v>
      </c>
      <c r="E6818" t="str">
        <f t="shared" si="106"/>
        <v>刘*清</v>
      </c>
      <c r="F6818" t="s">
        <v>15</v>
      </c>
      <c r="G6818">
        <v>2</v>
      </c>
      <c r="H6818">
        <v>1080</v>
      </c>
    </row>
    <row r="6819" hidden="1" spans="1:8">
      <c r="A6819" t="s">
        <v>13530</v>
      </c>
      <c r="B6819" t="s">
        <v>12019</v>
      </c>
      <c r="C6819" t="s">
        <v>13502</v>
      </c>
      <c r="D6819" t="s">
        <v>13531</v>
      </c>
      <c r="E6819" t="str">
        <f t="shared" si="106"/>
        <v>余*金</v>
      </c>
      <c r="F6819" t="s">
        <v>15</v>
      </c>
      <c r="G6819">
        <v>1</v>
      </c>
      <c r="H6819">
        <v>540</v>
      </c>
    </row>
    <row r="6820" hidden="1" spans="1:8">
      <c r="A6820" t="s">
        <v>13532</v>
      </c>
      <c r="B6820" t="s">
        <v>12019</v>
      </c>
      <c r="C6820" t="s">
        <v>13502</v>
      </c>
      <c r="D6820" t="s">
        <v>13451</v>
      </c>
      <c r="E6820" t="str">
        <f t="shared" si="106"/>
        <v>张*月</v>
      </c>
      <c r="F6820" t="s">
        <v>15</v>
      </c>
      <c r="G6820">
        <v>1</v>
      </c>
      <c r="H6820">
        <v>540</v>
      </c>
    </row>
    <row r="6821" hidden="1" spans="1:8">
      <c r="A6821" t="s">
        <v>13533</v>
      </c>
      <c r="B6821" t="s">
        <v>12019</v>
      </c>
      <c r="C6821" t="s">
        <v>13502</v>
      </c>
      <c r="D6821" t="s">
        <v>13534</v>
      </c>
      <c r="E6821" t="str">
        <f t="shared" si="106"/>
        <v>余*天</v>
      </c>
      <c r="F6821" t="s">
        <v>15</v>
      </c>
      <c r="G6821">
        <v>1</v>
      </c>
      <c r="H6821">
        <v>540</v>
      </c>
    </row>
    <row r="6822" hidden="1" spans="1:8">
      <c r="A6822" t="s">
        <v>13535</v>
      </c>
      <c r="B6822" t="s">
        <v>12019</v>
      </c>
      <c r="C6822" t="s">
        <v>13502</v>
      </c>
      <c r="D6822" t="s">
        <v>13536</v>
      </c>
      <c r="E6822" t="str">
        <f t="shared" si="106"/>
        <v>蔡*早</v>
      </c>
      <c r="F6822" t="s">
        <v>15</v>
      </c>
      <c r="G6822">
        <v>1</v>
      </c>
      <c r="H6822">
        <v>540</v>
      </c>
    </row>
    <row r="6823" hidden="1" spans="1:8">
      <c r="A6823" t="s">
        <v>13537</v>
      </c>
      <c r="B6823" t="s">
        <v>12019</v>
      </c>
      <c r="C6823" t="s">
        <v>13502</v>
      </c>
      <c r="D6823" t="s">
        <v>13538</v>
      </c>
      <c r="E6823" t="str">
        <f t="shared" si="106"/>
        <v>蔡*</v>
      </c>
      <c r="F6823" t="s">
        <v>15</v>
      </c>
      <c r="G6823">
        <v>2</v>
      </c>
      <c r="H6823">
        <v>1080</v>
      </c>
    </row>
    <row r="6824" hidden="1" spans="1:8">
      <c r="A6824" t="s">
        <v>13539</v>
      </c>
      <c r="B6824" t="s">
        <v>12019</v>
      </c>
      <c r="C6824" t="s">
        <v>13502</v>
      </c>
      <c r="D6824" t="s">
        <v>13540</v>
      </c>
      <c r="E6824" t="str">
        <f t="shared" si="106"/>
        <v>张*</v>
      </c>
      <c r="F6824" t="s">
        <v>15</v>
      </c>
      <c r="G6824">
        <v>4</v>
      </c>
      <c r="H6824">
        <v>2160</v>
      </c>
    </row>
    <row r="6825" hidden="1" spans="1:8">
      <c r="A6825" t="s">
        <v>13541</v>
      </c>
      <c r="B6825" t="s">
        <v>12019</v>
      </c>
      <c r="C6825" t="s">
        <v>13502</v>
      </c>
      <c r="D6825" t="s">
        <v>13542</v>
      </c>
      <c r="E6825" t="str">
        <f t="shared" si="106"/>
        <v>李*</v>
      </c>
      <c r="F6825" t="s">
        <v>15</v>
      </c>
      <c r="G6825">
        <v>1</v>
      </c>
      <c r="H6825">
        <v>540</v>
      </c>
    </row>
    <row r="6826" hidden="1" spans="1:8">
      <c r="A6826" t="s">
        <v>13543</v>
      </c>
      <c r="B6826" t="s">
        <v>12019</v>
      </c>
      <c r="C6826" t="s">
        <v>13502</v>
      </c>
      <c r="D6826" t="s">
        <v>13544</v>
      </c>
      <c r="E6826" t="str">
        <f t="shared" si="106"/>
        <v>胡*明</v>
      </c>
      <c r="F6826" t="s">
        <v>15</v>
      </c>
      <c r="G6826">
        <v>3</v>
      </c>
      <c r="H6826">
        <v>1620</v>
      </c>
    </row>
    <row r="6827" hidden="1" spans="1:8">
      <c r="A6827" t="s">
        <v>13545</v>
      </c>
      <c r="B6827" t="s">
        <v>12019</v>
      </c>
      <c r="C6827" t="s">
        <v>13502</v>
      </c>
      <c r="D6827" t="s">
        <v>13546</v>
      </c>
      <c r="E6827" t="str">
        <f t="shared" si="106"/>
        <v>余*怀</v>
      </c>
      <c r="F6827" t="s">
        <v>15</v>
      </c>
      <c r="G6827">
        <v>1</v>
      </c>
      <c r="H6827">
        <v>540</v>
      </c>
    </row>
    <row r="6828" hidden="1" spans="1:8">
      <c r="A6828" t="s">
        <v>13547</v>
      </c>
      <c r="B6828" t="s">
        <v>12019</v>
      </c>
      <c r="C6828" t="s">
        <v>13502</v>
      </c>
      <c r="D6828" t="s">
        <v>13548</v>
      </c>
      <c r="E6828" t="str">
        <f t="shared" si="106"/>
        <v>廖*</v>
      </c>
      <c r="F6828" t="s">
        <v>15</v>
      </c>
      <c r="G6828">
        <v>1</v>
      </c>
      <c r="H6828">
        <v>540</v>
      </c>
    </row>
    <row r="6829" hidden="1" spans="1:8">
      <c r="A6829" t="s">
        <v>13549</v>
      </c>
      <c r="B6829" t="s">
        <v>12019</v>
      </c>
      <c r="C6829" t="s">
        <v>13502</v>
      </c>
      <c r="D6829" t="s">
        <v>13550</v>
      </c>
      <c r="E6829" t="str">
        <f t="shared" si="106"/>
        <v>黄*木</v>
      </c>
      <c r="F6829" t="s">
        <v>15</v>
      </c>
      <c r="G6829">
        <v>2</v>
      </c>
      <c r="H6829">
        <v>1080</v>
      </c>
    </row>
    <row r="6830" hidden="1" spans="1:8">
      <c r="A6830" t="s">
        <v>13551</v>
      </c>
      <c r="B6830" t="s">
        <v>12019</v>
      </c>
      <c r="C6830" t="s">
        <v>13502</v>
      </c>
      <c r="D6830" t="s">
        <v>13552</v>
      </c>
      <c r="E6830" t="str">
        <f t="shared" si="106"/>
        <v>张*珍</v>
      </c>
      <c r="F6830" t="s">
        <v>15</v>
      </c>
      <c r="G6830">
        <v>1</v>
      </c>
      <c r="H6830">
        <v>540</v>
      </c>
    </row>
    <row r="6831" hidden="1" spans="1:8">
      <c r="A6831" t="s">
        <v>13553</v>
      </c>
      <c r="B6831" t="s">
        <v>12019</v>
      </c>
      <c r="C6831" t="s">
        <v>13502</v>
      </c>
      <c r="D6831" t="s">
        <v>13554</v>
      </c>
      <c r="E6831" t="str">
        <f t="shared" si="106"/>
        <v>胡*地</v>
      </c>
      <c r="F6831" t="s">
        <v>15</v>
      </c>
      <c r="G6831">
        <v>1</v>
      </c>
      <c r="H6831">
        <v>540</v>
      </c>
    </row>
    <row r="6832" hidden="1" spans="1:8">
      <c r="A6832" t="s">
        <v>13555</v>
      </c>
      <c r="B6832" t="s">
        <v>12019</v>
      </c>
      <c r="C6832" t="s">
        <v>13502</v>
      </c>
      <c r="D6832" t="s">
        <v>13556</v>
      </c>
      <c r="E6832" t="str">
        <f t="shared" si="106"/>
        <v>王*琴</v>
      </c>
      <c r="F6832" t="s">
        <v>15</v>
      </c>
      <c r="G6832">
        <v>1</v>
      </c>
      <c r="H6832">
        <v>540</v>
      </c>
    </row>
    <row r="6833" hidden="1" spans="1:8">
      <c r="A6833" t="s">
        <v>13557</v>
      </c>
      <c r="B6833" t="s">
        <v>12019</v>
      </c>
      <c r="C6833" t="s">
        <v>13502</v>
      </c>
      <c r="D6833" t="s">
        <v>13558</v>
      </c>
      <c r="E6833" t="str">
        <f t="shared" si="106"/>
        <v>吕*田</v>
      </c>
      <c r="F6833" t="s">
        <v>15</v>
      </c>
      <c r="G6833">
        <v>1</v>
      </c>
      <c r="H6833">
        <v>540</v>
      </c>
    </row>
    <row r="6834" hidden="1" spans="1:8">
      <c r="A6834" t="s">
        <v>13559</v>
      </c>
      <c r="B6834" t="s">
        <v>12019</v>
      </c>
      <c r="C6834" t="s">
        <v>13502</v>
      </c>
      <c r="D6834" t="s">
        <v>13560</v>
      </c>
      <c r="E6834" t="str">
        <f t="shared" si="106"/>
        <v>张*霞</v>
      </c>
      <c r="F6834" t="s">
        <v>15</v>
      </c>
      <c r="G6834">
        <v>1</v>
      </c>
      <c r="H6834">
        <v>540</v>
      </c>
    </row>
    <row r="6835" hidden="1" spans="1:8">
      <c r="A6835" t="s">
        <v>13561</v>
      </c>
      <c r="B6835" t="s">
        <v>12019</v>
      </c>
      <c r="C6835" t="s">
        <v>13502</v>
      </c>
      <c r="D6835" t="s">
        <v>13562</v>
      </c>
      <c r="E6835" t="str">
        <f t="shared" si="106"/>
        <v>余*轩</v>
      </c>
      <c r="F6835" t="s">
        <v>15</v>
      </c>
      <c r="G6835">
        <v>5</v>
      </c>
      <c r="H6835">
        <v>2700</v>
      </c>
    </row>
    <row r="6836" hidden="1" spans="1:8">
      <c r="A6836" t="s">
        <v>13563</v>
      </c>
      <c r="B6836" t="s">
        <v>12019</v>
      </c>
      <c r="C6836" t="s">
        <v>13502</v>
      </c>
      <c r="D6836" t="s">
        <v>13564</v>
      </c>
      <c r="E6836" t="str">
        <f t="shared" si="106"/>
        <v>张*萍</v>
      </c>
      <c r="F6836" t="s">
        <v>15</v>
      </c>
      <c r="G6836">
        <v>1</v>
      </c>
      <c r="H6836">
        <v>540</v>
      </c>
    </row>
    <row r="6837" hidden="1" spans="1:8">
      <c r="A6837" t="s">
        <v>13565</v>
      </c>
      <c r="B6837" t="s">
        <v>12019</v>
      </c>
      <c r="C6837" t="s">
        <v>13502</v>
      </c>
      <c r="D6837" t="s">
        <v>13566</v>
      </c>
      <c r="E6837" t="str">
        <f t="shared" si="106"/>
        <v>蔡*娥</v>
      </c>
      <c r="F6837" t="s">
        <v>15</v>
      </c>
      <c r="G6837">
        <v>1</v>
      </c>
      <c r="H6837">
        <v>540</v>
      </c>
    </row>
    <row r="6838" hidden="1" spans="1:8">
      <c r="A6838" t="s">
        <v>13567</v>
      </c>
      <c r="B6838" t="s">
        <v>12019</v>
      </c>
      <c r="C6838" t="s">
        <v>13502</v>
      </c>
      <c r="D6838" t="s">
        <v>13568</v>
      </c>
      <c r="E6838" t="str">
        <f t="shared" si="106"/>
        <v>南*毅</v>
      </c>
      <c r="F6838" t="s">
        <v>15</v>
      </c>
      <c r="G6838">
        <v>1</v>
      </c>
      <c r="H6838">
        <v>540</v>
      </c>
    </row>
    <row r="6839" hidden="1" spans="1:8">
      <c r="A6839" t="s">
        <v>13569</v>
      </c>
      <c r="B6839" t="s">
        <v>12019</v>
      </c>
      <c r="C6839" t="s">
        <v>13502</v>
      </c>
      <c r="D6839" t="s">
        <v>13570</v>
      </c>
      <c r="E6839" t="str">
        <f t="shared" si="106"/>
        <v>林*佩</v>
      </c>
      <c r="F6839" t="s">
        <v>64</v>
      </c>
      <c r="G6839">
        <v>1</v>
      </c>
      <c r="H6839">
        <v>390</v>
      </c>
    </row>
    <row r="6840" hidden="1" spans="1:8">
      <c r="A6840" t="s">
        <v>13571</v>
      </c>
      <c r="B6840" t="s">
        <v>12019</v>
      </c>
      <c r="C6840" t="s">
        <v>13502</v>
      </c>
      <c r="D6840" t="s">
        <v>13572</v>
      </c>
      <c r="E6840" t="str">
        <f t="shared" si="106"/>
        <v>周*恩</v>
      </c>
      <c r="F6840" t="s">
        <v>64</v>
      </c>
      <c r="G6840">
        <v>2</v>
      </c>
      <c r="H6840">
        <v>780</v>
      </c>
    </row>
    <row r="6841" hidden="1" spans="1:8">
      <c r="A6841" t="s">
        <v>13573</v>
      </c>
      <c r="B6841" t="s">
        <v>12019</v>
      </c>
      <c r="C6841" t="s">
        <v>13502</v>
      </c>
      <c r="D6841" t="s">
        <v>13574</v>
      </c>
      <c r="E6841" t="str">
        <f t="shared" si="106"/>
        <v>廖*荣</v>
      </c>
      <c r="F6841" t="s">
        <v>64</v>
      </c>
      <c r="G6841">
        <v>1</v>
      </c>
      <c r="H6841">
        <v>390</v>
      </c>
    </row>
    <row r="6842" hidden="1" spans="1:8">
      <c r="A6842" t="s">
        <v>13575</v>
      </c>
      <c r="B6842" t="s">
        <v>12019</v>
      </c>
      <c r="C6842" t="s">
        <v>13502</v>
      </c>
      <c r="D6842" t="s">
        <v>13576</v>
      </c>
      <c r="E6842" t="str">
        <f t="shared" si="106"/>
        <v>吕*顺</v>
      </c>
      <c r="F6842" t="s">
        <v>64</v>
      </c>
      <c r="G6842">
        <v>2</v>
      </c>
      <c r="H6842">
        <v>780</v>
      </c>
    </row>
    <row r="6843" hidden="1" spans="1:8">
      <c r="A6843" t="s">
        <v>13577</v>
      </c>
      <c r="B6843" t="s">
        <v>12019</v>
      </c>
      <c r="C6843" t="s">
        <v>13502</v>
      </c>
      <c r="D6843" t="s">
        <v>12220</v>
      </c>
      <c r="E6843" t="str">
        <f t="shared" si="106"/>
        <v>汪*霞</v>
      </c>
      <c r="F6843" t="s">
        <v>64</v>
      </c>
      <c r="G6843">
        <v>2</v>
      </c>
      <c r="H6843">
        <v>780</v>
      </c>
    </row>
    <row r="6844" hidden="1" spans="1:8">
      <c r="A6844" t="s">
        <v>13578</v>
      </c>
      <c r="B6844" t="s">
        <v>12019</v>
      </c>
      <c r="C6844" t="s">
        <v>13502</v>
      </c>
      <c r="D6844" t="s">
        <v>13579</v>
      </c>
      <c r="E6844" t="str">
        <f t="shared" si="106"/>
        <v>杜*成</v>
      </c>
      <c r="F6844" t="s">
        <v>64</v>
      </c>
      <c r="G6844">
        <v>1</v>
      </c>
      <c r="H6844">
        <v>390</v>
      </c>
    </row>
    <row r="6845" hidden="1" spans="1:8">
      <c r="A6845" t="s">
        <v>13580</v>
      </c>
      <c r="B6845" t="s">
        <v>12019</v>
      </c>
      <c r="C6845" t="s">
        <v>13502</v>
      </c>
      <c r="D6845" t="s">
        <v>3304</v>
      </c>
      <c r="E6845" t="str">
        <f t="shared" si="106"/>
        <v>张*</v>
      </c>
      <c r="F6845" t="s">
        <v>64</v>
      </c>
      <c r="G6845">
        <v>1</v>
      </c>
      <c r="H6845">
        <v>390</v>
      </c>
    </row>
    <row r="6846" hidden="1" spans="1:8">
      <c r="A6846" t="s">
        <v>13581</v>
      </c>
      <c r="B6846" t="s">
        <v>12019</v>
      </c>
      <c r="C6846" t="s">
        <v>13502</v>
      </c>
      <c r="D6846" t="s">
        <v>13582</v>
      </c>
      <c r="E6846" t="str">
        <f t="shared" si="106"/>
        <v>张*悦</v>
      </c>
      <c r="F6846" t="s">
        <v>64</v>
      </c>
      <c r="G6846">
        <v>1</v>
      </c>
      <c r="H6846">
        <v>390</v>
      </c>
    </row>
    <row r="6847" hidden="1" spans="1:8">
      <c r="A6847" t="s">
        <v>13583</v>
      </c>
      <c r="B6847" t="s">
        <v>12019</v>
      </c>
      <c r="C6847" t="s">
        <v>13502</v>
      </c>
      <c r="D6847" t="s">
        <v>12605</v>
      </c>
      <c r="E6847" t="str">
        <f t="shared" si="106"/>
        <v>汪*秀</v>
      </c>
      <c r="F6847" t="s">
        <v>64</v>
      </c>
      <c r="G6847">
        <v>3</v>
      </c>
      <c r="H6847">
        <v>1170</v>
      </c>
    </row>
    <row r="6848" hidden="1" spans="1:8">
      <c r="A6848" t="s">
        <v>13584</v>
      </c>
      <c r="B6848" t="s">
        <v>12019</v>
      </c>
      <c r="C6848" t="s">
        <v>13502</v>
      </c>
      <c r="D6848" t="s">
        <v>13585</v>
      </c>
      <c r="E6848" t="str">
        <f t="shared" si="106"/>
        <v>吕*珍</v>
      </c>
      <c r="F6848" t="s">
        <v>64</v>
      </c>
      <c r="G6848">
        <v>2</v>
      </c>
      <c r="H6848">
        <v>780</v>
      </c>
    </row>
    <row r="6849" hidden="1" spans="1:8">
      <c r="A6849" t="s">
        <v>13586</v>
      </c>
      <c r="B6849" t="s">
        <v>12019</v>
      </c>
      <c r="C6849" t="s">
        <v>13502</v>
      </c>
      <c r="D6849" t="s">
        <v>13587</v>
      </c>
      <c r="E6849" t="str">
        <f t="shared" si="106"/>
        <v>廖*霖</v>
      </c>
      <c r="F6849" t="s">
        <v>64</v>
      </c>
      <c r="G6849">
        <v>1</v>
      </c>
      <c r="H6849">
        <v>390</v>
      </c>
    </row>
    <row r="6850" hidden="1" spans="1:8">
      <c r="A6850" t="s">
        <v>13588</v>
      </c>
      <c r="B6850" t="s">
        <v>12019</v>
      </c>
      <c r="C6850" t="s">
        <v>13502</v>
      </c>
      <c r="D6850" t="s">
        <v>13589</v>
      </c>
      <c r="E6850" t="str">
        <f t="shared" si="106"/>
        <v>胡*贵</v>
      </c>
      <c r="F6850" t="s">
        <v>64</v>
      </c>
      <c r="G6850">
        <v>3</v>
      </c>
      <c r="H6850">
        <v>1170</v>
      </c>
    </row>
    <row r="6851" hidden="1" spans="1:8">
      <c r="A6851" t="s">
        <v>13590</v>
      </c>
      <c r="B6851" t="s">
        <v>12019</v>
      </c>
      <c r="C6851" t="s">
        <v>13502</v>
      </c>
      <c r="D6851" t="s">
        <v>13591</v>
      </c>
      <c r="E6851" t="str">
        <f t="shared" si="106"/>
        <v>张*儒</v>
      </c>
      <c r="F6851" t="s">
        <v>64</v>
      </c>
      <c r="G6851">
        <v>1</v>
      </c>
      <c r="H6851">
        <v>390</v>
      </c>
    </row>
    <row r="6852" hidden="1" spans="1:8">
      <c r="A6852" t="s">
        <v>13592</v>
      </c>
      <c r="B6852" t="s">
        <v>12019</v>
      </c>
      <c r="C6852" t="s">
        <v>13502</v>
      </c>
      <c r="D6852" t="s">
        <v>13593</v>
      </c>
      <c r="E6852" t="str">
        <f t="shared" ref="E6852:E6915" si="107">REPLACE(D6852,2,1,"*")</f>
        <v>张*军</v>
      </c>
      <c r="F6852" t="s">
        <v>64</v>
      </c>
      <c r="G6852">
        <v>2</v>
      </c>
      <c r="H6852">
        <v>780</v>
      </c>
    </row>
    <row r="6853" hidden="1" spans="1:8">
      <c r="A6853" t="s">
        <v>13594</v>
      </c>
      <c r="B6853" t="s">
        <v>12019</v>
      </c>
      <c r="C6853" t="s">
        <v>13502</v>
      </c>
      <c r="D6853" t="s">
        <v>13595</v>
      </c>
      <c r="E6853" t="str">
        <f t="shared" si="107"/>
        <v>汪*芳</v>
      </c>
      <c r="F6853" t="s">
        <v>64</v>
      </c>
      <c r="G6853">
        <v>2</v>
      </c>
      <c r="H6853">
        <v>780</v>
      </c>
    </row>
    <row r="6854" hidden="1" spans="1:8">
      <c r="A6854" t="s">
        <v>13596</v>
      </c>
      <c r="B6854" t="s">
        <v>12019</v>
      </c>
      <c r="C6854" t="s">
        <v>13502</v>
      </c>
      <c r="D6854" t="s">
        <v>13597</v>
      </c>
      <c r="E6854" t="str">
        <f t="shared" si="107"/>
        <v>吕*</v>
      </c>
      <c r="F6854" t="s">
        <v>64</v>
      </c>
      <c r="G6854">
        <v>1</v>
      </c>
      <c r="H6854">
        <v>390</v>
      </c>
    </row>
    <row r="6855" hidden="1" spans="1:8">
      <c r="A6855" t="s">
        <v>13598</v>
      </c>
      <c r="B6855" t="s">
        <v>12019</v>
      </c>
      <c r="C6855" t="s">
        <v>13502</v>
      </c>
      <c r="D6855" t="s">
        <v>13599</v>
      </c>
      <c r="E6855" t="str">
        <f t="shared" si="107"/>
        <v>余*洲</v>
      </c>
      <c r="F6855" t="s">
        <v>64</v>
      </c>
      <c r="G6855">
        <v>2</v>
      </c>
      <c r="H6855">
        <v>780</v>
      </c>
    </row>
    <row r="6856" hidden="1" spans="1:8">
      <c r="A6856" t="s">
        <v>13600</v>
      </c>
      <c r="B6856" t="s">
        <v>12019</v>
      </c>
      <c r="C6856" t="s">
        <v>13502</v>
      </c>
      <c r="D6856" t="s">
        <v>13601</v>
      </c>
      <c r="E6856" t="str">
        <f t="shared" si="107"/>
        <v>詹*洁</v>
      </c>
      <c r="F6856" t="s">
        <v>64</v>
      </c>
      <c r="G6856">
        <v>2</v>
      </c>
      <c r="H6856">
        <v>780</v>
      </c>
    </row>
    <row r="6857" hidden="1" spans="1:8">
      <c r="A6857" t="s">
        <v>13602</v>
      </c>
      <c r="B6857" t="s">
        <v>12019</v>
      </c>
      <c r="C6857" t="s">
        <v>13502</v>
      </c>
      <c r="D6857" t="s">
        <v>13603</v>
      </c>
      <c r="E6857" t="str">
        <f t="shared" si="107"/>
        <v>詹*彬</v>
      </c>
      <c r="F6857" t="s">
        <v>64</v>
      </c>
      <c r="G6857">
        <v>2</v>
      </c>
      <c r="H6857">
        <v>780</v>
      </c>
    </row>
    <row r="6858" hidden="1" spans="1:8">
      <c r="A6858" t="s">
        <v>13604</v>
      </c>
      <c r="B6858" t="s">
        <v>12019</v>
      </c>
      <c r="C6858" t="s">
        <v>13502</v>
      </c>
      <c r="D6858" t="s">
        <v>13605</v>
      </c>
      <c r="E6858" t="str">
        <f t="shared" si="107"/>
        <v>林*</v>
      </c>
      <c r="F6858" t="s">
        <v>64</v>
      </c>
      <c r="G6858">
        <v>1</v>
      </c>
      <c r="H6858">
        <v>390</v>
      </c>
    </row>
    <row r="6859" hidden="1" spans="1:8">
      <c r="A6859" t="s">
        <v>13606</v>
      </c>
      <c r="B6859" t="s">
        <v>12019</v>
      </c>
      <c r="C6859" t="s">
        <v>13502</v>
      </c>
      <c r="D6859" t="s">
        <v>13607</v>
      </c>
      <c r="E6859" t="str">
        <f t="shared" si="107"/>
        <v>胡*钰</v>
      </c>
      <c r="F6859" t="s">
        <v>64</v>
      </c>
      <c r="G6859">
        <v>1</v>
      </c>
      <c r="H6859">
        <v>390</v>
      </c>
    </row>
    <row r="6860" hidden="1" spans="1:8">
      <c r="A6860" t="s">
        <v>13608</v>
      </c>
      <c r="B6860" t="s">
        <v>12019</v>
      </c>
      <c r="C6860" t="s">
        <v>13502</v>
      </c>
      <c r="D6860" t="s">
        <v>13609</v>
      </c>
      <c r="E6860" t="str">
        <f t="shared" si="107"/>
        <v>余*鑫</v>
      </c>
      <c r="F6860" t="s">
        <v>64</v>
      </c>
      <c r="G6860">
        <v>1</v>
      </c>
      <c r="H6860">
        <v>390</v>
      </c>
    </row>
    <row r="6861" hidden="1" spans="1:8">
      <c r="A6861" t="s">
        <v>13610</v>
      </c>
      <c r="B6861" t="s">
        <v>12019</v>
      </c>
      <c r="C6861" t="s">
        <v>13502</v>
      </c>
      <c r="D6861" t="s">
        <v>13611</v>
      </c>
      <c r="E6861" t="str">
        <f t="shared" si="107"/>
        <v>洪*琴</v>
      </c>
      <c r="F6861" t="s">
        <v>64</v>
      </c>
      <c r="G6861">
        <v>1</v>
      </c>
      <c r="H6861">
        <v>390</v>
      </c>
    </row>
    <row r="6862" hidden="1" spans="1:8">
      <c r="A6862" t="s">
        <v>13612</v>
      </c>
      <c r="B6862" t="s">
        <v>12019</v>
      </c>
      <c r="C6862" t="s">
        <v>13502</v>
      </c>
      <c r="D6862" t="s">
        <v>13613</v>
      </c>
      <c r="E6862" t="str">
        <f t="shared" si="107"/>
        <v>张*模</v>
      </c>
      <c r="F6862" t="s">
        <v>64</v>
      </c>
      <c r="G6862">
        <v>1</v>
      </c>
      <c r="H6862">
        <v>390</v>
      </c>
    </row>
    <row r="6863" hidden="1" spans="1:8">
      <c r="A6863" t="s">
        <v>13614</v>
      </c>
      <c r="B6863" t="s">
        <v>12019</v>
      </c>
      <c r="C6863" t="s">
        <v>13502</v>
      </c>
      <c r="D6863" t="s">
        <v>13615</v>
      </c>
      <c r="E6863" t="str">
        <f t="shared" si="107"/>
        <v>张*旺</v>
      </c>
      <c r="F6863" t="s">
        <v>64</v>
      </c>
      <c r="G6863">
        <v>1</v>
      </c>
      <c r="H6863">
        <v>390</v>
      </c>
    </row>
    <row r="6864" hidden="1" spans="1:8">
      <c r="A6864" t="s">
        <v>13616</v>
      </c>
      <c r="B6864" t="s">
        <v>12019</v>
      </c>
      <c r="C6864" t="s">
        <v>13502</v>
      </c>
      <c r="D6864" t="s">
        <v>13617</v>
      </c>
      <c r="E6864" t="str">
        <f t="shared" si="107"/>
        <v>张*凤</v>
      </c>
      <c r="F6864" t="s">
        <v>64</v>
      </c>
      <c r="G6864">
        <v>1</v>
      </c>
      <c r="H6864">
        <v>390</v>
      </c>
    </row>
    <row r="6865" hidden="1" spans="1:8">
      <c r="A6865" t="s">
        <v>13618</v>
      </c>
      <c r="B6865" t="s">
        <v>12019</v>
      </c>
      <c r="C6865" t="s">
        <v>13502</v>
      </c>
      <c r="D6865" t="s">
        <v>13619</v>
      </c>
      <c r="E6865" t="str">
        <f t="shared" si="107"/>
        <v>张*菊</v>
      </c>
      <c r="F6865" t="s">
        <v>64</v>
      </c>
      <c r="G6865">
        <v>3</v>
      </c>
      <c r="H6865">
        <v>1170</v>
      </c>
    </row>
    <row r="6866" hidden="1" spans="1:8">
      <c r="A6866" t="s">
        <v>13620</v>
      </c>
      <c r="B6866" t="s">
        <v>12019</v>
      </c>
      <c r="C6866" t="s">
        <v>13502</v>
      </c>
      <c r="D6866" t="s">
        <v>13621</v>
      </c>
      <c r="E6866" t="str">
        <f t="shared" si="107"/>
        <v>张*平</v>
      </c>
      <c r="F6866" t="s">
        <v>64</v>
      </c>
      <c r="G6866">
        <v>1</v>
      </c>
      <c r="H6866">
        <v>390</v>
      </c>
    </row>
    <row r="6867" hidden="1" spans="1:8">
      <c r="A6867" t="s">
        <v>13622</v>
      </c>
      <c r="B6867" t="s">
        <v>12019</v>
      </c>
      <c r="C6867" t="s">
        <v>13502</v>
      </c>
      <c r="D6867" t="s">
        <v>13623</v>
      </c>
      <c r="E6867" t="str">
        <f t="shared" si="107"/>
        <v>张*铜</v>
      </c>
      <c r="F6867" t="s">
        <v>64</v>
      </c>
      <c r="G6867">
        <v>1</v>
      </c>
      <c r="H6867">
        <v>390</v>
      </c>
    </row>
    <row r="6868" hidden="1" spans="1:8">
      <c r="A6868" t="s">
        <v>13624</v>
      </c>
      <c r="B6868" t="s">
        <v>12019</v>
      </c>
      <c r="C6868" t="s">
        <v>13502</v>
      </c>
      <c r="D6868" t="s">
        <v>13625</v>
      </c>
      <c r="E6868" t="str">
        <f t="shared" si="107"/>
        <v>廖*元</v>
      </c>
      <c r="F6868" t="s">
        <v>64</v>
      </c>
      <c r="G6868">
        <v>1</v>
      </c>
      <c r="H6868">
        <v>390</v>
      </c>
    </row>
    <row r="6869" hidden="1" spans="1:8">
      <c r="A6869" t="s">
        <v>13626</v>
      </c>
      <c r="B6869" t="s">
        <v>12019</v>
      </c>
      <c r="C6869" t="s">
        <v>13502</v>
      </c>
      <c r="D6869" t="s">
        <v>13627</v>
      </c>
      <c r="E6869" t="str">
        <f t="shared" si="107"/>
        <v>高*云</v>
      </c>
      <c r="F6869" t="s">
        <v>64</v>
      </c>
      <c r="G6869">
        <v>1</v>
      </c>
      <c r="H6869">
        <v>390</v>
      </c>
    </row>
    <row r="6870" hidden="1" spans="1:8">
      <c r="A6870" t="s">
        <v>13628</v>
      </c>
      <c r="B6870" t="s">
        <v>12019</v>
      </c>
      <c r="C6870" t="s">
        <v>13502</v>
      </c>
      <c r="D6870" t="s">
        <v>13629</v>
      </c>
      <c r="E6870" t="str">
        <f t="shared" si="107"/>
        <v>张*</v>
      </c>
      <c r="F6870" t="s">
        <v>64</v>
      </c>
      <c r="G6870">
        <v>1</v>
      </c>
      <c r="H6870">
        <v>390</v>
      </c>
    </row>
    <row r="6871" hidden="1" spans="1:8">
      <c r="A6871" t="s">
        <v>13630</v>
      </c>
      <c r="B6871" t="s">
        <v>12019</v>
      </c>
      <c r="C6871" t="s">
        <v>13502</v>
      </c>
      <c r="D6871" t="s">
        <v>13631</v>
      </c>
      <c r="E6871" t="str">
        <f t="shared" si="107"/>
        <v>储*为</v>
      </c>
      <c r="F6871" t="s">
        <v>64</v>
      </c>
      <c r="G6871">
        <v>2</v>
      </c>
      <c r="H6871">
        <v>780</v>
      </c>
    </row>
    <row r="6872" hidden="1" spans="1:8">
      <c r="A6872" t="s">
        <v>13632</v>
      </c>
      <c r="B6872" t="s">
        <v>12019</v>
      </c>
      <c r="C6872" t="s">
        <v>13502</v>
      </c>
      <c r="D6872" t="s">
        <v>13633</v>
      </c>
      <c r="E6872" t="str">
        <f t="shared" si="107"/>
        <v>汪*明</v>
      </c>
      <c r="F6872" t="s">
        <v>64</v>
      </c>
      <c r="G6872">
        <v>1</v>
      </c>
      <c r="H6872">
        <v>390</v>
      </c>
    </row>
    <row r="6873" hidden="1" spans="1:8">
      <c r="A6873" t="s">
        <v>13634</v>
      </c>
      <c r="B6873" t="s">
        <v>12019</v>
      </c>
      <c r="C6873" t="s">
        <v>13502</v>
      </c>
      <c r="D6873" t="s">
        <v>13477</v>
      </c>
      <c r="E6873" t="str">
        <f t="shared" si="107"/>
        <v>张*英</v>
      </c>
      <c r="F6873" t="s">
        <v>64</v>
      </c>
      <c r="G6873">
        <v>1</v>
      </c>
      <c r="H6873">
        <v>390</v>
      </c>
    </row>
    <row r="6874" hidden="1" spans="1:8">
      <c r="A6874" t="s">
        <v>13635</v>
      </c>
      <c r="B6874" t="s">
        <v>12019</v>
      </c>
      <c r="C6874" t="s">
        <v>13502</v>
      </c>
      <c r="D6874" t="s">
        <v>13636</v>
      </c>
      <c r="E6874" t="str">
        <f t="shared" si="107"/>
        <v>彭*顺</v>
      </c>
      <c r="F6874" t="s">
        <v>64</v>
      </c>
      <c r="G6874">
        <v>1</v>
      </c>
      <c r="H6874">
        <v>390</v>
      </c>
    </row>
    <row r="6875" hidden="1" spans="1:8">
      <c r="A6875" t="s">
        <v>13637</v>
      </c>
      <c r="B6875" t="s">
        <v>12019</v>
      </c>
      <c r="C6875" t="s">
        <v>13502</v>
      </c>
      <c r="D6875" t="s">
        <v>13638</v>
      </c>
      <c r="E6875" t="str">
        <f t="shared" si="107"/>
        <v>李*春</v>
      </c>
      <c r="F6875" t="s">
        <v>64</v>
      </c>
      <c r="G6875">
        <v>2</v>
      </c>
      <c r="H6875">
        <v>780</v>
      </c>
    </row>
    <row r="6876" hidden="1" spans="1:8">
      <c r="A6876" t="s">
        <v>13639</v>
      </c>
      <c r="B6876" t="s">
        <v>12019</v>
      </c>
      <c r="C6876" t="s">
        <v>13502</v>
      </c>
      <c r="D6876" t="s">
        <v>13640</v>
      </c>
      <c r="E6876" t="str">
        <f t="shared" si="107"/>
        <v>胡*</v>
      </c>
      <c r="F6876" t="s">
        <v>64</v>
      </c>
      <c r="G6876">
        <v>1</v>
      </c>
      <c r="H6876">
        <v>390</v>
      </c>
    </row>
    <row r="6877" hidden="1" spans="1:8">
      <c r="A6877" t="s">
        <v>13641</v>
      </c>
      <c r="B6877" t="s">
        <v>12019</v>
      </c>
      <c r="C6877" t="s">
        <v>13502</v>
      </c>
      <c r="D6877" t="s">
        <v>13642</v>
      </c>
      <c r="E6877" t="str">
        <f t="shared" si="107"/>
        <v>胡*</v>
      </c>
      <c r="F6877" t="s">
        <v>64</v>
      </c>
      <c r="G6877">
        <v>1</v>
      </c>
      <c r="H6877">
        <v>390</v>
      </c>
    </row>
    <row r="6878" hidden="1" spans="1:8">
      <c r="A6878" t="s">
        <v>13643</v>
      </c>
      <c r="B6878" t="s">
        <v>12019</v>
      </c>
      <c r="C6878" t="s">
        <v>13502</v>
      </c>
      <c r="D6878" t="s">
        <v>13644</v>
      </c>
      <c r="E6878" t="str">
        <f t="shared" si="107"/>
        <v>张*涵</v>
      </c>
      <c r="F6878" t="s">
        <v>64</v>
      </c>
      <c r="G6878">
        <v>1</v>
      </c>
      <c r="H6878">
        <v>390</v>
      </c>
    </row>
    <row r="6879" hidden="1" spans="1:8">
      <c r="A6879" t="s">
        <v>13645</v>
      </c>
      <c r="B6879" t="s">
        <v>12019</v>
      </c>
      <c r="C6879" t="s">
        <v>13502</v>
      </c>
      <c r="D6879" t="s">
        <v>2574</v>
      </c>
      <c r="E6879" t="str">
        <f t="shared" si="107"/>
        <v>周*秀</v>
      </c>
      <c r="F6879" t="s">
        <v>64</v>
      </c>
      <c r="G6879">
        <v>1</v>
      </c>
      <c r="H6879">
        <v>390</v>
      </c>
    </row>
    <row r="6880" hidden="1" spans="1:8">
      <c r="A6880" t="s">
        <v>13646</v>
      </c>
      <c r="B6880" t="s">
        <v>12019</v>
      </c>
      <c r="C6880" t="s">
        <v>13502</v>
      </c>
      <c r="D6880" t="s">
        <v>13647</v>
      </c>
      <c r="E6880" t="str">
        <f t="shared" si="107"/>
        <v>南*豪</v>
      </c>
      <c r="F6880" t="s">
        <v>64</v>
      </c>
      <c r="G6880">
        <v>1</v>
      </c>
      <c r="H6880">
        <v>390</v>
      </c>
    </row>
    <row r="6881" hidden="1" spans="1:8">
      <c r="A6881" t="s">
        <v>13648</v>
      </c>
      <c r="B6881" t="s">
        <v>12019</v>
      </c>
      <c r="C6881" t="s">
        <v>13502</v>
      </c>
      <c r="D6881" t="s">
        <v>13649</v>
      </c>
      <c r="E6881" t="str">
        <f t="shared" si="107"/>
        <v>郭*富</v>
      </c>
      <c r="F6881" t="s">
        <v>64</v>
      </c>
      <c r="G6881">
        <v>1</v>
      </c>
      <c r="H6881">
        <v>390</v>
      </c>
    </row>
    <row r="6882" hidden="1" spans="1:8">
      <c r="A6882" t="s">
        <v>13650</v>
      </c>
      <c r="B6882" t="s">
        <v>12019</v>
      </c>
      <c r="C6882" t="s">
        <v>13502</v>
      </c>
      <c r="D6882" t="s">
        <v>13651</v>
      </c>
      <c r="E6882" t="str">
        <f t="shared" si="107"/>
        <v>南*安</v>
      </c>
      <c r="F6882" t="s">
        <v>64</v>
      </c>
      <c r="G6882">
        <v>1</v>
      </c>
      <c r="H6882">
        <v>390</v>
      </c>
    </row>
    <row r="6883" hidden="1" spans="1:8">
      <c r="A6883" t="s">
        <v>13652</v>
      </c>
      <c r="B6883" t="s">
        <v>12019</v>
      </c>
      <c r="C6883" t="s">
        <v>13502</v>
      </c>
      <c r="D6883" t="s">
        <v>13653</v>
      </c>
      <c r="E6883" t="str">
        <f t="shared" si="107"/>
        <v>余*彬</v>
      </c>
      <c r="F6883" t="s">
        <v>64</v>
      </c>
      <c r="G6883">
        <v>1</v>
      </c>
      <c r="H6883">
        <v>390</v>
      </c>
    </row>
    <row r="6884" hidden="1" spans="1:8">
      <c r="A6884" t="s">
        <v>13654</v>
      </c>
      <c r="B6884" t="s">
        <v>12019</v>
      </c>
      <c r="C6884" t="s">
        <v>13502</v>
      </c>
      <c r="D6884" t="s">
        <v>13655</v>
      </c>
      <c r="E6884" t="str">
        <f t="shared" si="107"/>
        <v>黄*忠</v>
      </c>
      <c r="F6884" t="s">
        <v>64</v>
      </c>
      <c r="G6884">
        <v>1</v>
      </c>
      <c r="H6884">
        <v>390</v>
      </c>
    </row>
    <row r="6885" hidden="1" spans="1:8">
      <c r="A6885" t="s">
        <v>13656</v>
      </c>
      <c r="B6885" t="s">
        <v>12019</v>
      </c>
      <c r="C6885" t="s">
        <v>13502</v>
      </c>
      <c r="D6885" t="s">
        <v>13657</v>
      </c>
      <c r="E6885" t="str">
        <f t="shared" si="107"/>
        <v>张*</v>
      </c>
      <c r="F6885" t="s">
        <v>64</v>
      </c>
      <c r="G6885">
        <v>1</v>
      </c>
      <c r="H6885">
        <v>390</v>
      </c>
    </row>
    <row r="6886" hidden="1" spans="1:8">
      <c r="A6886" t="s">
        <v>13658</v>
      </c>
      <c r="B6886" t="s">
        <v>12019</v>
      </c>
      <c r="C6886" t="s">
        <v>13502</v>
      </c>
      <c r="D6886" t="s">
        <v>13659</v>
      </c>
      <c r="E6886" t="str">
        <f t="shared" si="107"/>
        <v>洪*</v>
      </c>
      <c r="F6886" t="s">
        <v>64</v>
      </c>
      <c r="G6886">
        <v>1</v>
      </c>
      <c r="H6886">
        <v>390</v>
      </c>
    </row>
    <row r="6887" hidden="1" spans="1:8">
      <c r="A6887" t="s">
        <v>13660</v>
      </c>
      <c r="B6887" t="s">
        <v>12019</v>
      </c>
      <c r="C6887" t="s">
        <v>13502</v>
      </c>
      <c r="D6887" t="s">
        <v>13661</v>
      </c>
      <c r="E6887" t="str">
        <f t="shared" si="107"/>
        <v>张*和</v>
      </c>
      <c r="F6887" t="s">
        <v>64</v>
      </c>
      <c r="G6887">
        <v>1</v>
      </c>
      <c r="H6887">
        <v>390</v>
      </c>
    </row>
    <row r="6888" hidden="1" spans="1:8">
      <c r="A6888" t="s">
        <v>13662</v>
      </c>
      <c r="B6888" t="s">
        <v>12019</v>
      </c>
      <c r="C6888" t="s">
        <v>13502</v>
      </c>
      <c r="D6888" t="s">
        <v>13663</v>
      </c>
      <c r="E6888" t="str">
        <f t="shared" si="107"/>
        <v>佘*芝</v>
      </c>
      <c r="F6888" t="s">
        <v>64</v>
      </c>
      <c r="G6888">
        <v>1</v>
      </c>
      <c r="H6888">
        <v>390</v>
      </c>
    </row>
    <row r="6889" hidden="1" spans="1:8">
      <c r="A6889" t="s">
        <v>13664</v>
      </c>
      <c r="B6889" t="s">
        <v>12019</v>
      </c>
      <c r="C6889" t="s">
        <v>13502</v>
      </c>
      <c r="D6889" t="s">
        <v>13665</v>
      </c>
      <c r="E6889" t="str">
        <f t="shared" si="107"/>
        <v>吕*</v>
      </c>
      <c r="F6889" t="s">
        <v>64</v>
      </c>
      <c r="G6889">
        <v>1</v>
      </c>
      <c r="H6889">
        <v>390</v>
      </c>
    </row>
    <row r="6890" hidden="1" spans="1:8">
      <c r="A6890" t="s">
        <v>13666</v>
      </c>
      <c r="B6890" t="s">
        <v>12019</v>
      </c>
      <c r="C6890" t="s">
        <v>13502</v>
      </c>
      <c r="D6890" t="s">
        <v>13667</v>
      </c>
      <c r="E6890" t="str">
        <f t="shared" si="107"/>
        <v>吕*海</v>
      </c>
      <c r="F6890" t="s">
        <v>64</v>
      </c>
      <c r="G6890">
        <v>1</v>
      </c>
      <c r="H6890">
        <v>390</v>
      </c>
    </row>
    <row r="6891" hidden="1" spans="1:8">
      <c r="A6891" t="s">
        <v>13668</v>
      </c>
      <c r="B6891" t="s">
        <v>12019</v>
      </c>
      <c r="C6891" t="s">
        <v>13502</v>
      </c>
      <c r="D6891" t="s">
        <v>13669</v>
      </c>
      <c r="E6891" t="str">
        <f t="shared" si="107"/>
        <v>陈*</v>
      </c>
      <c r="F6891" t="s">
        <v>64</v>
      </c>
      <c r="G6891">
        <v>1</v>
      </c>
      <c r="H6891">
        <v>390</v>
      </c>
    </row>
    <row r="6892" hidden="1" spans="1:8">
      <c r="A6892" t="s">
        <v>13670</v>
      </c>
      <c r="B6892" t="s">
        <v>12019</v>
      </c>
      <c r="C6892" t="s">
        <v>13502</v>
      </c>
      <c r="D6892" t="s">
        <v>13671</v>
      </c>
      <c r="E6892" t="str">
        <f t="shared" si="107"/>
        <v>杨*英</v>
      </c>
      <c r="F6892" t="s">
        <v>64</v>
      </c>
      <c r="G6892">
        <v>1</v>
      </c>
      <c r="H6892">
        <v>390</v>
      </c>
    </row>
    <row r="6893" hidden="1" spans="1:8">
      <c r="A6893" t="s">
        <v>13672</v>
      </c>
      <c r="B6893" t="s">
        <v>12019</v>
      </c>
      <c r="C6893" t="s">
        <v>13502</v>
      </c>
      <c r="D6893" t="s">
        <v>13673</v>
      </c>
      <c r="E6893" t="str">
        <f t="shared" si="107"/>
        <v>汪*菊</v>
      </c>
      <c r="F6893" t="s">
        <v>64</v>
      </c>
      <c r="G6893">
        <v>1</v>
      </c>
      <c r="H6893">
        <v>390</v>
      </c>
    </row>
    <row r="6894" hidden="1" spans="1:8">
      <c r="A6894" t="s">
        <v>13674</v>
      </c>
      <c r="B6894" t="s">
        <v>12019</v>
      </c>
      <c r="C6894" t="s">
        <v>13675</v>
      </c>
      <c r="D6894" t="s">
        <v>13676</v>
      </c>
      <c r="E6894" t="str">
        <f t="shared" si="107"/>
        <v>洪*华</v>
      </c>
      <c r="F6894" t="s">
        <v>15</v>
      </c>
      <c r="G6894">
        <v>4</v>
      </c>
      <c r="H6894">
        <v>2160</v>
      </c>
    </row>
    <row r="6895" hidden="1" spans="1:8">
      <c r="A6895" t="s">
        <v>13677</v>
      </c>
      <c r="B6895" t="s">
        <v>12019</v>
      </c>
      <c r="C6895" t="s">
        <v>13675</v>
      </c>
      <c r="D6895" t="s">
        <v>13678</v>
      </c>
      <c r="E6895" t="str">
        <f t="shared" si="107"/>
        <v>张*林</v>
      </c>
      <c r="F6895" t="s">
        <v>15</v>
      </c>
      <c r="G6895">
        <v>1</v>
      </c>
      <c r="H6895">
        <v>540</v>
      </c>
    </row>
    <row r="6896" hidden="1" spans="1:8">
      <c r="A6896" t="s">
        <v>13679</v>
      </c>
      <c r="B6896" t="s">
        <v>12019</v>
      </c>
      <c r="C6896" t="s">
        <v>13675</v>
      </c>
      <c r="D6896" t="s">
        <v>13680</v>
      </c>
      <c r="E6896" t="str">
        <f t="shared" si="107"/>
        <v>朱*英</v>
      </c>
      <c r="F6896" t="s">
        <v>15</v>
      </c>
      <c r="G6896">
        <v>2</v>
      </c>
      <c r="H6896">
        <v>1080</v>
      </c>
    </row>
    <row r="6897" hidden="1" spans="1:8">
      <c r="A6897" t="s">
        <v>13681</v>
      </c>
      <c r="B6897" t="s">
        <v>12019</v>
      </c>
      <c r="C6897" t="s">
        <v>13675</v>
      </c>
      <c r="D6897" t="s">
        <v>13682</v>
      </c>
      <c r="E6897" t="str">
        <f t="shared" si="107"/>
        <v>李*生</v>
      </c>
      <c r="F6897" t="s">
        <v>15</v>
      </c>
      <c r="G6897">
        <v>3</v>
      </c>
      <c r="H6897">
        <v>1620</v>
      </c>
    </row>
    <row r="6898" hidden="1" spans="1:8">
      <c r="A6898" t="s">
        <v>13683</v>
      </c>
      <c r="B6898" t="s">
        <v>12019</v>
      </c>
      <c r="C6898" t="s">
        <v>13675</v>
      </c>
      <c r="D6898" t="s">
        <v>13684</v>
      </c>
      <c r="E6898" t="str">
        <f t="shared" si="107"/>
        <v>曾*荣</v>
      </c>
      <c r="F6898" t="s">
        <v>15</v>
      </c>
      <c r="G6898">
        <v>2</v>
      </c>
      <c r="H6898">
        <v>1080</v>
      </c>
    </row>
    <row r="6899" hidden="1" spans="1:8">
      <c r="A6899" t="s">
        <v>13685</v>
      </c>
      <c r="B6899" t="s">
        <v>12019</v>
      </c>
      <c r="C6899" t="s">
        <v>13675</v>
      </c>
      <c r="D6899" t="s">
        <v>13686</v>
      </c>
      <c r="E6899" t="str">
        <f t="shared" si="107"/>
        <v>张*旺</v>
      </c>
      <c r="F6899" t="s">
        <v>15</v>
      </c>
      <c r="G6899">
        <v>2</v>
      </c>
      <c r="H6899">
        <v>1080</v>
      </c>
    </row>
    <row r="6900" hidden="1" spans="1:8">
      <c r="A6900" t="s">
        <v>13687</v>
      </c>
      <c r="B6900" t="s">
        <v>12019</v>
      </c>
      <c r="C6900" t="s">
        <v>13675</v>
      </c>
      <c r="D6900" t="s">
        <v>13688</v>
      </c>
      <c r="E6900" t="str">
        <f t="shared" si="107"/>
        <v>张*宇</v>
      </c>
      <c r="F6900" t="s">
        <v>15</v>
      </c>
      <c r="G6900">
        <v>2</v>
      </c>
      <c r="H6900">
        <v>1080</v>
      </c>
    </row>
    <row r="6901" hidden="1" spans="1:8">
      <c r="A6901" t="s">
        <v>13689</v>
      </c>
      <c r="B6901" t="s">
        <v>12019</v>
      </c>
      <c r="C6901" t="s">
        <v>13675</v>
      </c>
      <c r="D6901" t="s">
        <v>13690</v>
      </c>
      <c r="E6901" t="str">
        <f t="shared" si="107"/>
        <v>张*菊</v>
      </c>
      <c r="F6901" t="s">
        <v>15</v>
      </c>
      <c r="G6901">
        <v>1</v>
      </c>
      <c r="H6901">
        <v>540</v>
      </c>
    </row>
    <row r="6902" hidden="1" spans="1:8">
      <c r="A6902" t="s">
        <v>13691</v>
      </c>
      <c r="B6902" t="s">
        <v>12019</v>
      </c>
      <c r="C6902" t="s">
        <v>13675</v>
      </c>
      <c r="D6902" t="s">
        <v>13692</v>
      </c>
      <c r="E6902" t="str">
        <f t="shared" si="107"/>
        <v>王*莲</v>
      </c>
      <c r="F6902" t="s">
        <v>15</v>
      </c>
      <c r="G6902">
        <v>1</v>
      </c>
      <c r="H6902">
        <v>540</v>
      </c>
    </row>
    <row r="6903" hidden="1" spans="1:8">
      <c r="A6903" t="s">
        <v>13693</v>
      </c>
      <c r="B6903" t="s">
        <v>12019</v>
      </c>
      <c r="C6903" t="s">
        <v>13675</v>
      </c>
      <c r="D6903" t="s">
        <v>13694</v>
      </c>
      <c r="E6903" t="str">
        <f t="shared" si="107"/>
        <v>张*明</v>
      </c>
      <c r="F6903" t="s">
        <v>15</v>
      </c>
      <c r="G6903">
        <v>2</v>
      </c>
      <c r="H6903">
        <v>1080</v>
      </c>
    </row>
    <row r="6904" hidden="1" spans="1:8">
      <c r="A6904" t="s">
        <v>13695</v>
      </c>
      <c r="B6904" t="s">
        <v>12019</v>
      </c>
      <c r="C6904" t="s">
        <v>13675</v>
      </c>
      <c r="D6904" t="s">
        <v>13696</v>
      </c>
      <c r="E6904" t="str">
        <f t="shared" si="107"/>
        <v>张*志</v>
      </c>
      <c r="F6904" t="s">
        <v>15</v>
      </c>
      <c r="G6904">
        <v>2</v>
      </c>
      <c r="H6904">
        <v>1080</v>
      </c>
    </row>
    <row r="6905" hidden="1" spans="1:8">
      <c r="A6905" t="s">
        <v>13697</v>
      </c>
      <c r="B6905" t="s">
        <v>12019</v>
      </c>
      <c r="C6905" t="s">
        <v>13675</v>
      </c>
      <c r="D6905" t="s">
        <v>13698</v>
      </c>
      <c r="E6905" t="str">
        <f t="shared" si="107"/>
        <v>方*海</v>
      </c>
      <c r="F6905" t="s">
        <v>15</v>
      </c>
      <c r="G6905">
        <v>2</v>
      </c>
      <c r="H6905">
        <v>1080</v>
      </c>
    </row>
    <row r="6906" hidden="1" spans="1:8">
      <c r="A6906" t="s">
        <v>13699</v>
      </c>
      <c r="B6906" t="s">
        <v>12019</v>
      </c>
      <c r="C6906" t="s">
        <v>13675</v>
      </c>
      <c r="D6906" t="s">
        <v>13700</v>
      </c>
      <c r="E6906" t="str">
        <f t="shared" si="107"/>
        <v>张*华</v>
      </c>
      <c r="F6906" t="s">
        <v>15</v>
      </c>
      <c r="G6906">
        <v>1</v>
      </c>
      <c r="H6906">
        <v>540</v>
      </c>
    </row>
    <row r="6907" hidden="1" spans="1:8">
      <c r="A6907" t="s">
        <v>13701</v>
      </c>
      <c r="B6907" t="s">
        <v>12019</v>
      </c>
      <c r="C6907" t="s">
        <v>13675</v>
      </c>
      <c r="D6907" t="s">
        <v>13702</v>
      </c>
      <c r="E6907" t="str">
        <f t="shared" si="107"/>
        <v>张*兴</v>
      </c>
      <c r="F6907" t="s">
        <v>15</v>
      </c>
      <c r="G6907">
        <v>1</v>
      </c>
      <c r="H6907">
        <v>540</v>
      </c>
    </row>
    <row r="6908" hidden="1" spans="1:8">
      <c r="A6908" t="s">
        <v>13703</v>
      </c>
      <c r="B6908" t="s">
        <v>12019</v>
      </c>
      <c r="C6908" t="s">
        <v>13675</v>
      </c>
      <c r="D6908" t="s">
        <v>13503</v>
      </c>
      <c r="E6908" t="str">
        <f t="shared" si="107"/>
        <v>张*学</v>
      </c>
      <c r="F6908" t="s">
        <v>15</v>
      </c>
      <c r="G6908">
        <v>3</v>
      </c>
      <c r="H6908">
        <v>1620</v>
      </c>
    </row>
    <row r="6909" hidden="1" spans="1:8">
      <c r="A6909" t="s">
        <v>13704</v>
      </c>
      <c r="B6909" t="s">
        <v>12019</v>
      </c>
      <c r="C6909" t="s">
        <v>13675</v>
      </c>
      <c r="D6909" t="s">
        <v>13705</v>
      </c>
      <c r="E6909" t="str">
        <f t="shared" si="107"/>
        <v>汪*启</v>
      </c>
      <c r="F6909" t="s">
        <v>15</v>
      </c>
      <c r="G6909">
        <v>1</v>
      </c>
      <c r="H6909">
        <v>540</v>
      </c>
    </row>
    <row r="6910" hidden="1" spans="1:8">
      <c r="A6910" t="s">
        <v>13706</v>
      </c>
      <c r="B6910" t="s">
        <v>12019</v>
      </c>
      <c r="C6910" t="s">
        <v>13675</v>
      </c>
      <c r="D6910" t="s">
        <v>13707</v>
      </c>
      <c r="E6910" t="str">
        <f t="shared" si="107"/>
        <v>叶*凤</v>
      </c>
      <c r="F6910" t="s">
        <v>15</v>
      </c>
      <c r="G6910">
        <v>1</v>
      </c>
      <c r="H6910">
        <v>540</v>
      </c>
    </row>
    <row r="6911" hidden="1" spans="1:8">
      <c r="A6911" t="s">
        <v>13708</v>
      </c>
      <c r="B6911" t="s">
        <v>12019</v>
      </c>
      <c r="C6911" t="s">
        <v>13675</v>
      </c>
      <c r="D6911" t="s">
        <v>13709</v>
      </c>
      <c r="E6911" t="str">
        <f t="shared" si="107"/>
        <v>张*清</v>
      </c>
      <c r="F6911" t="s">
        <v>15</v>
      </c>
      <c r="G6911">
        <v>1</v>
      </c>
      <c r="H6911">
        <v>540</v>
      </c>
    </row>
    <row r="6912" hidden="1" spans="1:8">
      <c r="A6912" t="s">
        <v>13710</v>
      </c>
      <c r="B6912" t="s">
        <v>12019</v>
      </c>
      <c r="C6912" t="s">
        <v>13675</v>
      </c>
      <c r="D6912" t="s">
        <v>13711</v>
      </c>
      <c r="E6912" t="str">
        <f t="shared" si="107"/>
        <v>吴*富</v>
      </c>
      <c r="F6912" t="s">
        <v>15</v>
      </c>
      <c r="G6912">
        <v>3</v>
      </c>
      <c r="H6912">
        <v>1620</v>
      </c>
    </row>
    <row r="6913" hidden="1" spans="1:8">
      <c r="A6913" t="s">
        <v>13712</v>
      </c>
      <c r="B6913" t="s">
        <v>12019</v>
      </c>
      <c r="C6913" t="s">
        <v>13675</v>
      </c>
      <c r="D6913" t="s">
        <v>13713</v>
      </c>
      <c r="E6913" t="str">
        <f t="shared" si="107"/>
        <v>张*财</v>
      </c>
      <c r="F6913" t="s">
        <v>15</v>
      </c>
      <c r="G6913">
        <v>1</v>
      </c>
      <c r="H6913">
        <v>540</v>
      </c>
    </row>
    <row r="6914" hidden="1" spans="1:8">
      <c r="A6914" t="s">
        <v>13714</v>
      </c>
      <c r="B6914" t="s">
        <v>12019</v>
      </c>
      <c r="C6914" t="s">
        <v>13675</v>
      </c>
      <c r="D6914" t="s">
        <v>2251</v>
      </c>
      <c r="E6914" t="str">
        <f t="shared" si="107"/>
        <v>张*明</v>
      </c>
      <c r="F6914" t="s">
        <v>15</v>
      </c>
      <c r="G6914">
        <v>1</v>
      </c>
      <c r="H6914">
        <v>540</v>
      </c>
    </row>
    <row r="6915" hidden="1" spans="1:8">
      <c r="A6915" t="s">
        <v>13715</v>
      </c>
      <c r="B6915" t="s">
        <v>12019</v>
      </c>
      <c r="C6915" t="s">
        <v>13675</v>
      </c>
      <c r="D6915" t="s">
        <v>13716</v>
      </c>
      <c r="E6915" t="str">
        <f t="shared" si="107"/>
        <v>王*炎</v>
      </c>
      <c r="F6915" t="s">
        <v>15</v>
      </c>
      <c r="G6915">
        <v>1</v>
      </c>
      <c r="H6915">
        <v>540</v>
      </c>
    </row>
    <row r="6916" hidden="1" spans="1:8">
      <c r="A6916" t="s">
        <v>13717</v>
      </c>
      <c r="B6916" t="s">
        <v>12019</v>
      </c>
      <c r="C6916" t="s">
        <v>13675</v>
      </c>
      <c r="D6916" t="s">
        <v>13147</v>
      </c>
      <c r="E6916" t="str">
        <f t="shared" ref="E6916:E6979" si="108">REPLACE(D6916,2,1,"*")</f>
        <v>周*珍</v>
      </c>
      <c r="F6916" t="s">
        <v>15</v>
      </c>
      <c r="G6916">
        <v>1</v>
      </c>
      <c r="H6916">
        <v>540</v>
      </c>
    </row>
    <row r="6917" hidden="1" spans="1:8">
      <c r="A6917" t="s">
        <v>13718</v>
      </c>
      <c r="B6917" t="s">
        <v>12019</v>
      </c>
      <c r="C6917" t="s">
        <v>13675</v>
      </c>
      <c r="D6917" t="s">
        <v>13719</v>
      </c>
      <c r="E6917" t="str">
        <f t="shared" si="108"/>
        <v>赵*启</v>
      </c>
      <c r="F6917" t="s">
        <v>15</v>
      </c>
      <c r="G6917">
        <v>2</v>
      </c>
      <c r="H6917">
        <v>1080</v>
      </c>
    </row>
    <row r="6918" hidden="1" spans="1:8">
      <c r="A6918" t="s">
        <v>13720</v>
      </c>
      <c r="B6918" t="s">
        <v>12019</v>
      </c>
      <c r="C6918" t="s">
        <v>13675</v>
      </c>
      <c r="D6918" t="s">
        <v>13721</v>
      </c>
      <c r="E6918" t="str">
        <f t="shared" si="108"/>
        <v>蔡*芳</v>
      </c>
      <c r="F6918" t="s">
        <v>15</v>
      </c>
      <c r="G6918">
        <v>2</v>
      </c>
      <c r="H6918">
        <v>1080</v>
      </c>
    </row>
    <row r="6919" hidden="1" spans="1:8">
      <c r="A6919" t="s">
        <v>13722</v>
      </c>
      <c r="B6919" t="s">
        <v>12019</v>
      </c>
      <c r="C6919" t="s">
        <v>13675</v>
      </c>
      <c r="D6919" t="s">
        <v>13723</v>
      </c>
      <c r="E6919" t="str">
        <f t="shared" si="108"/>
        <v>张*宏</v>
      </c>
      <c r="F6919" t="s">
        <v>15</v>
      </c>
      <c r="G6919">
        <v>1</v>
      </c>
      <c r="H6919">
        <v>540</v>
      </c>
    </row>
    <row r="6920" hidden="1" spans="1:8">
      <c r="A6920" t="s">
        <v>13724</v>
      </c>
      <c r="B6920" t="s">
        <v>12019</v>
      </c>
      <c r="C6920" t="s">
        <v>13675</v>
      </c>
      <c r="D6920" t="s">
        <v>13725</v>
      </c>
      <c r="E6920" t="str">
        <f t="shared" si="108"/>
        <v>洪*杰</v>
      </c>
      <c r="F6920" t="s">
        <v>15</v>
      </c>
      <c r="G6920">
        <v>1</v>
      </c>
      <c r="H6920">
        <v>540</v>
      </c>
    </row>
    <row r="6921" hidden="1" spans="1:8">
      <c r="A6921" t="s">
        <v>13726</v>
      </c>
      <c r="B6921" t="s">
        <v>12019</v>
      </c>
      <c r="C6921" t="s">
        <v>13675</v>
      </c>
      <c r="D6921" t="s">
        <v>13727</v>
      </c>
      <c r="E6921" t="str">
        <f t="shared" si="108"/>
        <v>彭*平</v>
      </c>
      <c r="F6921" t="s">
        <v>15</v>
      </c>
      <c r="G6921">
        <v>1</v>
      </c>
      <c r="H6921">
        <v>540</v>
      </c>
    </row>
    <row r="6922" hidden="1" spans="1:8">
      <c r="A6922" t="s">
        <v>13728</v>
      </c>
      <c r="B6922" t="s">
        <v>12019</v>
      </c>
      <c r="C6922" t="s">
        <v>13675</v>
      </c>
      <c r="D6922" t="s">
        <v>13729</v>
      </c>
      <c r="E6922" t="str">
        <f t="shared" si="108"/>
        <v>易*娣</v>
      </c>
      <c r="F6922" t="s">
        <v>15</v>
      </c>
      <c r="G6922">
        <v>1</v>
      </c>
      <c r="H6922">
        <v>540</v>
      </c>
    </row>
    <row r="6923" hidden="1" spans="1:8">
      <c r="A6923" t="s">
        <v>13730</v>
      </c>
      <c r="B6923" t="s">
        <v>12019</v>
      </c>
      <c r="C6923" t="s">
        <v>13675</v>
      </c>
      <c r="D6923" t="s">
        <v>13731</v>
      </c>
      <c r="E6923" t="str">
        <f t="shared" si="108"/>
        <v>张*宁</v>
      </c>
      <c r="F6923" t="s">
        <v>15</v>
      </c>
      <c r="G6923">
        <v>1</v>
      </c>
      <c r="H6923">
        <v>540</v>
      </c>
    </row>
    <row r="6924" hidden="1" spans="1:8">
      <c r="A6924" t="s">
        <v>13732</v>
      </c>
      <c r="B6924" t="s">
        <v>12019</v>
      </c>
      <c r="C6924" t="s">
        <v>13675</v>
      </c>
      <c r="D6924" t="s">
        <v>13733</v>
      </c>
      <c r="E6924" t="str">
        <f t="shared" si="108"/>
        <v>余*梅</v>
      </c>
      <c r="F6924" t="s">
        <v>15</v>
      </c>
      <c r="G6924">
        <v>2</v>
      </c>
      <c r="H6924">
        <v>1080</v>
      </c>
    </row>
    <row r="6925" hidden="1" spans="1:8">
      <c r="A6925" t="s">
        <v>13734</v>
      </c>
      <c r="B6925" t="s">
        <v>12019</v>
      </c>
      <c r="C6925" t="s">
        <v>13675</v>
      </c>
      <c r="D6925" t="s">
        <v>13735</v>
      </c>
      <c r="E6925" t="str">
        <f t="shared" si="108"/>
        <v>吕*珍</v>
      </c>
      <c r="F6925" t="s">
        <v>15</v>
      </c>
      <c r="G6925">
        <v>1</v>
      </c>
      <c r="H6925">
        <v>540</v>
      </c>
    </row>
    <row r="6926" hidden="1" spans="1:8">
      <c r="A6926" t="s">
        <v>13736</v>
      </c>
      <c r="B6926" t="s">
        <v>12019</v>
      </c>
      <c r="C6926" t="s">
        <v>13675</v>
      </c>
      <c r="D6926" t="s">
        <v>13737</v>
      </c>
      <c r="E6926" t="str">
        <f t="shared" si="108"/>
        <v>张*平</v>
      </c>
      <c r="F6926" t="s">
        <v>15</v>
      </c>
      <c r="G6926">
        <v>1</v>
      </c>
      <c r="H6926">
        <v>540</v>
      </c>
    </row>
    <row r="6927" hidden="1" spans="1:8">
      <c r="A6927" t="s">
        <v>13738</v>
      </c>
      <c r="B6927" t="s">
        <v>12019</v>
      </c>
      <c r="C6927" t="s">
        <v>13675</v>
      </c>
      <c r="D6927" t="s">
        <v>13700</v>
      </c>
      <c r="E6927" t="str">
        <f t="shared" si="108"/>
        <v>张*华</v>
      </c>
      <c r="F6927" t="s">
        <v>15</v>
      </c>
      <c r="G6927">
        <v>2</v>
      </c>
      <c r="H6927">
        <v>1080</v>
      </c>
    </row>
    <row r="6928" hidden="1" spans="1:8">
      <c r="A6928" t="s">
        <v>13739</v>
      </c>
      <c r="B6928" t="s">
        <v>12019</v>
      </c>
      <c r="C6928" t="s">
        <v>13675</v>
      </c>
      <c r="D6928" t="s">
        <v>13740</v>
      </c>
      <c r="E6928" t="str">
        <f t="shared" si="108"/>
        <v>杨*武</v>
      </c>
      <c r="F6928" t="s">
        <v>15</v>
      </c>
      <c r="G6928">
        <v>3</v>
      </c>
      <c r="H6928">
        <v>1620</v>
      </c>
    </row>
    <row r="6929" hidden="1" spans="1:8">
      <c r="A6929" t="s">
        <v>13741</v>
      </c>
      <c r="B6929" t="s">
        <v>12019</v>
      </c>
      <c r="C6929" t="s">
        <v>13675</v>
      </c>
      <c r="D6929" t="s">
        <v>13742</v>
      </c>
      <c r="E6929" t="str">
        <f t="shared" si="108"/>
        <v>张*启</v>
      </c>
      <c r="F6929" t="s">
        <v>15</v>
      </c>
      <c r="G6929">
        <v>1</v>
      </c>
      <c r="H6929">
        <v>540</v>
      </c>
    </row>
    <row r="6930" hidden="1" spans="1:8">
      <c r="A6930" t="s">
        <v>13743</v>
      </c>
      <c r="B6930" t="s">
        <v>12019</v>
      </c>
      <c r="C6930" t="s">
        <v>13675</v>
      </c>
      <c r="D6930" t="s">
        <v>13744</v>
      </c>
      <c r="E6930" t="str">
        <f t="shared" si="108"/>
        <v>李*线</v>
      </c>
      <c r="F6930" t="s">
        <v>15</v>
      </c>
      <c r="G6930">
        <v>2</v>
      </c>
      <c r="H6930">
        <v>1080</v>
      </c>
    </row>
    <row r="6931" hidden="1" spans="1:8">
      <c r="A6931" t="s">
        <v>13745</v>
      </c>
      <c r="B6931" t="s">
        <v>12019</v>
      </c>
      <c r="C6931" t="s">
        <v>13675</v>
      </c>
      <c r="D6931" t="s">
        <v>13746</v>
      </c>
      <c r="E6931" t="str">
        <f t="shared" si="108"/>
        <v>张*河</v>
      </c>
      <c r="F6931" t="s">
        <v>15</v>
      </c>
      <c r="G6931">
        <v>1</v>
      </c>
      <c r="H6931">
        <v>540</v>
      </c>
    </row>
    <row r="6932" hidden="1" spans="1:8">
      <c r="A6932" t="s">
        <v>13747</v>
      </c>
      <c r="B6932" t="s">
        <v>12019</v>
      </c>
      <c r="C6932" t="s">
        <v>13675</v>
      </c>
      <c r="D6932" t="s">
        <v>13748</v>
      </c>
      <c r="E6932" t="str">
        <f t="shared" si="108"/>
        <v>吴*</v>
      </c>
      <c r="F6932" t="s">
        <v>15</v>
      </c>
      <c r="G6932">
        <v>1</v>
      </c>
      <c r="H6932">
        <v>540</v>
      </c>
    </row>
    <row r="6933" hidden="1" spans="1:8">
      <c r="A6933" t="s">
        <v>13749</v>
      </c>
      <c r="B6933" t="s">
        <v>12019</v>
      </c>
      <c r="C6933" t="s">
        <v>13675</v>
      </c>
      <c r="D6933" t="s">
        <v>13750</v>
      </c>
      <c r="E6933" t="str">
        <f t="shared" si="108"/>
        <v>张*道</v>
      </c>
      <c r="F6933" t="s">
        <v>15</v>
      </c>
      <c r="G6933">
        <v>3</v>
      </c>
      <c r="H6933">
        <v>1620</v>
      </c>
    </row>
    <row r="6934" hidden="1" spans="1:8">
      <c r="A6934" t="s">
        <v>13751</v>
      </c>
      <c r="B6934" t="s">
        <v>12019</v>
      </c>
      <c r="C6934" t="s">
        <v>13675</v>
      </c>
      <c r="D6934" t="s">
        <v>13752</v>
      </c>
      <c r="E6934" t="str">
        <f t="shared" si="108"/>
        <v>张*儒</v>
      </c>
      <c r="F6934" t="s">
        <v>15</v>
      </c>
      <c r="G6934">
        <v>2</v>
      </c>
      <c r="H6934">
        <v>1080</v>
      </c>
    </row>
    <row r="6935" hidden="1" spans="1:8">
      <c r="A6935" t="s">
        <v>13753</v>
      </c>
      <c r="B6935" t="s">
        <v>12019</v>
      </c>
      <c r="C6935" t="s">
        <v>13675</v>
      </c>
      <c r="D6935" t="s">
        <v>13754</v>
      </c>
      <c r="E6935" t="str">
        <f t="shared" si="108"/>
        <v>张*晨</v>
      </c>
      <c r="F6935" t="s">
        <v>15</v>
      </c>
      <c r="G6935">
        <v>1</v>
      </c>
      <c r="H6935">
        <v>540</v>
      </c>
    </row>
    <row r="6936" hidden="1" spans="1:8">
      <c r="A6936" t="s">
        <v>13755</v>
      </c>
      <c r="B6936" t="s">
        <v>12019</v>
      </c>
      <c r="C6936" t="s">
        <v>13675</v>
      </c>
      <c r="D6936" t="s">
        <v>13756</v>
      </c>
      <c r="E6936" t="str">
        <f t="shared" si="108"/>
        <v>蔡*荣</v>
      </c>
      <c r="F6936" t="s">
        <v>15</v>
      </c>
      <c r="G6936">
        <v>1</v>
      </c>
      <c r="H6936">
        <v>540</v>
      </c>
    </row>
    <row r="6937" hidden="1" spans="1:8">
      <c r="A6937" t="s">
        <v>13757</v>
      </c>
      <c r="B6937" t="s">
        <v>12019</v>
      </c>
      <c r="C6937" t="s">
        <v>13675</v>
      </c>
      <c r="D6937" t="s">
        <v>13758</v>
      </c>
      <c r="E6937" t="str">
        <f t="shared" si="108"/>
        <v>张*</v>
      </c>
      <c r="F6937" t="s">
        <v>15</v>
      </c>
      <c r="G6937">
        <v>2</v>
      </c>
      <c r="H6937">
        <v>1080</v>
      </c>
    </row>
    <row r="6938" hidden="1" spans="1:8">
      <c r="A6938" t="s">
        <v>13759</v>
      </c>
      <c r="B6938" t="s">
        <v>12019</v>
      </c>
      <c r="C6938" t="s">
        <v>13675</v>
      </c>
      <c r="D6938" t="s">
        <v>13760</v>
      </c>
      <c r="E6938" t="str">
        <f t="shared" si="108"/>
        <v>吴*</v>
      </c>
      <c r="F6938" t="s">
        <v>15</v>
      </c>
      <c r="G6938">
        <v>2</v>
      </c>
      <c r="H6938">
        <v>1080</v>
      </c>
    </row>
    <row r="6939" hidden="1" spans="1:8">
      <c r="A6939" t="s">
        <v>13761</v>
      </c>
      <c r="B6939" t="s">
        <v>12019</v>
      </c>
      <c r="C6939" t="s">
        <v>13675</v>
      </c>
      <c r="D6939" t="s">
        <v>13762</v>
      </c>
      <c r="E6939" t="str">
        <f t="shared" si="108"/>
        <v>张*贺</v>
      </c>
      <c r="F6939" t="s">
        <v>15</v>
      </c>
      <c r="G6939">
        <v>1</v>
      </c>
      <c r="H6939">
        <v>540</v>
      </c>
    </row>
    <row r="6940" hidden="1" spans="1:8">
      <c r="A6940" t="s">
        <v>13763</v>
      </c>
      <c r="B6940" t="s">
        <v>12019</v>
      </c>
      <c r="C6940" t="s">
        <v>13675</v>
      </c>
      <c r="D6940" t="s">
        <v>13764</v>
      </c>
      <c r="E6940" t="str">
        <f t="shared" si="108"/>
        <v>张*平</v>
      </c>
      <c r="F6940" t="s">
        <v>15</v>
      </c>
      <c r="G6940">
        <v>1</v>
      </c>
      <c r="H6940">
        <v>540</v>
      </c>
    </row>
    <row r="6941" hidden="1" spans="1:8">
      <c r="A6941" t="s">
        <v>13765</v>
      </c>
      <c r="B6941" t="s">
        <v>12019</v>
      </c>
      <c r="C6941" t="s">
        <v>13675</v>
      </c>
      <c r="D6941" t="s">
        <v>13766</v>
      </c>
      <c r="E6941" t="str">
        <f t="shared" si="108"/>
        <v>张*才</v>
      </c>
      <c r="F6941" t="s">
        <v>15</v>
      </c>
      <c r="G6941">
        <v>1</v>
      </c>
      <c r="H6941">
        <v>540</v>
      </c>
    </row>
    <row r="6942" hidden="1" spans="1:8">
      <c r="A6942" t="s">
        <v>13767</v>
      </c>
      <c r="B6942" t="s">
        <v>12019</v>
      </c>
      <c r="C6942" t="s">
        <v>13675</v>
      </c>
      <c r="D6942" t="s">
        <v>13768</v>
      </c>
      <c r="E6942" t="str">
        <f t="shared" si="108"/>
        <v>张*枝</v>
      </c>
      <c r="F6942" t="s">
        <v>15</v>
      </c>
      <c r="G6942">
        <v>2</v>
      </c>
      <c r="H6942">
        <v>1080</v>
      </c>
    </row>
    <row r="6943" hidden="1" spans="1:8">
      <c r="A6943" t="s">
        <v>13769</v>
      </c>
      <c r="B6943" t="s">
        <v>12019</v>
      </c>
      <c r="C6943" t="s">
        <v>13675</v>
      </c>
      <c r="D6943" t="s">
        <v>13770</v>
      </c>
      <c r="E6943" t="str">
        <f t="shared" si="108"/>
        <v>吴*熙</v>
      </c>
      <c r="F6943" t="s">
        <v>15</v>
      </c>
      <c r="G6943">
        <v>2</v>
      </c>
      <c r="H6943">
        <v>1080</v>
      </c>
    </row>
    <row r="6944" hidden="1" spans="1:8">
      <c r="A6944" t="s">
        <v>13771</v>
      </c>
      <c r="B6944" t="s">
        <v>12019</v>
      </c>
      <c r="C6944" t="s">
        <v>13675</v>
      </c>
      <c r="D6944" t="s">
        <v>13772</v>
      </c>
      <c r="E6944" t="str">
        <f t="shared" si="108"/>
        <v>杨*琪</v>
      </c>
      <c r="F6944" t="s">
        <v>15</v>
      </c>
      <c r="G6944">
        <v>2</v>
      </c>
      <c r="H6944">
        <v>1080</v>
      </c>
    </row>
    <row r="6945" hidden="1" spans="1:8">
      <c r="A6945" t="s">
        <v>13773</v>
      </c>
      <c r="B6945" t="s">
        <v>12019</v>
      </c>
      <c r="C6945" t="s">
        <v>13675</v>
      </c>
      <c r="D6945" t="s">
        <v>13774</v>
      </c>
      <c r="E6945" t="str">
        <f t="shared" si="108"/>
        <v>张*芳</v>
      </c>
      <c r="F6945" t="s">
        <v>15</v>
      </c>
      <c r="G6945">
        <v>1</v>
      </c>
      <c r="H6945">
        <v>540</v>
      </c>
    </row>
    <row r="6946" hidden="1" spans="1:8">
      <c r="A6946" t="s">
        <v>13775</v>
      </c>
      <c r="B6946" t="s">
        <v>12019</v>
      </c>
      <c r="C6946" t="s">
        <v>13675</v>
      </c>
      <c r="D6946" t="s">
        <v>13776</v>
      </c>
      <c r="E6946" t="str">
        <f t="shared" si="108"/>
        <v>丁*燕</v>
      </c>
      <c r="F6946" t="s">
        <v>15</v>
      </c>
      <c r="G6946">
        <v>1</v>
      </c>
      <c r="H6946">
        <v>540</v>
      </c>
    </row>
    <row r="6947" hidden="1" spans="1:8">
      <c r="A6947" t="s">
        <v>13777</v>
      </c>
      <c r="B6947" t="s">
        <v>12019</v>
      </c>
      <c r="C6947" t="s">
        <v>13675</v>
      </c>
      <c r="D6947" t="s">
        <v>13778</v>
      </c>
      <c r="E6947" t="str">
        <f t="shared" si="108"/>
        <v>张*焱</v>
      </c>
      <c r="F6947" t="s">
        <v>15</v>
      </c>
      <c r="G6947">
        <v>2</v>
      </c>
      <c r="H6947">
        <v>1080</v>
      </c>
    </row>
    <row r="6948" hidden="1" spans="1:8">
      <c r="A6948" t="s">
        <v>13779</v>
      </c>
      <c r="B6948" t="s">
        <v>12019</v>
      </c>
      <c r="C6948" t="s">
        <v>13675</v>
      </c>
      <c r="D6948" t="s">
        <v>13780</v>
      </c>
      <c r="E6948" t="str">
        <f t="shared" si="108"/>
        <v>张*凤</v>
      </c>
      <c r="F6948" t="s">
        <v>15</v>
      </c>
      <c r="G6948">
        <v>3</v>
      </c>
      <c r="H6948">
        <v>1620</v>
      </c>
    </row>
    <row r="6949" hidden="1" spans="1:8">
      <c r="A6949" t="s">
        <v>13781</v>
      </c>
      <c r="B6949" t="s">
        <v>12019</v>
      </c>
      <c r="C6949" t="s">
        <v>13675</v>
      </c>
      <c r="D6949" t="s">
        <v>13782</v>
      </c>
      <c r="E6949" t="str">
        <f t="shared" si="108"/>
        <v>汪*水</v>
      </c>
      <c r="F6949" t="s">
        <v>64</v>
      </c>
      <c r="G6949">
        <v>1</v>
      </c>
      <c r="H6949">
        <v>390</v>
      </c>
    </row>
    <row r="6950" hidden="1" spans="1:8">
      <c r="A6950" t="s">
        <v>13783</v>
      </c>
      <c r="B6950" t="s">
        <v>12019</v>
      </c>
      <c r="C6950" t="s">
        <v>13675</v>
      </c>
      <c r="D6950" t="s">
        <v>13784</v>
      </c>
      <c r="E6950" t="str">
        <f t="shared" si="108"/>
        <v>王*平</v>
      </c>
      <c r="F6950" t="s">
        <v>64</v>
      </c>
      <c r="G6950">
        <v>2</v>
      </c>
      <c r="H6950">
        <v>780</v>
      </c>
    </row>
    <row r="6951" hidden="1" spans="1:8">
      <c r="A6951" t="s">
        <v>13785</v>
      </c>
      <c r="B6951" t="s">
        <v>12019</v>
      </c>
      <c r="C6951" t="s">
        <v>13675</v>
      </c>
      <c r="D6951" t="s">
        <v>13786</v>
      </c>
      <c r="E6951" t="str">
        <f t="shared" si="108"/>
        <v>张*卫</v>
      </c>
      <c r="F6951" t="s">
        <v>64</v>
      </c>
      <c r="G6951">
        <v>1</v>
      </c>
      <c r="H6951">
        <v>390</v>
      </c>
    </row>
    <row r="6952" hidden="1" spans="1:8">
      <c r="A6952" t="s">
        <v>13787</v>
      </c>
      <c r="B6952" t="s">
        <v>12019</v>
      </c>
      <c r="C6952" t="s">
        <v>13675</v>
      </c>
      <c r="D6952" t="s">
        <v>13788</v>
      </c>
      <c r="E6952" t="str">
        <f t="shared" si="108"/>
        <v>张*芝</v>
      </c>
      <c r="F6952" t="s">
        <v>64</v>
      </c>
      <c r="G6952">
        <v>1</v>
      </c>
      <c r="H6952">
        <v>390</v>
      </c>
    </row>
    <row r="6953" hidden="1" spans="1:8">
      <c r="A6953" t="s">
        <v>13789</v>
      </c>
      <c r="B6953" t="s">
        <v>12019</v>
      </c>
      <c r="C6953" t="s">
        <v>13675</v>
      </c>
      <c r="D6953" t="s">
        <v>13790</v>
      </c>
      <c r="E6953" t="str">
        <f t="shared" si="108"/>
        <v>周*霞</v>
      </c>
      <c r="F6953" t="s">
        <v>64</v>
      </c>
      <c r="G6953">
        <v>1</v>
      </c>
      <c r="H6953">
        <v>390</v>
      </c>
    </row>
    <row r="6954" hidden="1" spans="1:8">
      <c r="A6954" t="s">
        <v>13791</v>
      </c>
      <c r="B6954" t="s">
        <v>12019</v>
      </c>
      <c r="C6954" t="s">
        <v>13675</v>
      </c>
      <c r="D6954" t="s">
        <v>13792</v>
      </c>
      <c r="E6954" t="str">
        <f t="shared" si="108"/>
        <v>陈*荣</v>
      </c>
      <c r="F6954" t="s">
        <v>64</v>
      </c>
      <c r="G6954">
        <v>1</v>
      </c>
      <c r="H6954">
        <v>390</v>
      </c>
    </row>
    <row r="6955" hidden="1" spans="1:8">
      <c r="A6955" t="s">
        <v>13793</v>
      </c>
      <c r="B6955" t="s">
        <v>12019</v>
      </c>
      <c r="C6955" t="s">
        <v>13675</v>
      </c>
      <c r="D6955" t="s">
        <v>13794</v>
      </c>
      <c r="E6955" t="str">
        <f t="shared" si="108"/>
        <v>王*丽</v>
      </c>
      <c r="F6955" t="s">
        <v>64</v>
      </c>
      <c r="G6955">
        <v>3</v>
      </c>
      <c r="H6955">
        <v>1170</v>
      </c>
    </row>
    <row r="6956" hidden="1" spans="1:8">
      <c r="A6956" t="s">
        <v>13795</v>
      </c>
      <c r="B6956" t="s">
        <v>12019</v>
      </c>
      <c r="C6956" t="s">
        <v>13675</v>
      </c>
      <c r="D6956" t="s">
        <v>13796</v>
      </c>
      <c r="E6956" t="str">
        <f t="shared" si="108"/>
        <v>洪*华</v>
      </c>
      <c r="F6956" t="s">
        <v>64</v>
      </c>
      <c r="G6956">
        <v>2</v>
      </c>
      <c r="H6956">
        <v>780</v>
      </c>
    </row>
    <row r="6957" hidden="1" spans="1:8">
      <c r="A6957" t="s">
        <v>13797</v>
      </c>
      <c r="B6957" t="s">
        <v>12019</v>
      </c>
      <c r="C6957" t="s">
        <v>13675</v>
      </c>
      <c r="D6957" t="s">
        <v>13798</v>
      </c>
      <c r="E6957" t="str">
        <f t="shared" si="108"/>
        <v>方*炎</v>
      </c>
      <c r="F6957" t="s">
        <v>64</v>
      </c>
      <c r="G6957">
        <v>3</v>
      </c>
      <c r="H6957">
        <v>1170</v>
      </c>
    </row>
    <row r="6958" hidden="1" spans="1:8">
      <c r="A6958" t="s">
        <v>13799</v>
      </c>
      <c r="B6958" t="s">
        <v>12019</v>
      </c>
      <c r="C6958" t="s">
        <v>13675</v>
      </c>
      <c r="D6958" t="s">
        <v>13800</v>
      </c>
      <c r="E6958" t="str">
        <f t="shared" si="108"/>
        <v>曾*芳</v>
      </c>
      <c r="F6958" t="s">
        <v>64</v>
      </c>
      <c r="G6958">
        <v>4</v>
      </c>
      <c r="H6958">
        <v>1560</v>
      </c>
    </row>
    <row r="6959" hidden="1" spans="1:8">
      <c r="A6959" t="s">
        <v>13801</v>
      </c>
      <c r="B6959" t="s">
        <v>12019</v>
      </c>
      <c r="C6959" t="s">
        <v>13675</v>
      </c>
      <c r="D6959" t="s">
        <v>13802</v>
      </c>
      <c r="E6959" t="str">
        <f t="shared" si="108"/>
        <v>张*洽</v>
      </c>
      <c r="F6959" t="s">
        <v>64</v>
      </c>
      <c r="G6959">
        <v>1</v>
      </c>
      <c r="H6959">
        <v>390</v>
      </c>
    </row>
    <row r="6960" hidden="1" spans="1:8">
      <c r="A6960" t="s">
        <v>13803</v>
      </c>
      <c r="B6960" t="s">
        <v>12019</v>
      </c>
      <c r="C6960" t="s">
        <v>13675</v>
      </c>
      <c r="D6960" t="s">
        <v>13804</v>
      </c>
      <c r="E6960" t="str">
        <f t="shared" si="108"/>
        <v>张*环</v>
      </c>
      <c r="F6960" t="s">
        <v>64</v>
      </c>
      <c r="G6960">
        <v>1</v>
      </c>
      <c r="H6960">
        <v>390</v>
      </c>
    </row>
    <row r="6961" hidden="1" spans="1:8">
      <c r="A6961" t="s">
        <v>13805</v>
      </c>
      <c r="B6961" t="s">
        <v>12019</v>
      </c>
      <c r="C6961" t="s">
        <v>13675</v>
      </c>
      <c r="D6961" t="s">
        <v>13806</v>
      </c>
      <c r="E6961" t="str">
        <f t="shared" si="108"/>
        <v>吕*银</v>
      </c>
      <c r="F6961" t="s">
        <v>64</v>
      </c>
      <c r="G6961">
        <v>2</v>
      </c>
      <c r="H6961">
        <v>780</v>
      </c>
    </row>
    <row r="6962" hidden="1" spans="1:8">
      <c r="A6962" t="s">
        <v>13807</v>
      </c>
      <c r="B6962" t="s">
        <v>12019</v>
      </c>
      <c r="C6962" t="s">
        <v>13675</v>
      </c>
      <c r="D6962" t="s">
        <v>13808</v>
      </c>
      <c r="E6962" t="str">
        <f t="shared" si="108"/>
        <v>张*恒</v>
      </c>
      <c r="F6962" t="s">
        <v>64</v>
      </c>
      <c r="G6962">
        <v>1</v>
      </c>
      <c r="H6962">
        <v>390</v>
      </c>
    </row>
    <row r="6963" hidden="1" spans="1:8">
      <c r="A6963" t="s">
        <v>13809</v>
      </c>
      <c r="B6963" t="s">
        <v>12019</v>
      </c>
      <c r="C6963" t="s">
        <v>13675</v>
      </c>
      <c r="D6963" t="s">
        <v>13810</v>
      </c>
      <c r="E6963" t="str">
        <f t="shared" si="108"/>
        <v>张*会</v>
      </c>
      <c r="F6963" t="s">
        <v>64</v>
      </c>
      <c r="G6963">
        <v>2</v>
      </c>
      <c r="H6963">
        <v>780</v>
      </c>
    </row>
    <row r="6964" hidden="1" spans="1:8">
      <c r="A6964" t="s">
        <v>13811</v>
      </c>
      <c r="B6964" t="s">
        <v>12019</v>
      </c>
      <c r="C6964" t="s">
        <v>13675</v>
      </c>
      <c r="D6964" t="s">
        <v>11876</v>
      </c>
      <c r="E6964" t="str">
        <f t="shared" si="108"/>
        <v>吴*明</v>
      </c>
      <c r="F6964" t="s">
        <v>64</v>
      </c>
      <c r="G6964">
        <v>1</v>
      </c>
      <c r="H6964">
        <v>390</v>
      </c>
    </row>
    <row r="6965" hidden="1" spans="1:8">
      <c r="A6965" t="s">
        <v>13812</v>
      </c>
      <c r="B6965" t="s">
        <v>12019</v>
      </c>
      <c r="C6965" t="s">
        <v>13675</v>
      </c>
      <c r="D6965" t="s">
        <v>13813</v>
      </c>
      <c r="E6965" t="str">
        <f t="shared" si="108"/>
        <v>邹*胜</v>
      </c>
      <c r="F6965" t="s">
        <v>64</v>
      </c>
      <c r="G6965">
        <v>2</v>
      </c>
      <c r="H6965">
        <v>780</v>
      </c>
    </row>
    <row r="6966" hidden="1" spans="1:8">
      <c r="A6966" t="s">
        <v>13814</v>
      </c>
      <c r="B6966" t="s">
        <v>12019</v>
      </c>
      <c r="C6966" t="s">
        <v>13675</v>
      </c>
      <c r="D6966" t="s">
        <v>13324</v>
      </c>
      <c r="E6966" t="str">
        <f t="shared" si="108"/>
        <v>王*</v>
      </c>
      <c r="F6966" t="s">
        <v>64</v>
      </c>
      <c r="G6966">
        <v>1</v>
      </c>
      <c r="H6966">
        <v>390</v>
      </c>
    </row>
    <row r="6967" hidden="1" spans="1:8">
      <c r="A6967" t="s">
        <v>13815</v>
      </c>
      <c r="B6967" t="s">
        <v>12019</v>
      </c>
      <c r="C6967" t="s">
        <v>13675</v>
      </c>
      <c r="D6967" t="s">
        <v>13816</v>
      </c>
      <c r="E6967" t="str">
        <f t="shared" si="108"/>
        <v>张*世</v>
      </c>
      <c r="F6967" t="s">
        <v>64</v>
      </c>
      <c r="G6967">
        <v>1</v>
      </c>
      <c r="H6967">
        <v>390</v>
      </c>
    </row>
    <row r="6968" hidden="1" spans="1:8">
      <c r="A6968" t="s">
        <v>13817</v>
      </c>
      <c r="B6968" t="s">
        <v>12019</v>
      </c>
      <c r="C6968" t="s">
        <v>13675</v>
      </c>
      <c r="D6968" t="s">
        <v>13818</v>
      </c>
      <c r="E6968" t="str">
        <f t="shared" si="108"/>
        <v>李*钰</v>
      </c>
      <c r="F6968" t="s">
        <v>64</v>
      </c>
      <c r="G6968">
        <v>1</v>
      </c>
      <c r="H6968">
        <v>390</v>
      </c>
    </row>
    <row r="6969" hidden="1" spans="1:8">
      <c r="A6969" t="s">
        <v>13819</v>
      </c>
      <c r="B6969" t="s">
        <v>12019</v>
      </c>
      <c r="C6969" t="s">
        <v>13675</v>
      </c>
      <c r="D6969" t="s">
        <v>13820</v>
      </c>
      <c r="E6969" t="str">
        <f t="shared" si="108"/>
        <v>熊*阳</v>
      </c>
      <c r="F6969" t="s">
        <v>64</v>
      </c>
      <c r="G6969">
        <v>2</v>
      </c>
      <c r="H6969">
        <v>780</v>
      </c>
    </row>
    <row r="6970" hidden="1" spans="1:8">
      <c r="A6970" t="s">
        <v>13821</v>
      </c>
      <c r="B6970" t="s">
        <v>12019</v>
      </c>
      <c r="C6970" t="s">
        <v>13675</v>
      </c>
      <c r="D6970" t="s">
        <v>12252</v>
      </c>
      <c r="E6970" t="str">
        <f t="shared" si="108"/>
        <v>汪*喜</v>
      </c>
      <c r="F6970" t="s">
        <v>64</v>
      </c>
      <c r="G6970">
        <v>1</v>
      </c>
      <c r="H6970">
        <v>390</v>
      </c>
    </row>
    <row r="6971" hidden="1" spans="1:8">
      <c r="A6971" t="s">
        <v>13822</v>
      </c>
      <c r="B6971" t="s">
        <v>12019</v>
      </c>
      <c r="C6971" t="s">
        <v>13675</v>
      </c>
      <c r="D6971" t="s">
        <v>13823</v>
      </c>
      <c r="E6971" t="str">
        <f t="shared" si="108"/>
        <v>叶*东</v>
      </c>
      <c r="F6971" t="s">
        <v>64</v>
      </c>
      <c r="G6971">
        <v>1</v>
      </c>
      <c r="H6971">
        <v>390</v>
      </c>
    </row>
    <row r="6972" hidden="1" spans="1:8">
      <c r="A6972" t="s">
        <v>13824</v>
      </c>
      <c r="B6972" t="s">
        <v>12019</v>
      </c>
      <c r="C6972" t="s">
        <v>13675</v>
      </c>
      <c r="D6972" t="s">
        <v>13825</v>
      </c>
      <c r="E6972" t="str">
        <f t="shared" si="108"/>
        <v>胡*荣</v>
      </c>
      <c r="F6972" t="s">
        <v>64</v>
      </c>
      <c r="G6972">
        <v>1</v>
      </c>
      <c r="H6972">
        <v>390</v>
      </c>
    </row>
    <row r="6973" hidden="1" spans="1:8">
      <c r="A6973" t="s">
        <v>13826</v>
      </c>
      <c r="B6973" t="s">
        <v>12019</v>
      </c>
      <c r="C6973" t="s">
        <v>13675</v>
      </c>
      <c r="D6973" t="s">
        <v>13827</v>
      </c>
      <c r="E6973" t="str">
        <f t="shared" si="108"/>
        <v>张*</v>
      </c>
      <c r="F6973" t="s">
        <v>64</v>
      </c>
      <c r="G6973">
        <v>1</v>
      </c>
      <c r="H6973">
        <v>390</v>
      </c>
    </row>
    <row r="6974" hidden="1" spans="1:8">
      <c r="A6974" t="s">
        <v>13828</v>
      </c>
      <c r="B6974" t="s">
        <v>12019</v>
      </c>
      <c r="C6974" t="s">
        <v>13675</v>
      </c>
      <c r="D6974" t="s">
        <v>13829</v>
      </c>
      <c r="E6974" t="str">
        <f t="shared" si="108"/>
        <v>洪*</v>
      </c>
      <c r="F6974" t="s">
        <v>64</v>
      </c>
      <c r="G6974">
        <v>4</v>
      </c>
      <c r="H6974">
        <v>1560</v>
      </c>
    </row>
    <row r="6975" hidden="1" spans="1:8">
      <c r="A6975" t="s">
        <v>13830</v>
      </c>
      <c r="B6975" t="s">
        <v>12019</v>
      </c>
      <c r="C6975" t="s">
        <v>13675</v>
      </c>
      <c r="D6975" t="s">
        <v>12023</v>
      </c>
      <c r="E6975" t="str">
        <f t="shared" si="108"/>
        <v>汪*义</v>
      </c>
      <c r="F6975" t="s">
        <v>64</v>
      </c>
      <c r="G6975">
        <v>1</v>
      </c>
      <c r="H6975">
        <v>390</v>
      </c>
    </row>
    <row r="6976" hidden="1" spans="1:8">
      <c r="A6976" t="s">
        <v>13831</v>
      </c>
      <c r="B6976" t="s">
        <v>12019</v>
      </c>
      <c r="C6976" t="s">
        <v>13675</v>
      </c>
      <c r="D6976" t="s">
        <v>13832</v>
      </c>
      <c r="E6976" t="str">
        <f t="shared" si="108"/>
        <v>吴*贵</v>
      </c>
      <c r="F6976" t="s">
        <v>64</v>
      </c>
      <c r="G6976">
        <v>1</v>
      </c>
      <c r="H6976">
        <v>390</v>
      </c>
    </row>
    <row r="6977" hidden="1" spans="1:8">
      <c r="A6977" t="s">
        <v>13833</v>
      </c>
      <c r="B6977" t="s">
        <v>12019</v>
      </c>
      <c r="C6977" t="s">
        <v>13675</v>
      </c>
      <c r="D6977" t="s">
        <v>13834</v>
      </c>
      <c r="E6977" t="str">
        <f t="shared" si="108"/>
        <v>邹*银</v>
      </c>
      <c r="F6977" t="s">
        <v>64</v>
      </c>
      <c r="G6977">
        <v>1</v>
      </c>
      <c r="H6977">
        <v>390</v>
      </c>
    </row>
    <row r="6978" hidden="1" spans="1:8">
      <c r="A6978" t="s">
        <v>13835</v>
      </c>
      <c r="B6978" t="s">
        <v>12019</v>
      </c>
      <c r="C6978" t="s">
        <v>13675</v>
      </c>
      <c r="D6978" t="s">
        <v>13836</v>
      </c>
      <c r="E6978" t="str">
        <f t="shared" si="108"/>
        <v>张*</v>
      </c>
      <c r="F6978" t="s">
        <v>64</v>
      </c>
      <c r="G6978">
        <v>1</v>
      </c>
      <c r="H6978">
        <v>390</v>
      </c>
    </row>
    <row r="6979" hidden="1" spans="1:8">
      <c r="A6979" t="s">
        <v>13837</v>
      </c>
      <c r="B6979" t="s">
        <v>12019</v>
      </c>
      <c r="C6979" t="s">
        <v>13675</v>
      </c>
      <c r="D6979" t="s">
        <v>13838</v>
      </c>
      <c r="E6979" t="str">
        <f t="shared" si="108"/>
        <v>邹*炎</v>
      </c>
      <c r="F6979" t="s">
        <v>64</v>
      </c>
      <c r="G6979">
        <v>1</v>
      </c>
      <c r="H6979">
        <v>390</v>
      </c>
    </row>
    <row r="6980" hidden="1" spans="1:8">
      <c r="A6980" t="s">
        <v>13839</v>
      </c>
      <c r="B6980" t="s">
        <v>12019</v>
      </c>
      <c r="C6980" t="s">
        <v>13675</v>
      </c>
      <c r="D6980" t="s">
        <v>13840</v>
      </c>
      <c r="E6980" t="str">
        <f t="shared" ref="E6980:E7043" si="109">REPLACE(D6980,2,1,"*")</f>
        <v>吴*强</v>
      </c>
      <c r="F6980" t="s">
        <v>64</v>
      </c>
      <c r="G6980">
        <v>1</v>
      </c>
      <c r="H6980">
        <v>390</v>
      </c>
    </row>
    <row r="6981" hidden="1" spans="1:8">
      <c r="A6981" t="s">
        <v>13841</v>
      </c>
      <c r="B6981" t="s">
        <v>12019</v>
      </c>
      <c r="C6981" t="s">
        <v>13675</v>
      </c>
      <c r="D6981" t="s">
        <v>13842</v>
      </c>
      <c r="E6981" t="str">
        <f t="shared" si="109"/>
        <v>詹*俊</v>
      </c>
      <c r="F6981" t="s">
        <v>64</v>
      </c>
      <c r="G6981">
        <v>1</v>
      </c>
      <c r="H6981">
        <v>390</v>
      </c>
    </row>
    <row r="6982" hidden="1" spans="1:8">
      <c r="A6982" t="s">
        <v>13843</v>
      </c>
      <c r="B6982" t="s">
        <v>12019</v>
      </c>
      <c r="C6982" t="s">
        <v>13675</v>
      </c>
      <c r="D6982" t="s">
        <v>13844</v>
      </c>
      <c r="E6982" t="str">
        <f t="shared" si="109"/>
        <v>张*坤</v>
      </c>
      <c r="F6982" t="s">
        <v>64</v>
      </c>
      <c r="G6982">
        <v>2</v>
      </c>
      <c r="H6982">
        <v>780</v>
      </c>
    </row>
    <row r="6983" hidden="1" spans="1:8">
      <c r="A6983" t="s">
        <v>13845</v>
      </c>
      <c r="B6983" t="s">
        <v>12019</v>
      </c>
      <c r="C6983" t="s">
        <v>13675</v>
      </c>
      <c r="D6983" t="s">
        <v>13846</v>
      </c>
      <c r="E6983" t="str">
        <f t="shared" si="109"/>
        <v>吴*宗</v>
      </c>
      <c r="F6983" t="s">
        <v>64</v>
      </c>
      <c r="G6983">
        <v>1</v>
      </c>
      <c r="H6983">
        <v>390</v>
      </c>
    </row>
    <row r="6984" hidden="1" spans="1:8">
      <c r="A6984" t="s">
        <v>13847</v>
      </c>
      <c r="B6984" t="s">
        <v>12019</v>
      </c>
      <c r="C6984" t="s">
        <v>13675</v>
      </c>
      <c r="D6984" t="s">
        <v>13411</v>
      </c>
      <c r="E6984" t="str">
        <f t="shared" si="109"/>
        <v>张*金</v>
      </c>
      <c r="F6984" t="s">
        <v>64</v>
      </c>
      <c r="G6984">
        <v>1</v>
      </c>
      <c r="H6984">
        <v>390</v>
      </c>
    </row>
    <row r="6985" hidden="1" spans="1:8">
      <c r="A6985" t="s">
        <v>13848</v>
      </c>
      <c r="B6985" t="s">
        <v>12019</v>
      </c>
      <c r="C6985" t="s">
        <v>13675</v>
      </c>
      <c r="D6985" t="s">
        <v>13623</v>
      </c>
      <c r="E6985" t="str">
        <f t="shared" si="109"/>
        <v>张*铜</v>
      </c>
      <c r="F6985" t="s">
        <v>64</v>
      </c>
      <c r="G6985">
        <v>1</v>
      </c>
      <c r="H6985">
        <v>390</v>
      </c>
    </row>
    <row r="6986" hidden="1" spans="1:8">
      <c r="A6986" t="s">
        <v>13849</v>
      </c>
      <c r="B6986" t="s">
        <v>12019</v>
      </c>
      <c r="C6986" t="s">
        <v>13675</v>
      </c>
      <c r="D6986" t="s">
        <v>8048</v>
      </c>
      <c r="E6986" t="str">
        <f t="shared" si="109"/>
        <v>洪*武</v>
      </c>
      <c r="F6986" t="s">
        <v>64</v>
      </c>
      <c r="G6986">
        <v>1</v>
      </c>
      <c r="H6986">
        <v>390</v>
      </c>
    </row>
    <row r="6987" hidden="1" spans="1:8">
      <c r="A6987" t="s">
        <v>13850</v>
      </c>
      <c r="B6987" t="s">
        <v>12019</v>
      </c>
      <c r="C6987" t="s">
        <v>5901</v>
      </c>
      <c r="D6987" t="s">
        <v>13851</v>
      </c>
      <c r="E6987" t="str">
        <f t="shared" si="109"/>
        <v>曾*钢</v>
      </c>
      <c r="F6987" t="s">
        <v>12</v>
      </c>
      <c r="G6987">
        <v>1</v>
      </c>
      <c r="H6987">
        <v>745</v>
      </c>
    </row>
    <row r="6988" hidden="1" spans="1:8">
      <c r="A6988" t="s">
        <v>13852</v>
      </c>
      <c r="B6988" t="s">
        <v>12019</v>
      </c>
      <c r="C6988" t="s">
        <v>5901</v>
      </c>
      <c r="D6988" t="s">
        <v>13853</v>
      </c>
      <c r="E6988" t="str">
        <f t="shared" si="109"/>
        <v>汪*明</v>
      </c>
      <c r="F6988" t="s">
        <v>12</v>
      </c>
      <c r="G6988">
        <v>1</v>
      </c>
      <c r="H6988">
        <v>745</v>
      </c>
    </row>
    <row r="6989" hidden="1" spans="1:8">
      <c r="A6989" t="s">
        <v>13854</v>
      </c>
      <c r="B6989" t="s">
        <v>12019</v>
      </c>
      <c r="C6989" t="s">
        <v>5901</v>
      </c>
      <c r="D6989" t="s">
        <v>13855</v>
      </c>
      <c r="E6989" t="str">
        <f t="shared" si="109"/>
        <v>廖*珍</v>
      </c>
      <c r="F6989" t="s">
        <v>12</v>
      </c>
      <c r="G6989">
        <v>1</v>
      </c>
      <c r="H6989">
        <v>745</v>
      </c>
    </row>
    <row r="6990" hidden="1" spans="1:8">
      <c r="A6990" t="s">
        <v>13856</v>
      </c>
      <c r="B6990" t="s">
        <v>12019</v>
      </c>
      <c r="C6990" t="s">
        <v>5901</v>
      </c>
      <c r="D6990" t="s">
        <v>13857</v>
      </c>
      <c r="E6990" t="str">
        <f t="shared" si="109"/>
        <v>李*航</v>
      </c>
      <c r="F6990" t="s">
        <v>12</v>
      </c>
      <c r="G6990">
        <v>1</v>
      </c>
      <c r="H6990">
        <v>745</v>
      </c>
    </row>
    <row r="6991" hidden="1" spans="1:8">
      <c r="A6991" t="s">
        <v>13858</v>
      </c>
      <c r="B6991" t="s">
        <v>12019</v>
      </c>
      <c r="C6991" t="s">
        <v>5901</v>
      </c>
      <c r="D6991" t="s">
        <v>13859</v>
      </c>
      <c r="E6991" t="str">
        <f t="shared" si="109"/>
        <v>叶*生</v>
      </c>
      <c r="F6991" t="s">
        <v>15</v>
      </c>
      <c r="G6991">
        <v>2</v>
      </c>
      <c r="H6991">
        <v>1080</v>
      </c>
    </row>
    <row r="6992" hidden="1" spans="1:8">
      <c r="A6992" t="s">
        <v>13860</v>
      </c>
      <c r="B6992" t="s">
        <v>12019</v>
      </c>
      <c r="C6992" t="s">
        <v>5901</v>
      </c>
      <c r="D6992" t="s">
        <v>4499</v>
      </c>
      <c r="E6992" t="str">
        <f t="shared" si="109"/>
        <v>袁*龙</v>
      </c>
      <c r="F6992" t="s">
        <v>15</v>
      </c>
      <c r="G6992">
        <v>2</v>
      </c>
      <c r="H6992">
        <v>1080</v>
      </c>
    </row>
    <row r="6993" hidden="1" spans="1:8">
      <c r="A6993" t="s">
        <v>13861</v>
      </c>
      <c r="B6993" t="s">
        <v>12019</v>
      </c>
      <c r="C6993" t="s">
        <v>5901</v>
      </c>
      <c r="D6993" t="s">
        <v>13862</v>
      </c>
      <c r="E6993" t="str">
        <f t="shared" si="109"/>
        <v>陶*枝</v>
      </c>
      <c r="F6993" t="s">
        <v>15</v>
      </c>
      <c r="G6993">
        <v>1</v>
      </c>
      <c r="H6993">
        <v>540</v>
      </c>
    </row>
    <row r="6994" hidden="1" spans="1:8">
      <c r="A6994" t="s">
        <v>13863</v>
      </c>
      <c r="B6994" t="s">
        <v>12019</v>
      </c>
      <c r="C6994" t="s">
        <v>5901</v>
      </c>
      <c r="D6994" t="s">
        <v>13864</v>
      </c>
      <c r="E6994" t="str">
        <f t="shared" si="109"/>
        <v>林*武</v>
      </c>
      <c r="F6994" t="s">
        <v>15</v>
      </c>
      <c r="G6994">
        <v>4</v>
      </c>
      <c r="H6994">
        <v>2160</v>
      </c>
    </row>
    <row r="6995" hidden="1" spans="1:8">
      <c r="A6995" t="s">
        <v>13865</v>
      </c>
      <c r="B6995" t="s">
        <v>12019</v>
      </c>
      <c r="C6995" t="s">
        <v>5901</v>
      </c>
      <c r="D6995" t="s">
        <v>13866</v>
      </c>
      <c r="E6995" t="str">
        <f t="shared" si="109"/>
        <v>马*山</v>
      </c>
      <c r="F6995" t="s">
        <v>15</v>
      </c>
      <c r="G6995">
        <v>2</v>
      </c>
      <c r="H6995">
        <v>1080</v>
      </c>
    </row>
    <row r="6996" hidden="1" spans="1:8">
      <c r="A6996" t="s">
        <v>13867</v>
      </c>
      <c r="B6996" t="s">
        <v>12019</v>
      </c>
      <c r="C6996" t="s">
        <v>5901</v>
      </c>
      <c r="D6996" t="s">
        <v>13868</v>
      </c>
      <c r="E6996" t="str">
        <f t="shared" si="109"/>
        <v>胡*国</v>
      </c>
      <c r="F6996" t="s">
        <v>15</v>
      </c>
      <c r="G6996">
        <v>1</v>
      </c>
      <c r="H6996">
        <v>540</v>
      </c>
    </row>
    <row r="6997" hidden="1" spans="1:8">
      <c r="A6997" t="s">
        <v>13869</v>
      </c>
      <c r="B6997" t="s">
        <v>12019</v>
      </c>
      <c r="C6997" t="s">
        <v>5901</v>
      </c>
      <c r="D6997" t="s">
        <v>13870</v>
      </c>
      <c r="E6997" t="str">
        <f t="shared" si="109"/>
        <v>廖*珍</v>
      </c>
      <c r="F6997" t="s">
        <v>15</v>
      </c>
      <c r="G6997">
        <v>1</v>
      </c>
      <c r="H6997">
        <v>540</v>
      </c>
    </row>
    <row r="6998" hidden="1" spans="1:8">
      <c r="A6998" t="s">
        <v>13871</v>
      </c>
      <c r="B6998" t="s">
        <v>12019</v>
      </c>
      <c r="C6998" t="s">
        <v>5901</v>
      </c>
      <c r="D6998" t="s">
        <v>13872</v>
      </c>
      <c r="E6998" t="str">
        <f t="shared" si="109"/>
        <v>项*中</v>
      </c>
      <c r="F6998" t="s">
        <v>15</v>
      </c>
      <c r="G6998">
        <v>2</v>
      </c>
      <c r="H6998">
        <v>1080</v>
      </c>
    </row>
    <row r="6999" hidden="1" spans="1:8">
      <c r="A6999" t="s">
        <v>13873</v>
      </c>
      <c r="B6999" t="s">
        <v>12019</v>
      </c>
      <c r="C6999" t="s">
        <v>5901</v>
      </c>
      <c r="D6999" t="s">
        <v>13874</v>
      </c>
      <c r="E6999" t="str">
        <f t="shared" si="109"/>
        <v>林*林</v>
      </c>
      <c r="F6999" t="s">
        <v>15</v>
      </c>
      <c r="G6999">
        <v>2</v>
      </c>
      <c r="H6999">
        <v>1080</v>
      </c>
    </row>
    <row r="7000" hidden="1" spans="1:8">
      <c r="A7000" t="s">
        <v>13875</v>
      </c>
      <c r="B7000" t="s">
        <v>12019</v>
      </c>
      <c r="C7000" t="s">
        <v>5901</v>
      </c>
      <c r="D7000" t="s">
        <v>13876</v>
      </c>
      <c r="E7000" t="str">
        <f t="shared" si="109"/>
        <v>曾*喜</v>
      </c>
      <c r="F7000" t="s">
        <v>15</v>
      </c>
      <c r="G7000">
        <v>1</v>
      </c>
      <c r="H7000">
        <v>540</v>
      </c>
    </row>
    <row r="7001" hidden="1" spans="1:8">
      <c r="A7001" t="s">
        <v>13877</v>
      </c>
      <c r="B7001" t="s">
        <v>12019</v>
      </c>
      <c r="C7001" t="s">
        <v>5901</v>
      </c>
      <c r="D7001" t="s">
        <v>13878</v>
      </c>
      <c r="E7001" t="str">
        <f t="shared" si="109"/>
        <v>林*凯</v>
      </c>
      <c r="F7001" t="s">
        <v>15</v>
      </c>
      <c r="G7001">
        <v>1</v>
      </c>
      <c r="H7001">
        <v>540</v>
      </c>
    </row>
    <row r="7002" hidden="1" spans="1:8">
      <c r="A7002" t="s">
        <v>13879</v>
      </c>
      <c r="B7002" t="s">
        <v>12019</v>
      </c>
      <c r="C7002" t="s">
        <v>5901</v>
      </c>
      <c r="D7002" t="s">
        <v>13880</v>
      </c>
      <c r="E7002" t="str">
        <f t="shared" si="109"/>
        <v>胡*可</v>
      </c>
      <c r="F7002" t="s">
        <v>15</v>
      </c>
      <c r="G7002">
        <v>2</v>
      </c>
      <c r="H7002">
        <v>1080</v>
      </c>
    </row>
    <row r="7003" hidden="1" spans="1:8">
      <c r="A7003" t="s">
        <v>13881</v>
      </c>
      <c r="B7003" t="s">
        <v>12019</v>
      </c>
      <c r="C7003" t="s">
        <v>5901</v>
      </c>
      <c r="D7003" t="s">
        <v>13882</v>
      </c>
      <c r="E7003" t="str">
        <f t="shared" si="109"/>
        <v>林*海</v>
      </c>
      <c r="F7003" t="s">
        <v>15</v>
      </c>
      <c r="G7003">
        <v>2</v>
      </c>
      <c r="H7003">
        <v>1080</v>
      </c>
    </row>
    <row r="7004" hidden="1" spans="1:8">
      <c r="A7004" t="s">
        <v>13883</v>
      </c>
      <c r="B7004" t="s">
        <v>12019</v>
      </c>
      <c r="C7004" t="s">
        <v>5901</v>
      </c>
      <c r="D7004" t="s">
        <v>13884</v>
      </c>
      <c r="E7004" t="str">
        <f t="shared" si="109"/>
        <v>徐*义</v>
      </c>
      <c r="F7004" t="s">
        <v>15</v>
      </c>
      <c r="G7004">
        <v>2</v>
      </c>
      <c r="H7004">
        <v>1080</v>
      </c>
    </row>
    <row r="7005" hidden="1" spans="1:8">
      <c r="A7005" t="s">
        <v>13885</v>
      </c>
      <c r="B7005" t="s">
        <v>12019</v>
      </c>
      <c r="C7005" t="s">
        <v>5901</v>
      </c>
      <c r="D7005" t="s">
        <v>13886</v>
      </c>
      <c r="E7005" t="str">
        <f t="shared" si="109"/>
        <v>廖*和</v>
      </c>
      <c r="F7005" t="s">
        <v>15</v>
      </c>
      <c r="G7005">
        <v>2</v>
      </c>
      <c r="H7005">
        <v>1080</v>
      </c>
    </row>
    <row r="7006" hidden="1" spans="1:8">
      <c r="A7006" t="s">
        <v>13887</v>
      </c>
      <c r="B7006" t="s">
        <v>12019</v>
      </c>
      <c r="C7006" t="s">
        <v>5901</v>
      </c>
      <c r="D7006" t="s">
        <v>13527</v>
      </c>
      <c r="E7006" t="str">
        <f t="shared" si="109"/>
        <v>廖*金</v>
      </c>
      <c r="F7006" t="s">
        <v>15</v>
      </c>
      <c r="G7006">
        <v>1</v>
      </c>
      <c r="H7006">
        <v>540</v>
      </c>
    </row>
    <row r="7007" hidden="1" spans="1:8">
      <c r="A7007" t="s">
        <v>13888</v>
      </c>
      <c r="B7007" t="s">
        <v>12019</v>
      </c>
      <c r="C7007" t="s">
        <v>5901</v>
      </c>
      <c r="D7007" t="s">
        <v>13889</v>
      </c>
      <c r="E7007" t="str">
        <f t="shared" si="109"/>
        <v>林*鹏</v>
      </c>
      <c r="F7007" t="s">
        <v>15</v>
      </c>
      <c r="G7007">
        <v>3</v>
      </c>
      <c r="H7007">
        <v>1620</v>
      </c>
    </row>
    <row r="7008" hidden="1" spans="1:8">
      <c r="A7008" t="s">
        <v>13890</v>
      </c>
      <c r="B7008" t="s">
        <v>12019</v>
      </c>
      <c r="C7008" t="s">
        <v>5901</v>
      </c>
      <c r="D7008" t="s">
        <v>13891</v>
      </c>
      <c r="E7008" t="str">
        <f t="shared" si="109"/>
        <v>孙*</v>
      </c>
      <c r="F7008" t="s">
        <v>15</v>
      </c>
      <c r="G7008">
        <v>2</v>
      </c>
      <c r="H7008">
        <v>1080</v>
      </c>
    </row>
    <row r="7009" hidden="1" spans="1:8">
      <c r="A7009" t="s">
        <v>13892</v>
      </c>
      <c r="B7009" t="s">
        <v>12019</v>
      </c>
      <c r="C7009" t="s">
        <v>5901</v>
      </c>
      <c r="D7009" t="s">
        <v>13893</v>
      </c>
      <c r="E7009" t="str">
        <f t="shared" si="109"/>
        <v>徐*江</v>
      </c>
      <c r="F7009" t="s">
        <v>15</v>
      </c>
      <c r="G7009">
        <v>4</v>
      </c>
      <c r="H7009">
        <v>2160</v>
      </c>
    </row>
    <row r="7010" hidden="1" spans="1:8">
      <c r="A7010" t="s">
        <v>13894</v>
      </c>
      <c r="B7010" t="s">
        <v>12019</v>
      </c>
      <c r="C7010" t="s">
        <v>5901</v>
      </c>
      <c r="D7010" t="s">
        <v>13895</v>
      </c>
      <c r="E7010" t="str">
        <f t="shared" si="109"/>
        <v>廖*玉</v>
      </c>
      <c r="F7010" t="s">
        <v>15</v>
      </c>
      <c r="G7010">
        <v>1</v>
      </c>
      <c r="H7010">
        <v>540</v>
      </c>
    </row>
    <row r="7011" hidden="1" spans="1:8">
      <c r="A7011" t="s">
        <v>13896</v>
      </c>
      <c r="B7011" t="s">
        <v>12019</v>
      </c>
      <c r="C7011" t="s">
        <v>5901</v>
      </c>
      <c r="D7011" t="s">
        <v>13897</v>
      </c>
      <c r="E7011" t="str">
        <f t="shared" si="109"/>
        <v>林*梅</v>
      </c>
      <c r="F7011" t="s">
        <v>15</v>
      </c>
      <c r="G7011">
        <v>3</v>
      </c>
      <c r="H7011">
        <v>1620</v>
      </c>
    </row>
    <row r="7012" hidden="1" spans="1:8">
      <c r="A7012" t="s">
        <v>13898</v>
      </c>
      <c r="B7012" t="s">
        <v>12019</v>
      </c>
      <c r="C7012" t="s">
        <v>5901</v>
      </c>
      <c r="D7012" t="s">
        <v>13899</v>
      </c>
      <c r="E7012" t="str">
        <f t="shared" si="109"/>
        <v>曾*平</v>
      </c>
      <c r="F7012" t="s">
        <v>15</v>
      </c>
      <c r="G7012">
        <v>1</v>
      </c>
      <c r="H7012">
        <v>540</v>
      </c>
    </row>
    <row r="7013" hidden="1" spans="1:8">
      <c r="A7013" t="s">
        <v>13900</v>
      </c>
      <c r="B7013" t="s">
        <v>12019</v>
      </c>
      <c r="C7013" t="s">
        <v>5901</v>
      </c>
      <c r="D7013" t="s">
        <v>13901</v>
      </c>
      <c r="E7013" t="str">
        <f t="shared" si="109"/>
        <v>张*</v>
      </c>
      <c r="F7013" t="s">
        <v>15</v>
      </c>
      <c r="G7013">
        <v>2</v>
      </c>
      <c r="H7013">
        <v>1080</v>
      </c>
    </row>
    <row r="7014" hidden="1" spans="1:8">
      <c r="A7014" t="s">
        <v>13902</v>
      </c>
      <c r="B7014" t="s">
        <v>12019</v>
      </c>
      <c r="C7014" t="s">
        <v>5901</v>
      </c>
      <c r="D7014" t="s">
        <v>13903</v>
      </c>
      <c r="E7014" t="str">
        <f t="shared" si="109"/>
        <v>郝*贵</v>
      </c>
      <c r="F7014" t="s">
        <v>15</v>
      </c>
      <c r="G7014">
        <v>1</v>
      </c>
      <c r="H7014">
        <v>540</v>
      </c>
    </row>
    <row r="7015" hidden="1" spans="1:8">
      <c r="A7015" t="s">
        <v>13904</v>
      </c>
      <c r="B7015" t="s">
        <v>12019</v>
      </c>
      <c r="C7015" t="s">
        <v>5901</v>
      </c>
      <c r="D7015" t="s">
        <v>13905</v>
      </c>
      <c r="E7015" t="str">
        <f t="shared" si="109"/>
        <v>徐*启</v>
      </c>
      <c r="F7015" t="s">
        <v>15</v>
      </c>
      <c r="G7015">
        <v>1</v>
      </c>
      <c r="H7015">
        <v>540</v>
      </c>
    </row>
    <row r="7016" hidden="1" spans="1:8">
      <c r="A7016" t="s">
        <v>13906</v>
      </c>
      <c r="B7016" t="s">
        <v>12019</v>
      </c>
      <c r="C7016" t="s">
        <v>5901</v>
      </c>
      <c r="D7016" t="s">
        <v>13907</v>
      </c>
      <c r="E7016" t="str">
        <f t="shared" si="109"/>
        <v>胡*东</v>
      </c>
      <c r="F7016" t="s">
        <v>15</v>
      </c>
      <c r="G7016">
        <v>1</v>
      </c>
      <c r="H7016">
        <v>540</v>
      </c>
    </row>
    <row r="7017" hidden="1" spans="1:8">
      <c r="A7017" t="s">
        <v>13908</v>
      </c>
      <c r="B7017" t="s">
        <v>12019</v>
      </c>
      <c r="C7017" t="s">
        <v>5901</v>
      </c>
      <c r="D7017" t="s">
        <v>13909</v>
      </c>
      <c r="E7017" t="str">
        <f t="shared" si="109"/>
        <v>田*莉</v>
      </c>
      <c r="F7017" t="s">
        <v>15</v>
      </c>
      <c r="G7017">
        <v>1</v>
      </c>
      <c r="H7017">
        <v>540</v>
      </c>
    </row>
    <row r="7018" hidden="1" spans="1:8">
      <c r="A7018" t="s">
        <v>13910</v>
      </c>
      <c r="B7018" t="s">
        <v>12019</v>
      </c>
      <c r="C7018" t="s">
        <v>5901</v>
      </c>
      <c r="D7018" t="s">
        <v>13911</v>
      </c>
      <c r="E7018" t="str">
        <f t="shared" si="109"/>
        <v>廖*</v>
      </c>
      <c r="F7018" t="s">
        <v>15</v>
      </c>
      <c r="G7018">
        <v>1</v>
      </c>
      <c r="H7018">
        <v>540</v>
      </c>
    </row>
    <row r="7019" hidden="1" spans="1:8">
      <c r="A7019" t="s">
        <v>13912</v>
      </c>
      <c r="B7019" t="s">
        <v>12019</v>
      </c>
      <c r="C7019" t="s">
        <v>5901</v>
      </c>
      <c r="D7019" t="s">
        <v>13913</v>
      </c>
      <c r="E7019" t="str">
        <f t="shared" si="109"/>
        <v>胡*杉</v>
      </c>
      <c r="F7019" t="s">
        <v>15</v>
      </c>
      <c r="G7019">
        <v>1</v>
      </c>
      <c r="H7019">
        <v>540</v>
      </c>
    </row>
    <row r="7020" hidden="1" spans="1:8">
      <c r="A7020" t="s">
        <v>13914</v>
      </c>
      <c r="B7020" t="s">
        <v>12019</v>
      </c>
      <c r="C7020" t="s">
        <v>5901</v>
      </c>
      <c r="D7020" t="s">
        <v>13915</v>
      </c>
      <c r="E7020" t="str">
        <f t="shared" si="109"/>
        <v>余*玉</v>
      </c>
      <c r="F7020" t="s">
        <v>15</v>
      </c>
      <c r="G7020">
        <v>1</v>
      </c>
      <c r="H7020">
        <v>540</v>
      </c>
    </row>
    <row r="7021" hidden="1" spans="1:8">
      <c r="A7021" t="s">
        <v>13916</v>
      </c>
      <c r="B7021" t="s">
        <v>12019</v>
      </c>
      <c r="C7021" t="s">
        <v>5901</v>
      </c>
      <c r="D7021" t="s">
        <v>13917</v>
      </c>
      <c r="E7021" t="str">
        <f t="shared" si="109"/>
        <v>詹*华</v>
      </c>
      <c r="F7021" t="s">
        <v>15</v>
      </c>
      <c r="G7021">
        <v>1</v>
      </c>
      <c r="H7021">
        <v>540</v>
      </c>
    </row>
    <row r="7022" hidden="1" spans="1:8">
      <c r="A7022" t="s">
        <v>13918</v>
      </c>
      <c r="B7022" t="s">
        <v>12019</v>
      </c>
      <c r="C7022" t="s">
        <v>5901</v>
      </c>
      <c r="D7022" t="s">
        <v>13919</v>
      </c>
      <c r="E7022" t="str">
        <f t="shared" si="109"/>
        <v>张*云</v>
      </c>
      <c r="F7022" t="s">
        <v>15</v>
      </c>
      <c r="G7022">
        <v>1</v>
      </c>
      <c r="H7022">
        <v>540</v>
      </c>
    </row>
    <row r="7023" hidden="1" spans="1:8">
      <c r="A7023" t="s">
        <v>13920</v>
      </c>
      <c r="B7023" t="s">
        <v>12019</v>
      </c>
      <c r="C7023" t="s">
        <v>5901</v>
      </c>
      <c r="D7023" t="s">
        <v>13921</v>
      </c>
      <c r="E7023" t="str">
        <f t="shared" si="109"/>
        <v>徐*</v>
      </c>
      <c r="F7023" t="s">
        <v>15</v>
      </c>
      <c r="G7023">
        <v>1</v>
      </c>
      <c r="H7023">
        <v>540</v>
      </c>
    </row>
    <row r="7024" hidden="1" spans="1:8">
      <c r="A7024" t="s">
        <v>13922</v>
      </c>
      <c r="B7024" t="s">
        <v>12019</v>
      </c>
      <c r="C7024" t="s">
        <v>5901</v>
      </c>
      <c r="D7024" t="s">
        <v>13923</v>
      </c>
      <c r="E7024" t="str">
        <f t="shared" si="109"/>
        <v>胡*元</v>
      </c>
      <c r="F7024" t="s">
        <v>15</v>
      </c>
      <c r="G7024">
        <v>1</v>
      </c>
      <c r="H7024">
        <v>540</v>
      </c>
    </row>
    <row r="7025" hidden="1" spans="1:8">
      <c r="A7025" t="s">
        <v>13924</v>
      </c>
      <c r="B7025" t="s">
        <v>12019</v>
      </c>
      <c r="C7025" t="s">
        <v>5901</v>
      </c>
      <c r="D7025" t="s">
        <v>13925</v>
      </c>
      <c r="E7025" t="str">
        <f t="shared" si="109"/>
        <v>余*海</v>
      </c>
      <c r="F7025" t="s">
        <v>15</v>
      </c>
      <c r="G7025">
        <v>1</v>
      </c>
      <c r="H7025">
        <v>540</v>
      </c>
    </row>
    <row r="7026" hidden="1" spans="1:8">
      <c r="A7026" t="s">
        <v>13926</v>
      </c>
      <c r="B7026" t="s">
        <v>12019</v>
      </c>
      <c r="C7026" t="s">
        <v>5901</v>
      </c>
      <c r="D7026" t="s">
        <v>13927</v>
      </c>
      <c r="E7026" t="str">
        <f t="shared" si="109"/>
        <v>林*华</v>
      </c>
      <c r="F7026" t="s">
        <v>15</v>
      </c>
      <c r="G7026">
        <v>2</v>
      </c>
      <c r="H7026">
        <v>1080</v>
      </c>
    </row>
    <row r="7027" hidden="1" spans="1:8">
      <c r="A7027" t="s">
        <v>13928</v>
      </c>
      <c r="B7027" t="s">
        <v>12019</v>
      </c>
      <c r="C7027" t="s">
        <v>5901</v>
      </c>
      <c r="D7027" t="s">
        <v>13929</v>
      </c>
      <c r="E7027" t="str">
        <f t="shared" si="109"/>
        <v>訚*</v>
      </c>
      <c r="F7027" t="s">
        <v>15</v>
      </c>
      <c r="G7027">
        <v>1</v>
      </c>
      <c r="H7027">
        <v>540</v>
      </c>
    </row>
    <row r="7028" hidden="1" spans="1:8">
      <c r="A7028" t="s">
        <v>13930</v>
      </c>
      <c r="B7028" t="s">
        <v>12019</v>
      </c>
      <c r="C7028" t="s">
        <v>5901</v>
      </c>
      <c r="D7028" t="s">
        <v>13931</v>
      </c>
      <c r="E7028" t="str">
        <f t="shared" si="109"/>
        <v>徐*涵</v>
      </c>
      <c r="F7028" t="s">
        <v>64</v>
      </c>
      <c r="G7028">
        <v>2</v>
      </c>
      <c r="H7028">
        <v>780</v>
      </c>
    </row>
    <row r="7029" hidden="1" spans="1:8">
      <c r="A7029" t="s">
        <v>13932</v>
      </c>
      <c r="B7029" t="s">
        <v>12019</v>
      </c>
      <c r="C7029" t="s">
        <v>5901</v>
      </c>
      <c r="D7029" t="s">
        <v>13933</v>
      </c>
      <c r="E7029" t="str">
        <f t="shared" si="109"/>
        <v>曾*兰</v>
      </c>
      <c r="F7029" t="s">
        <v>64</v>
      </c>
      <c r="G7029">
        <v>3</v>
      </c>
      <c r="H7029">
        <v>1170</v>
      </c>
    </row>
    <row r="7030" hidden="1" spans="1:8">
      <c r="A7030" t="s">
        <v>13934</v>
      </c>
      <c r="B7030" t="s">
        <v>12019</v>
      </c>
      <c r="C7030" t="s">
        <v>5901</v>
      </c>
      <c r="D7030" t="s">
        <v>13935</v>
      </c>
      <c r="E7030" t="str">
        <f t="shared" si="109"/>
        <v>汪*清</v>
      </c>
      <c r="F7030" t="s">
        <v>64</v>
      </c>
      <c r="G7030">
        <v>3</v>
      </c>
      <c r="H7030">
        <v>1170</v>
      </c>
    </row>
    <row r="7031" hidden="1" spans="1:8">
      <c r="A7031" t="s">
        <v>13936</v>
      </c>
      <c r="B7031" t="s">
        <v>12019</v>
      </c>
      <c r="C7031" t="s">
        <v>5901</v>
      </c>
      <c r="D7031" t="s">
        <v>13937</v>
      </c>
      <c r="E7031" t="str">
        <f t="shared" si="109"/>
        <v>易*洺</v>
      </c>
      <c r="F7031" t="s">
        <v>64</v>
      </c>
      <c r="G7031">
        <v>1</v>
      </c>
      <c r="H7031">
        <v>390</v>
      </c>
    </row>
    <row r="7032" hidden="1" spans="1:8">
      <c r="A7032" t="s">
        <v>13938</v>
      </c>
      <c r="B7032" t="s">
        <v>12019</v>
      </c>
      <c r="C7032" t="s">
        <v>5901</v>
      </c>
      <c r="D7032" t="s">
        <v>13939</v>
      </c>
      <c r="E7032" t="str">
        <f t="shared" si="109"/>
        <v>廖*明</v>
      </c>
      <c r="F7032" t="s">
        <v>64</v>
      </c>
      <c r="G7032">
        <v>2</v>
      </c>
      <c r="H7032">
        <v>780</v>
      </c>
    </row>
    <row r="7033" hidden="1" spans="1:8">
      <c r="A7033" t="s">
        <v>13940</v>
      </c>
      <c r="B7033" t="s">
        <v>12019</v>
      </c>
      <c r="C7033" t="s">
        <v>5901</v>
      </c>
      <c r="D7033" t="s">
        <v>13941</v>
      </c>
      <c r="E7033" t="str">
        <f t="shared" si="109"/>
        <v>訚*林</v>
      </c>
      <c r="F7033" t="s">
        <v>64</v>
      </c>
      <c r="G7033">
        <v>2</v>
      </c>
      <c r="H7033">
        <v>780</v>
      </c>
    </row>
    <row r="7034" hidden="1" spans="1:8">
      <c r="A7034" t="s">
        <v>13942</v>
      </c>
      <c r="B7034" t="s">
        <v>12019</v>
      </c>
      <c r="C7034" t="s">
        <v>5901</v>
      </c>
      <c r="D7034" t="s">
        <v>13943</v>
      </c>
      <c r="E7034" t="str">
        <f t="shared" si="109"/>
        <v>陈*述</v>
      </c>
      <c r="F7034" t="s">
        <v>64</v>
      </c>
      <c r="G7034">
        <v>2</v>
      </c>
      <c r="H7034">
        <v>780</v>
      </c>
    </row>
    <row r="7035" hidden="1" spans="1:8">
      <c r="A7035" t="s">
        <v>13944</v>
      </c>
      <c r="B7035" t="s">
        <v>12019</v>
      </c>
      <c r="C7035" t="s">
        <v>5901</v>
      </c>
      <c r="D7035" t="s">
        <v>2574</v>
      </c>
      <c r="E7035" t="str">
        <f t="shared" si="109"/>
        <v>周*秀</v>
      </c>
      <c r="F7035" t="s">
        <v>64</v>
      </c>
      <c r="G7035">
        <v>1</v>
      </c>
      <c r="H7035">
        <v>390</v>
      </c>
    </row>
    <row r="7036" hidden="1" spans="1:8">
      <c r="A7036" t="s">
        <v>13945</v>
      </c>
      <c r="B7036" t="s">
        <v>12019</v>
      </c>
      <c r="C7036" t="s">
        <v>5901</v>
      </c>
      <c r="D7036" t="s">
        <v>13946</v>
      </c>
      <c r="E7036" t="str">
        <f t="shared" si="109"/>
        <v>林*明</v>
      </c>
      <c r="F7036" t="s">
        <v>64</v>
      </c>
      <c r="G7036">
        <v>1</v>
      </c>
      <c r="H7036">
        <v>390</v>
      </c>
    </row>
    <row r="7037" hidden="1" spans="1:8">
      <c r="A7037" t="s">
        <v>13947</v>
      </c>
      <c r="B7037" t="s">
        <v>12019</v>
      </c>
      <c r="C7037" t="s">
        <v>5901</v>
      </c>
      <c r="D7037" t="s">
        <v>13948</v>
      </c>
      <c r="E7037" t="str">
        <f t="shared" si="109"/>
        <v>林*青</v>
      </c>
      <c r="F7037" t="s">
        <v>64</v>
      </c>
      <c r="G7037">
        <v>1</v>
      </c>
      <c r="H7037">
        <v>390</v>
      </c>
    </row>
    <row r="7038" hidden="1" spans="1:8">
      <c r="A7038" t="s">
        <v>13949</v>
      </c>
      <c r="B7038" t="s">
        <v>12019</v>
      </c>
      <c r="C7038" t="s">
        <v>5901</v>
      </c>
      <c r="D7038" t="s">
        <v>13950</v>
      </c>
      <c r="E7038" t="str">
        <f t="shared" si="109"/>
        <v>曾*贵</v>
      </c>
      <c r="F7038" t="s">
        <v>64</v>
      </c>
      <c r="G7038">
        <v>1</v>
      </c>
      <c r="H7038">
        <v>390</v>
      </c>
    </row>
    <row r="7039" hidden="1" spans="1:8">
      <c r="A7039" t="s">
        <v>13951</v>
      </c>
      <c r="B7039" t="s">
        <v>12019</v>
      </c>
      <c r="C7039" t="s">
        <v>5901</v>
      </c>
      <c r="D7039" t="s">
        <v>13952</v>
      </c>
      <c r="E7039" t="str">
        <f t="shared" si="109"/>
        <v>徐*干</v>
      </c>
      <c r="F7039" t="s">
        <v>64</v>
      </c>
      <c r="G7039">
        <v>2</v>
      </c>
      <c r="H7039">
        <v>780</v>
      </c>
    </row>
    <row r="7040" hidden="1" spans="1:8">
      <c r="A7040" t="s">
        <v>13953</v>
      </c>
      <c r="B7040" t="s">
        <v>12019</v>
      </c>
      <c r="C7040" t="s">
        <v>5901</v>
      </c>
      <c r="D7040" t="s">
        <v>13954</v>
      </c>
      <c r="E7040" t="str">
        <f t="shared" si="109"/>
        <v>林*龙</v>
      </c>
      <c r="F7040" t="s">
        <v>64</v>
      </c>
      <c r="G7040">
        <v>2</v>
      </c>
      <c r="H7040">
        <v>780</v>
      </c>
    </row>
    <row r="7041" hidden="1" spans="1:8">
      <c r="A7041" t="s">
        <v>13955</v>
      </c>
      <c r="B7041" t="s">
        <v>12019</v>
      </c>
      <c r="C7041" t="s">
        <v>5901</v>
      </c>
      <c r="D7041" t="s">
        <v>13956</v>
      </c>
      <c r="E7041" t="str">
        <f t="shared" si="109"/>
        <v>詹*云</v>
      </c>
      <c r="F7041" t="s">
        <v>64</v>
      </c>
      <c r="G7041">
        <v>2</v>
      </c>
      <c r="H7041">
        <v>780</v>
      </c>
    </row>
    <row r="7042" hidden="1" spans="1:8">
      <c r="A7042" t="s">
        <v>13957</v>
      </c>
      <c r="B7042" t="s">
        <v>12019</v>
      </c>
      <c r="C7042" t="s">
        <v>5901</v>
      </c>
      <c r="D7042" t="s">
        <v>13958</v>
      </c>
      <c r="E7042" t="str">
        <f t="shared" si="109"/>
        <v>余*平</v>
      </c>
      <c r="F7042" t="s">
        <v>64</v>
      </c>
      <c r="G7042">
        <v>1</v>
      </c>
      <c r="H7042">
        <v>390</v>
      </c>
    </row>
    <row r="7043" hidden="1" spans="1:8">
      <c r="A7043" t="s">
        <v>13959</v>
      </c>
      <c r="B7043" t="s">
        <v>12019</v>
      </c>
      <c r="C7043" t="s">
        <v>5901</v>
      </c>
      <c r="D7043" t="s">
        <v>13960</v>
      </c>
      <c r="E7043" t="str">
        <f t="shared" si="109"/>
        <v>曾*木</v>
      </c>
      <c r="F7043" t="s">
        <v>64</v>
      </c>
      <c r="G7043">
        <v>1</v>
      </c>
      <c r="H7043">
        <v>390</v>
      </c>
    </row>
    <row r="7044" hidden="1" spans="1:8">
      <c r="A7044" t="s">
        <v>13961</v>
      </c>
      <c r="B7044" t="s">
        <v>12019</v>
      </c>
      <c r="C7044" t="s">
        <v>5901</v>
      </c>
      <c r="D7044" t="s">
        <v>13962</v>
      </c>
      <c r="E7044" t="str">
        <f t="shared" ref="E7044:E7107" si="110">REPLACE(D7044,2,1,"*")</f>
        <v>赵*秀</v>
      </c>
      <c r="F7044" t="s">
        <v>64</v>
      </c>
      <c r="G7044">
        <v>1</v>
      </c>
      <c r="H7044">
        <v>390</v>
      </c>
    </row>
    <row r="7045" hidden="1" spans="1:8">
      <c r="A7045" t="s">
        <v>13963</v>
      </c>
      <c r="B7045" t="s">
        <v>12019</v>
      </c>
      <c r="C7045" t="s">
        <v>5901</v>
      </c>
      <c r="D7045" t="s">
        <v>13964</v>
      </c>
      <c r="E7045" t="str">
        <f t="shared" si="110"/>
        <v>胡*平</v>
      </c>
      <c r="F7045" t="s">
        <v>64</v>
      </c>
      <c r="G7045">
        <v>1</v>
      </c>
      <c r="H7045">
        <v>390</v>
      </c>
    </row>
    <row r="7046" hidden="1" spans="1:8">
      <c r="A7046" t="s">
        <v>13965</v>
      </c>
      <c r="B7046" t="s">
        <v>12019</v>
      </c>
      <c r="C7046" t="s">
        <v>5901</v>
      </c>
      <c r="D7046" t="s">
        <v>13966</v>
      </c>
      <c r="E7046" t="str">
        <f t="shared" si="110"/>
        <v>周*明</v>
      </c>
      <c r="F7046" t="s">
        <v>64</v>
      </c>
      <c r="G7046">
        <v>2</v>
      </c>
      <c r="H7046">
        <v>780</v>
      </c>
    </row>
    <row r="7047" hidden="1" spans="1:8">
      <c r="A7047" t="s">
        <v>13967</v>
      </c>
      <c r="B7047" t="s">
        <v>12019</v>
      </c>
      <c r="C7047" t="s">
        <v>5901</v>
      </c>
      <c r="D7047" t="s">
        <v>13968</v>
      </c>
      <c r="E7047" t="str">
        <f t="shared" si="110"/>
        <v>胡*会</v>
      </c>
      <c r="F7047" t="s">
        <v>64</v>
      </c>
      <c r="G7047">
        <v>1</v>
      </c>
      <c r="H7047">
        <v>390</v>
      </c>
    </row>
    <row r="7048" hidden="1" spans="1:8">
      <c r="A7048" t="s">
        <v>13969</v>
      </c>
      <c r="B7048" t="s">
        <v>12019</v>
      </c>
      <c r="C7048" t="s">
        <v>5901</v>
      </c>
      <c r="D7048" t="s">
        <v>13970</v>
      </c>
      <c r="E7048" t="str">
        <f t="shared" si="110"/>
        <v>廖*华</v>
      </c>
      <c r="F7048" t="s">
        <v>64</v>
      </c>
      <c r="G7048">
        <v>2</v>
      </c>
      <c r="H7048">
        <v>780</v>
      </c>
    </row>
    <row r="7049" hidden="1" spans="1:8">
      <c r="A7049" t="s">
        <v>13971</v>
      </c>
      <c r="B7049" t="s">
        <v>12019</v>
      </c>
      <c r="C7049" t="s">
        <v>5901</v>
      </c>
      <c r="D7049" t="s">
        <v>13972</v>
      </c>
      <c r="E7049" t="str">
        <f t="shared" si="110"/>
        <v>廖*胜</v>
      </c>
      <c r="F7049" t="s">
        <v>64</v>
      </c>
      <c r="G7049">
        <v>1</v>
      </c>
      <c r="H7049">
        <v>390</v>
      </c>
    </row>
    <row r="7050" hidden="1" spans="1:8">
      <c r="A7050" t="s">
        <v>13973</v>
      </c>
      <c r="B7050" t="s">
        <v>12019</v>
      </c>
      <c r="C7050" t="s">
        <v>5901</v>
      </c>
      <c r="D7050" t="s">
        <v>13974</v>
      </c>
      <c r="E7050" t="str">
        <f t="shared" si="110"/>
        <v>胡*亮</v>
      </c>
      <c r="F7050" t="s">
        <v>64</v>
      </c>
      <c r="G7050">
        <v>1</v>
      </c>
      <c r="H7050">
        <v>390</v>
      </c>
    </row>
    <row r="7051" hidden="1" spans="1:8">
      <c r="A7051" t="s">
        <v>13975</v>
      </c>
      <c r="B7051" t="s">
        <v>12019</v>
      </c>
      <c r="C7051" t="s">
        <v>5901</v>
      </c>
      <c r="D7051" t="s">
        <v>13976</v>
      </c>
      <c r="E7051" t="str">
        <f t="shared" si="110"/>
        <v>汪*海</v>
      </c>
      <c r="F7051" t="s">
        <v>64</v>
      </c>
      <c r="G7051">
        <v>1</v>
      </c>
      <c r="H7051">
        <v>390</v>
      </c>
    </row>
    <row r="7052" hidden="1" spans="1:8">
      <c r="A7052" t="s">
        <v>13977</v>
      </c>
      <c r="B7052" t="s">
        <v>12019</v>
      </c>
      <c r="C7052" t="s">
        <v>5901</v>
      </c>
      <c r="D7052" t="s">
        <v>13978</v>
      </c>
      <c r="E7052" t="str">
        <f t="shared" si="110"/>
        <v>闵*荣</v>
      </c>
      <c r="F7052" t="s">
        <v>64</v>
      </c>
      <c r="G7052">
        <v>1</v>
      </c>
      <c r="H7052">
        <v>390</v>
      </c>
    </row>
    <row r="7053" hidden="1" spans="1:8">
      <c r="A7053" t="s">
        <v>13979</v>
      </c>
      <c r="B7053" t="s">
        <v>12019</v>
      </c>
      <c r="C7053" t="s">
        <v>5901</v>
      </c>
      <c r="D7053" t="s">
        <v>6329</v>
      </c>
      <c r="E7053" t="str">
        <f t="shared" si="110"/>
        <v>李*芳</v>
      </c>
      <c r="F7053" t="s">
        <v>64</v>
      </c>
      <c r="G7053">
        <v>1</v>
      </c>
      <c r="H7053">
        <v>390</v>
      </c>
    </row>
    <row r="7054" hidden="1" spans="1:8">
      <c r="A7054" t="s">
        <v>13980</v>
      </c>
      <c r="B7054" t="s">
        <v>12019</v>
      </c>
      <c r="C7054" t="s">
        <v>5901</v>
      </c>
      <c r="D7054" t="s">
        <v>13981</v>
      </c>
      <c r="E7054" t="str">
        <f t="shared" si="110"/>
        <v>葛*琴</v>
      </c>
      <c r="F7054" t="s">
        <v>64</v>
      </c>
      <c r="G7054">
        <v>3</v>
      </c>
      <c r="H7054">
        <v>1170</v>
      </c>
    </row>
    <row r="7055" hidden="1" spans="1:8">
      <c r="A7055" t="s">
        <v>13982</v>
      </c>
      <c r="B7055" t="s">
        <v>12019</v>
      </c>
      <c r="C7055" t="s">
        <v>5901</v>
      </c>
      <c r="D7055" t="s">
        <v>13983</v>
      </c>
      <c r="E7055" t="str">
        <f t="shared" si="110"/>
        <v>肖*武</v>
      </c>
      <c r="F7055" t="s">
        <v>64</v>
      </c>
      <c r="G7055">
        <v>2</v>
      </c>
      <c r="H7055">
        <v>780</v>
      </c>
    </row>
    <row r="7056" hidden="1" spans="1:8">
      <c r="A7056" t="s">
        <v>13984</v>
      </c>
      <c r="B7056" t="s">
        <v>12019</v>
      </c>
      <c r="C7056" t="s">
        <v>5901</v>
      </c>
      <c r="D7056" t="s">
        <v>13985</v>
      </c>
      <c r="E7056" t="str">
        <f t="shared" si="110"/>
        <v>廖*召</v>
      </c>
      <c r="F7056" t="s">
        <v>64</v>
      </c>
      <c r="G7056">
        <v>2</v>
      </c>
      <c r="H7056">
        <v>780</v>
      </c>
    </row>
    <row r="7057" hidden="1" spans="1:8">
      <c r="A7057" t="s">
        <v>13986</v>
      </c>
      <c r="B7057" t="s">
        <v>12019</v>
      </c>
      <c r="C7057" t="s">
        <v>5901</v>
      </c>
      <c r="D7057" t="s">
        <v>13987</v>
      </c>
      <c r="E7057" t="str">
        <f t="shared" si="110"/>
        <v>乐*武</v>
      </c>
      <c r="F7057" t="s">
        <v>64</v>
      </c>
      <c r="G7057">
        <v>1</v>
      </c>
      <c r="H7057">
        <v>390</v>
      </c>
    </row>
    <row r="7058" hidden="1" spans="1:8">
      <c r="A7058" t="s">
        <v>13988</v>
      </c>
      <c r="B7058" t="s">
        <v>12019</v>
      </c>
      <c r="C7058" t="s">
        <v>5901</v>
      </c>
      <c r="D7058" t="s">
        <v>13989</v>
      </c>
      <c r="E7058" t="str">
        <f t="shared" si="110"/>
        <v>张*虎</v>
      </c>
      <c r="F7058" t="s">
        <v>64</v>
      </c>
      <c r="G7058">
        <v>2</v>
      </c>
      <c r="H7058">
        <v>780</v>
      </c>
    </row>
    <row r="7059" hidden="1" spans="1:8">
      <c r="A7059" t="s">
        <v>13990</v>
      </c>
      <c r="B7059" t="s">
        <v>12019</v>
      </c>
      <c r="C7059" t="s">
        <v>5901</v>
      </c>
      <c r="D7059" t="s">
        <v>13991</v>
      </c>
      <c r="E7059" t="str">
        <f t="shared" si="110"/>
        <v>项*</v>
      </c>
      <c r="F7059" t="s">
        <v>64</v>
      </c>
      <c r="G7059">
        <v>1</v>
      </c>
      <c r="H7059">
        <v>390</v>
      </c>
    </row>
    <row r="7060" hidden="1" spans="1:8">
      <c r="A7060" t="s">
        <v>13992</v>
      </c>
      <c r="B7060" t="s">
        <v>12019</v>
      </c>
      <c r="C7060" t="s">
        <v>5901</v>
      </c>
      <c r="D7060" t="s">
        <v>13993</v>
      </c>
      <c r="E7060" t="str">
        <f t="shared" si="110"/>
        <v>朱*碧</v>
      </c>
      <c r="F7060" t="s">
        <v>64</v>
      </c>
      <c r="G7060">
        <v>3</v>
      </c>
      <c r="H7060">
        <v>1170</v>
      </c>
    </row>
    <row r="7061" hidden="1" spans="1:8">
      <c r="A7061" t="s">
        <v>13994</v>
      </c>
      <c r="B7061" t="s">
        <v>12019</v>
      </c>
      <c r="C7061" t="s">
        <v>5901</v>
      </c>
      <c r="D7061" t="s">
        <v>3139</v>
      </c>
      <c r="E7061" t="str">
        <f t="shared" si="110"/>
        <v>张*</v>
      </c>
      <c r="F7061" t="s">
        <v>64</v>
      </c>
      <c r="G7061">
        <v>1</v>
      </c>
      <c r="H7061">
        <v>390</v>
      </c>
    </row>
    <row r="7062" hidden="1" spans="1:8">
      <c r="A7062" t="s">
        <v>13995</v>
      </c>
      <c r="B7062" t="s">
        <v>12019</v>
      </c>
      <c r="C7062" t="s">
        <v>5901</v>
      </c>
      <c r="D7062" t="s">
        <v>13996</v>
      </c>
      <c r="E7062" t="str">
        <f t="shared" si="110"/>
        <v>徐*</v>
      </c>
      <c r="F7062" t="s">
        <v>64</v>
      </c>
      <c r="G7062">
        <v>3</v>
      </c>
      <c r="H7062">
        <v>1170</v>
      </c>
    </row>
    <row r="7063" hidden="1" spans="1:8">
      <c r="A7063" t="s">
        <v>13997</v>
      </c>
      <c r="B7063" t="s">
        <v>12019</v>
      </c>
      <c r="C7063" t="s">
        <v>5901</v>
      </c>
      <c r="D7063" t="s">
        <v>13998</v>
      </c>
      <c r="E7063" t="str">
        <f t="shared" si="110"/>
        <v>肖*英</v>
      </c>
      <c r="F7063" t="s">
        <v>64</v>
      </c>
      <c r="G7063">
        <v>1</v>
      </c>
      <c r="H7063">
        <v>390</v>
      </c>
    </row>
    <row r="7064" hidden="1" spans="1:8">
      <c r="A7064" t="s">
        <v>13999</v>
      </c>
      <c r="B7064" t="s">
        <v>12019</v>
      </c>
      <c r="C7064" t="s">
        <v>5901</v>
      </c>
      <c r="D7064" t="s">
        <v>13673</v>
      </c>
      <c r="E7064" t="str">
        <f t="shared" si="110"/>
        <v>汪*菊</v>
      </c>
      <c r="F7064" t="s">
        <v>64</v>
      </c>
      <c r="G7064">
        <v>1</v>
      </c>
      <c r="H7064">
        <v>390</v>
      </c>
    </row>
    <row r="7065" hidden="1" spans="1:8">
      <c r="A7065" t="s">
        <v>14000</v>
      </c>
      <c r="B7065" t="s">
        <v>12019</v>
      </c>
      <c r="C7065" t="s">
        <v>5901</v>
      </c>
      <c r="D7065" t="s">
        <v>14001</v>
      </c>
      <c r="E7065" t="str">
        <f t="shared" si="110"/>
        <v>陈*玉</v>
      </c>
      <c r="F7065" t="s">
        <v>64</v>
      </c>
      <c r="G7065">
        <v>1</v>
      </c>
      <c r="H7065">
        <v>390</v>
      </c>
    </row>
    <row r="7066" hidden="1" spans="1:8">
      <c r="A7066" t="s">
        <v>14002</v>
      </c>
      <c r="B7066" t="s">
        <v>12019</v>
      </c>
      <c r="C7066" t="s">
        <v>5901</v>
      </c>
      <c r="D7066" t="s">
        <v>14003</v>
      </c>
      <c r="E7066" t="str">
        <f t="shared" si="110"/>
        <v>徐*林</v>
      </c>
      <c r="F7066" t="s">
        <v>64</v>
      </c>
      <c r="G7066">
        <v>1</v>
      </c>
      <c r="H7066">
        <v>390</v>
      </c>
    </row>
    <row r="7067" hidden="1" spans="1:8">
      <c r="A7067" t="s">
        <v>14004</v>
      </c>
      <c r="B7067" t="s">
        <v>12019</v>
      </c>
      <c r="C7067" t="s">
        <v>5901</v>
      </c>
      <c r="D7067" t="s">
        <v>12845</v>
      </c>
      <c r="E7067" t="str">
        <f t="shared" si="110"/>
        <v>胡*银</v>
      </c>
      <c r="F7067" t="s">
        <v>64</v>
      </c>
      <c r="G7067">
        <v>2</v>
      </c>
      <c r="H7067">
        <v>780</v>
      </c>
    </row>
    <row r="7068" hidden="1" spans="1:8">
      <c r="A7068" t="s">
        <v>14005</v>
      </c>
      <c r="B7068" t="s">
        <v>12019</v>
      </c>
      <c r="C7068" t="s">
        <v>5901</v>
      </c>
      <c r="D7068" t="s">
        <v>14006</v>
      </c>
      <c r="E7068" t="str">
        <f t="shared" si="110"/>
        <v>黄*</v>
      </c>
      <c r="F7068" t="s">
        <v>64</v>
      </c>
      <c r="G7068">
        <v>1</v>
      </c>
      <c r="H7068">
        <v>390</v>
      </c>
    </row>
    <row r="7069" hidden="1" spans="1:8">
      <c r="A7069" t="s">
        <v>14007</v>
      </c>
      <c r="B7069" t="s">
        <v>12019</v>
      </c>
      <c r="C7069" t="s">
        <v>5901</v>
      </c>
      <c r="D7069" t="s">
        <v>14008</v>
      </c>
      <c r="E7069" t="str">
        <f t="shared" si="110"/>
        <v>张*仓</v>
      </c>
      <c r="F7069" t="s">
        <v>64</v>
      </c>
      <c r="G7069">
        <v>2</v>
      </c>
      <c r="H7069">
        <v>780</v>
      </c>
    </row>
    <row r="7070" hidden="1" spans="1:8">
      <c r="A7070" t="s">
        <v>14009</v>
      </c>
      <c r="B7070" t="s">
        <v>12019</v>
      </c>
      <c r="C7070" t="s">
        <v>5901</v>
      </c>
      <c r="D7070" t="s">
        <v>14010</v>
      </c>
      <c r="E7070" t="str">
        <f t="shared" si="110"/>
        <v>徐*军</v>
      </c>
      <c r="F7070" t="s">
        <v>64</v>
      </c>
      <c r="G7070">
        <v>1</v>
      </c>
      <c r="H7070">
        <v>390</v>
      </c>
    </row>
    <row r="7071" hidden="1" spans="1:8">
      <c r="A7071" t="s">
        <v>14011</v>
      </c>
      <c r="B7071" t="s">
        <v>12019</v>
      </c>
      <c r="C7071" t="s">
        <v>5901</v>
      </c>
      <c r="D7071" t="s">
        <v>14012</v>
      </c>
      <c r="E7071" t="str">
        <f t="shared" si="110"/>
        <v>吴*银</v>
      </c>
      <c r="F7071" t="s">
        <v>64</v>
      </c>
      <c r="G7071">
        <v>1</v>
      </c>
      <c r="H7071">
        <v>390</v>
      </c>
    </row>
    <row r="7072" hidden="1" spans="1:8">
      <c r="A7072" t="s">
        <v>14013</v>
      </c>
      <c r="B7072" t="s">
        <v>12019</v>
      </c>
      <c r="C7072" t="s">
        <v>5901</v>
      </c>
      <c r="D7072" t="s">
        <v>14014</v>
      </c>
      <c r="E7072" t="str">
        <f t="shared" si="110"/>
        <v>周*华</v>
      </c>
      <c r="F7072" t="s">
        <v>64</v>
      </c>
      <c r="G7072">
        <v>1</v>
      </c>
      <c r="H7072">
        <v>390</v>
      </c>
    </row>
    <row r="7073" hidden="1" spans="1:8">
      <c r="A7073" t="s">
        <v>14015</v>
      </c>
      <c r="B7073" t="s">
        <v>12019</v>
      </c>
      <c r="C7073" t="s">
        <v>5901</v>
      </c>
      <c r="D7073" t="s">
        <v>14016</v>
      </c>
      <c r="E7073" t="str">
        <f t="shared" si="110"/>
        <v>徐*沁</v>
      </c>
      <c r="F7073" t="s">
        <v>64</v>
      </c>
      <c r="G7073">
        <v>2</v>
      </c>
      <c r="H7073">
        <v>780</v>
      </c>
    </row>
    <row r="7074" hidden="1" spans="1:8">
      <c r="A7074" t="s">
        <v>14017</v>
      </c>
      <c r="B7074" t="s">
        <v>12019</v>
      </c>
      <c r="C7074" t="s">
        <v>5901</v>
      </c>
      <c r="D7074" t="s">
        <v>14018</v>
      </c>
      <c r="E7074" t="str">
        <f t="shared" si="110"/>
        <v>林*延</v>
      </c>
      <c r="F7074" t="s">
        <v>64</v>
      </c>
      <c r="G7074">
        <v>1</v>
      </c>
      <c r="H7074">
        <v>390</v>
      </c>
    </row>
    <row r="7075" hidden="1" spans="1:8">
      <c r="A7075" t="s">
        <v>14019</v>
      </c>
      <c r="B7075" t="s">
        <v>12019</v>
      </c>
      <c r="C7075" t="s">
        <v>5901</v>
      </c>
      <c r="D7075" t="s">
        <v>14020</v>
      </c>
      <c r="E7075" t="str">
        <f t="shared" si="110"/>
        <v>吴*德</v>
      </c>
      <c r="F7075" t="s">
        <v>64</v>
      </c>
      <c r="G7075">
        <v>1</v>
      </c>
      <c r="H7075">
        <v>390</v>
      </c>
    </row>
    <row r="7076" hidden="1" spans="1:8">
      <c r="A7076" t="s">
        <v>14021</v>
      </c>
      <c r="B7076" t="s">
        <v>12019</v>
      </c>
      <c r="C7076" t="s">
        <v>5901</v>
      </c>
      <c r="D7076" t="s">
        <v>14022</v>
      </c>
      <c r="E7076" t="str">
        <f t="shared" si="110"/>
        <v>余*平</v>
      </c>
      <c r="F7076" t="s">
        <v>64</v>
      </c>
      <c r="G7076">
        <v>1</v>
      </c>
      <c r="H7076">
        <v>390</v>
      </c>
    </row>
    <row r="7077" hidden="1" spans="1:8">
      <c r="A7077" t="s">
        <v>14023</v>
      </c>
      <c r="B7077" t="s">
        <v>12019</v>
      </c>
      <c r="C7077" t="s">
        <v>5901</v>
      </c>
      <c r="D7077" t="s">
        <v>14024</v>
      </c>
      <c r="E7077" t="str">
        <f t="shared" si="110"/>
        <v>胡*坤</v>
      </c>
      <c r="F7077" t="s">
        <v>64</v>
      </c>
      <c r="G7077">
        <v>1</v>
      </c>
      <c r="H7077">
        <v>390</v>
      </c>
    </row>
    <row r="7078" hidden="1" spans="1:8">
      <c r="A7078" t="s">
        <v>14025</v>
      </c>
      <c r="B7078" t="s">
        <v>12019</v>
      </c>
      <c r="C7078" t="s">
        <v>5901</v>
      </c>
      <c r="D7078" t="s">
        <v>14026</v>
      </c>
      <c r="E7078" t="str">
        <f t="shared" si="110"/>
        <v>廖*宇</v>
      </c>
      <c r="F7078" t="s">
        <v>64</v>
      </c>
      <c r="G7078">
        <v>2</v>
      </c>
      <c r="H7078">
        <v>780</v>
      </c>
    </row>
    <row r="7079" hidden="1" spans="1:8">
      <c r="A7079" t="s">
        <v>14027</v>
      </c>
      <c r="B7079" t="s">
        <v>12019</v>
      </c>
      <c r="C7079" t="s">
        <v>5901</v>
      </c>
      <c r="D7079" t="s">
        <v>14028</v>
      </c>
      <c r="E7079" t="str">
        <f t="shared" si="110"/>
        <v>王*</v>
      </c>
      <c r="F7079" t="s">
        <v>64</v>
      </c>
      <c r="G7079">
        <v>2</v>
      </c>
      <c r="H7079">
        <v>780</v>
      </c>
    </row>
    <row r="7080" hidden="1" spans="1:8">
      <c r="A7080" t="s">
        <v>14029</v>
      </c>
      <c r="B7080" t="s">
        <v>12019</v>
      </c>
      <c r="C7080" t="s">
        <v>5901</v>
      </c>
      <c r="D7080" t="s">
        <v>14030</v>
      </c>
      <c r="E7080" t="str">
        <f t="shared" si="110"/>
        <v>毛*君</v>
      </c>
      <c r="F7080" t="s">
        <v>64</v>
      </c>
      <c r="G7080">
        <v>1</v>
      </c>
      <c r="H7080">
        <v>390</v>
      </c>
    </row>
    <row r="7081" hidden="1" spans="1:8">
      <c r="A7081" t="s">
        <v>14031</v>
      </c>
      <c r="B7081" t="s">
        <v>12019</v>
      </c>
      <c r="C7081" t="s">
        <v>5901</v>
      </c>
      <c r="D7081" t="s">
        <v>14032</v>
      </c>
      <c r="E7081" t="str">
        <f t="shared" si="110"/>
        <v>曾*</v>
      </c>
      <c r="F7081" t="s">
        <v>64</v>
      </c>
      <c r="G7081">
        <v>1</v>
      </c>
      <c r="H7081">
        <v>390</v>
      </c>
    </row>
    <row r="7082" hidden="1" spans="1:8">
      <c r="A7082" t="s">
        <v>14033</v>
      </c>
      <c r="B7082" t="s">
        <v>12019</v>
      </c>
      <c r="C7082" t="s">
        <v>5901</v>
      </c>
      <c r="D7082" t="s">
        <v>14034</v>
      </c>
      <c r="E7082" t="str">
        <f t="shared" si="110"/>
        <v>曾*华</v>
      </c>
      <c r="F7082" t="s">
        <v>64</v>
      </c>
      <c r="G7082">
        <v>1</v>
      </c>
      <c r="H7082">
        <v>390</v>
      </c>
    </row>
    <row r="7083" hidden="1" spans="1:8">
      <c r="A7083" t="s">
        <v>14035</v>
      </c>
      <c r="B7083" t="s">
        <v>12019</v>
      </c>
      <c r="C7083" t="s">
        <v>5901</v>
      </c>
      <c r="D7083" t="s">
        <v>14036</v>
      </c>
      <c r="E7083" t="str">
        <f t="shared" si="110"/>
        <v>林*珍</v>
      </c>
      <c r="F7083" t="s">
        <v>64</v>
      </c>
      <c r="G7083">
        <v>1</v>
      </c>
      <c r="H7083">
        <v>390</v>
      </c>
    </row>
    <row r="7084" hidden="1" spans="1:8">
      <c r="A7084" t="s">
        <v>14037</v>
      </c>
      <c r="B7084" t="s">
        <v>12019</v>
      </c>
      <c r="C7084" t="s">
        <v>5901</v>
      </c>
      <c r="D7084" t="s">
        <v>14038</v>
      </c>
      <c r="E7084" t="str">
        <f t="shared" si="110"/>
        <v>姜*韬</v>
      </c>
      <c r="F7084" t="s">
        <v>64</v>
      </c>
      <c r="G7084">
        <v>1</v>
      </c>
      <c r="H7084">
        <v>390</v>
      </c>
    </row>
    <row r="7085" hidden="1" spans="1:8">
      <c r="A7085" t="s">
        <v>14039</v>
      </c>
      <c r="B7085" t="s">
        <v>12019</v>
      </c>
      <c r="C7085" t="s">
        <v>5901</v>
      </c>
      <c r="D7085" t="s">
        <v>14040</v>
      </c>
      <c r="E7085" t="str">
        <f t="shared" si="110"/>
        <v>王*冉</v>
      </c>
      <c r="F7085" t="s">
        <v>64</v>
      </c>
      <c r="G7085">
        <v>1</v>
      </c>
      <c r="H7085">
        <v>390</v>
      </c>
    </row>
    <row r="7086" hidden="1" spans="1:8">
      <c r="A7086" t="s">
        <v>14041</v>
      </c>
      <c r="B7086" t="s">
        <v>12019</v>
      </c>
      <c r="C7086" t="s">
        <v>5901</v>
      </c>
      <c r="D7086" t="s">
        <v>14042</v>
      </c>
      <c r="E7086" t="str">
        <f t="shared" si="110"/>
        <v>李*冉</v>
      </c>
      <c r="F7086" t="s">
        <v>64</v>
      </c>
      <c r="G7086">
        <v>1</v>
      </c>
      <c r="H7086">
        <v>390</v>
      </c>
    </row>
    <row r="7087" hidden="1" spans="1:8">
      <c r="A7087" t="s">
        <v>14043</v>
      </c>
      <c r="B7087" t="s">
        <v>12019</v>
      </c>
      <c r="C7087" t="s">
        <v>5901</v>
      </c>
      <c r="D7087" t="s">
        <v>14044</v>
      </c>
      <c r="E7087" t="str">
        <f t="shared" si="110"/>
        <v>杨*琴</v>
      </c>
      <c r="F7087" t="s">
        <v>64</v>
      </c>
      <c r="G7087">
        <v>1</v>
      </c>
      <c r="H7087">
        <v>390</v>
      </c>
    </row>
    <row r="7088" hidden="1" spans="1:8">
      <c r="A7088" t="s">
        <v>14045</v>
      </c>
      <c r="B7088" t="s">
        <v>12019</v>
      </c>
      <c r="C7088" t="s">
        <v>5901</v>
      </c>
      <c r="D7088" t="s">
        <v>14046</v>
      </c>
      <c r="E7088" t="str">
        <f t="shared" si="110"/>
        <v>易*根</v>
      </c>
      <c r="F7088" t="s">
        <v>64</v>
      </c>
      <c r="G7088">
        <v>1</v>
      </c>
      <c r="H7088">
        <v>390</v>
      </c>
    </row>
    <row r="7089" hidden="1" spans="1:8">
      <c r="A7089" t="s">
        <v>14047</v>
      </c>
      <c r="B7089" t="s">
        <v>12019</v>
      </c>
      <c r="C7089" t="s">
        <v>5901</v>
      </c>
      <c r="D7089" t="s">
        <v>14048</v>
      </c>
      <c r="E7089" t="str">
        <f t="shared" si="110"/>
        <v>廖*英</v>
      </c>
      <c r="F7089" t="s">
        <v>64</v>
      </c>
      <c r="G7089">
        <v>1</v>
      </c>
      <c r="H7089">
        <v>390</v>
      </c>
    </row>
    <row r="7090" hidden="1" spans="1:8">
      <c r="A7090" t="s">
        <v>14049</v>
      </c>
      <c r="B7090" t="s">
        <v>12019</v>
      </c>
      <c r="C7090" t="s">
        <v>5901</v>
      </c>
      <c r="D7090" t="s">
        <v>14050</v>
      </c>
      <c r="E7090" t="str">
        <f t="shared" si="110"/>
        <v>吴*存</v>
      </c>
      <c r="F7090" t="s">
        <v>64</v>
      </c>
      <c r="G7090">
        <v>1</v>
      </c>
      <c r="H7090">
        <v>390</v>
      </c>
    </row>
    <row r="7091" hidden="1" spans="1:8">
      <c r="A7091" t="s">
        <v>14051</v>
      </c>
      <c r="B7091" t="s">
        <v>12019</v>
      </c>
      <c r="C7091" t="s">
        <v>5901</v>
      </c>
      <c r="D7091" t="s">
        <v>14052</v>
      </c>
      <c r="E7091" t="str">
        <f t="shared" si="110"/>
        <v>王*付</v>
      </c>
      <c r="F7091" t="s">
        <v>64</v>
      </c>
      <c r="G7091">
        <v>1</v>
      </c>
      <c r="H7091">
        <v>390</v>
      </c>
    </row>
    <row r="7092" hidden="1" spans="1:8">
      <c r="A7092" t="s">
        <v>14053</v>
      </c>
      <c r="B7092" t="s">
        <v>12019</v>
      </c>
      <c r="C7092" t="s">
        <v>5901</v>
      </c>
      <c r="D7092" t="s">
        <v>14054</v>
      </c>
      <c r="E7092" t="str">
        <f t="shared" si="110"/>
        <v>曾*林</v>
      </c>
      <c r="F7092" t="s">
        <v>64</v>
      </c>
      <c r="G7092">
        <v>1</v>
      </c>
      <c r="H7092">
        <v>390</v>
      </c>
    </row>
    <row r="7093" hidden="1" spans="1:8">
      <c r="A7093" t="s">
        <v>14055</v>
      </c>
      <c r="B7093" t="s">
        <v>12019</v>
      </c>
      <c r="C7093" t="s">
        <v>5901</v>
      </c>
      <c r="D7093" t="s">
        <v>14056</v>
      </c>
      <c r="E7093" t="str">
        <f t="shared" si="110"/>
        <v>廖*茂</v>
      </c>
      <c r="F7093" t="s">
        <v>64</v>
      </c>
      <c r="G7093">
        <v>1</v>
      </c>
      <c r="H7093">
        <v>390</v>
      </c>
    </row>
    <row r="7094" hidden="1" spans="1:8">
      <c r="A7094" t="s">
        <v>14057</v>
      </c>
      <c r="B7094" t="s">
        <v>12019</v>
      </c>
      <c r="C7094" t="s">
        <v>5901</v>
      </c>
      <c r="D7094" t="s">
        <v>14058</v>
      </c>
      <c r="E7094" t="str">
        <f t="shared" si="110"/>
        <v>廖*进</v>
      </c>
      <c r="F7094" t="s">
        <v>64</v>
      </c>
      <c r="G7094">
        <v>1</v>
      </c>
      <c r="H7094">
        <v>390</v>
      </c>
    </row>
    <row r="7095" hidden="1" spans="1:8">
      <c r="A7095" t="s">
        <v>14059</v>
      </c>
      <c r="B7095" t="s">
        <v>12019</v>
      </c>
      <c r="C7095" t="s">
        <v>5901</v>
      </c>
      <c r="D7095" t="s">
        <v>4317</v>
      </c>
      <c r="E7095" t="str">
        <f t="shared" si="110"/>
        <v>周*华</v>
      </c>
      <c r="F7095" t="s">
        <v>64</v>
      </c>
      <c r="G7095">
        <v>1</v>
      </c>
      <c r="H7095">
        <v>390</v>
      </c>
    </row>
    <row r="7096" hidden="1" spans="1:8">
      <c r="A7096" t="s">
        <v>14060</v>
      </c>
      <c r="B7096" t="s">
        <v>12019</v>
      </c>
      <c r="C7096" t="s">
        <v>5901</v>
      </c>
      <c r="D7096" t="s">
        <v>14061</v>
      </c>
      <c r="E7096" t="str">
        <f t="shared" si="110"/>
        <v>姜*霞</v>
      </c>
      <c r="F7096" t="s">
        <v>64</v>
      </c>
      <c r="G7096">
        <v>1</v>
      </c>
      <c r="H7096">
        <v>390</v>
      </c>
    </row>
    <row r="7097" hidden="1" spans="1:8">
      <c r="A7097" t="s">
        <v>14062</v>
      </c>
      <c r="B7097" t="s">
        <v>12019</v>
      </c>
      <c r="C7097" t="s">
        <v>5901</v>
      </c>
      <c r="D7097" t="s">
        <v>14063</v>
      </c>
      <c r="E7097" t="str">
        <f t="shared" si="110"/>
        <v>廖*威</v>
      </c>
      <c r="F7097" t="s">
        <v>64</v>
      </c>
      <c r="G7097">
        <v>1</v>
      </c>
      <c r="H7097">
        <v>390</v>
      </c>
    </row>
    <row r="7098" hidden="1" spans="1:8">
      <c r="A7098" t="s">
        <v>14064</v>
      </c>
      <c r="B7098" t="s">
        <v>12019</v>
      </c>
      <c r="C7098" t="s">
        <v>5901</v>
      </c>
      <c r="D7098" t="s">
        <v>14065</v>
      </c>
      <c r="E7098" t="str">
        <f t="shared" si="110"/>
        <v>汪*</v>
      </c>
      <c r="F7098" t="s">
        <v>64</v>
      </c>
      <c r="G7098">
        <v>1</v>
      </c>
      <c r="H7098">
        <v>390</v>
      </c>
    </row>
    <row r="7099" hidden="1" spans="1:8">
      <c r="A7099" t="s">
        <v>14066</v>
      </c>
      <c r="B7099" t="s">
        <v>12019</v>
      </c>
      <c r="C7099" t="s">
        <v>5901</v>
      </c>
      <c r="D7099" t="s">
        <v>2700</v>
      </c>
      <c r="E7099" t="str">
        <f t="shared" si="110"/>
        <v>李*娥</v>
      </c>
      <c r="F7099" t="s">
        <v>64</v>
      </c>
      <c r="G7099">
        <v>1</v>
      </c>
      <c r="H7099">
        <v>390</v>
      </c>
    </row>
    <row r="7100" hidden="1" spans="1:8">
      <c r="A7100" t="s">
        <v>14067</v>
      </c>
      <c r="B7100" t="s">
        <v>12019</v>
      </c>
      <c r="C7100" t="s">
        <v>5901</v>
      </c>
      <c r="D7100" t="s">
        <v>14068</v>
      </c>
      <c r="E7100" t="str">
        <f t="shared" si="110"/>
        <v>项*</v>
      </c>
      <c r="F7100" t="s">
        <v>64</v>
      </c>
      <c r="G7100">
        <v>1</v>
      </c>
      <c r="H7100">
        <v>390</v>
      </c>
    </row>
    <row r="7101" hidden="1" spans="1:8">
      <c r="A7101" t="s">
        <v>14069</v>
      </c>
      <c r="B7101" t="s">
        <v>12019</v>
      </c>
      <c r="C7101" t="s">
        <v>5901</v>
      </c>
      <c r="D7101" t="s">
        <v>14070</v>
      </c>
      <c r="E7101" t="str">
        <f t="shared" si="110"/>
        <v>钟*琴</v>
      </c>
      <c r="F7101" t="s">
        <v>64</v>
      </c>
      <c r="G7101">
        <v>1</v>
      </c>
      <c r="H7101">
        <v>390</v>
      </c>
    </row>
    <row r="7102" hidden="1" spans="1:8">
      <c r="A7102" t="s">
        <v>14071</v>
      </c>
      <c r="B7102" t="s">
        <v>12019</v>
      </c>
      <c r="C7102" t="s">
        <v>14072</v>
      </c>
      <c r="D7102" t="s">
        <v>14073</v>
      </c>
      <c r="E7102" t="str">
        <f t="shared" si="110"/>
        <v>黄*明</v>
      </c>
      <c r="F7102" t="s">
        <v>12</v>
      </c>
      <c r="G7102">
        <v>1</v>
      </c>
      <c r="H7102">
        <v>745</v>
      </c>
    </row>
    <row r="7103" hidden="1" spans="1:8">
      <c r="A7103" t="s">
        <v>14074</v>
      </c>
      <c r="B7103" t="s">
        <v>12019</v>
      </c>
      <c r="C7103" t="s">
        <v>14072</v>
      </c>
      <c r="D7103" t="s">
        <v>12144</v>
      </c>
      <c r="E7103" t="str">
        <f t="shared" si="110"/>
        <v>廖*福</v>
      </c>
      <c r="F7103" t="s">
        <v>12</v>
      </c>
      <c r="G7103">
        <v>5</v>
      </c>
      <c r="H7103">
        <v>3725</v>
      </c>
    </row>
    <row r="7104" hidden="1" spans="1:8">
      <c r="A7104" t="s">
        <v>14075</v>
      </c>
      <c r="B7104" t="s">
        <v>12019</v>
      </c>
      <c r="C7104" t="s">
        <v>14072</v>
      </c>
      <c r="D7104" t="s">
        <v>14076</v>
      </c>
      <c r="E7104" t="str">
        <f t="shared" si="110"/>
        <v>蔡*</v>
      </c>
      <c r="F7104" t="s">
        <v>15</v>
      </c>
      <c r="G7104">
        <v>1</v>
      </c>
      <c r="H7104">
        <v>540</v>
      </c>
    </row>
    <row r="7105" hidden="1" spans="1:8">
      <c r="A7105" t="s">
        <v>14077</v>
      </c>
      <c r="B7105" t="s">
        <v>12019</v>
      </c>
      <c r="C7105" t="s">
        <v>14072</v>
      </c>
      <c r="D7105" t="s">
        <v>14078</v>
      </c>
      <c r="E7105" t="str">
        <f t="shared" si="110"/>
        <v>杜*淳</v>
      </c>
      <c r="F7105" t="s">
        <v>15</v>
      </c>
      <c r="G7105">
        <v>1</v>
      </c>
      <c r="H7105">
        <v>540</v>
      </c>
    </row>
    <row r="7106" hidden="1" spans="1:8">
      <c r="A7106" t="s">
        <v>14079</v>
      </c>
      <c r="B7106" t="s">
        <v>12019</v>
      </c>
      <c r="C7106" t="s">
        <v>14072</v>
      </c>
      <c r="D7106" t="s">
        <v>14080</v>
      </c>
      <c r="E7106" t="str">
        <f t="shared" si="110"/>
        <v>王*祥</v>
      </c>
      <c r="F7106" t="s">
        <v>15</v>
      </c>
      <c r="G7106">
        <v>1</v>
      </c>
      <c r="H7106">
        <v>540</v>
      </c>
    </row>
    <row r="7107" hidden="1" spans="1:8">
      <c r="A7107" t="s">
        <v>14081</v>
      </c>
      <c r="B7107" t="s">
        <v>12019</v>
      </c>
      <c r="C7107" t="s">
        <v>14072</v>
      </c>
      <c r="D7107" t="s">
        <v>14082</v>
      </c>
      <c r="E7107" t="str">
        <f t="shared" si="110"/>
        <v>陈*荣</v>
      </c>
      <c r="F7107" t="s">
        <v>15</v>
      </c>
      <c r="G7107">
        <v>1</v>
      </c>
      <c r="H7107">
        <v>540</v>
      </c>
    </row>
    <row r="7108" hidden="1" spans="1:8">
      <c r="A7108" t="s">
        <v>14083</v>
      </c>
      <c r="B7108" t="s">
        <v>12019</v>
      </c>
      <c r="C7108" t="s">
        <v>14072</v>
      </c>
      <c r="D7108" t="s">
        <v>14084</v>
      </c>
      <c r="E7108" t="str">
        <f t="shared" ref="E7108:E7171" si="111">REPLACE(D7108,2,1,"*")</f>
        <v>张*义</v>
      </c>
      <c r="F7108" t="s">
        <v>15</v>
      </c>
      <c r="G7108">
        <v>1</v>
      </c>
      <c r="H7108">
        <v>540</v>
      </c>
    </row>
    <row r="7109" hidden="1" spans="1:8">
      <c r="A7109" t="s">
        <v>14085</v>
      </c>
      <c r="B7109" t="s">
        <v>12019</v>
      </c>
      <c r="C7109" t="s">
        <v>14072</v>
      </c>
      <c r="D7109" t="s">
        <v>5004</v>
      </c>
      <c r="E7109" t="str">
        <f t="shared" si="111"/>
        <v>闵*清</v>
      </c>
      <c r="F7109" t="s">
        <v>15</v>
      </c>
      <c r="G7109">
        <v>4</v>
      </c>
      <c r="H7109">
        <v>2160</v>
      </c>
    </row>
    <row r="7110" hidden="1" spans="1:8">
      <c r="A7110" t="s">
        <v>14086</v>
      </c>
      <c r="B7110" t="s">
        <v>12019</v>
      </c>
      <c r="C7110" t="s">
        <v>14072</v>
      </c>
      <c r="D7110" t="s">
        <v>14087</v>
      </c>
      <c r="E7110" t="str">
        <f t="shared" si="111"/>
        <v>曾*运</v>
      </c>
      <c r="F7110" t="s">
        <v>15</v>
      </c>
      <c r="G7110">
        <v>1</v>
      </c>
      <c r="H7110">
        <v>540</v>
      </c>
    </row>
    <row r="7111" hidden="1" spans="1:8">
      <c r="A7111" t="s">
        <v>14088</v>
      </c>
      <c r="B7111" t="s">
        <v>12019</v>
      </c>
      <c r="C7111" t="s">
        <v>14072</v>
      </c>
      <c r="D7111" t="s">
        <v>14089</v>
      </c>
      <c r="E7111" t="str">
        <f t="shared" si="111"/>
        <v>程*英</v>
      </c>
      <c r="F7111" t="s">
        <v>15</v>
      </c>
      <c r="G7111">
        <v>1</v>
      </c>
      <c r="H7111">
        <v>540</v>
      </c>
    </row>
    <row r="7112" hidden="1" spans="1:8">
      <c r="A7112" t="s">
        <v>14090</v>
      </c>
      <c r="B7112" t="s">
        <v>12019</v>
      </c>
      <c r="C7112" t="s">
        <v>14072</v>
      </c>
      <c r="D7112" t="s">
        <v>14091</v>
      </c>
      <c r="E7112" t="str">
        <f t="shared" si="111"/>
        <v>曾*卫</v>
      </c>
      <c r="F7112" t="s">
        <v>15</v>
      </c>
      <c r="G7112">
        <v>1</v>
      </c>
      <c r="H7112">
        <v>540</v>
      </c>
    </row>
    <row r="7113" hidden="1" spans="1:8">
      <c r="A7113" t="s">
        <v>14092</v>
      </c>
      <c r="B7113" t="s">
        <v>12019</v>
      </c>
      <c r="C7113" t="s">
        <v>14072</v>
      </c>
      <c r="D7113" t="s">
        <v>14093</v>
      </c>
      <c r="E7113" t="str">
        <f t="shared" si="111"/>
        <v>詹*英</v>
      </c>
      <c r="F7113" t="s">
        <v>15</v>
      </c>
      <c r="G7113">
        <v>1</v>
      </c>
      <c r="H7113">
        <v>540</v>
      </c>
    </row>
    <row r="7114" hidden="1" spans="1:8">
      <c r="A7114" t="s">
        <v>14094</v>
      </c>
      <c r="B7114" t="s">
        <v>12019</v>
      </c>
      <c r="C7114" t="s">
        <v>14072</v>
      </c>
      <c r="D7114" t="s">
        <v>14095</v>
      </c>
      <c r="E7114" t="str">
        <f t="shared" si="111"/>
        <v>张*录</v>
      </c>
      <c r="F7114" t="s">
        <v>15</v>
      </c>
      <c r="G7114">
        <v>1</v>
      </c>
      <c r="H7114">
        <v>540</v>
      </c>
    </row>
    <row r="7115" hidden="1" spans="1:8">
      <c r="A7115" t="s">
        <v>14096</v>
      </c>
      <c r="B7115" t="s">
        <v>12019</v>
      </c>
      <c r="C7115" t="s">
        <v>14072</v>
      </c>
      <c r="D7115" t="s">
        <v>14097</v>
      </c>
      <c r="E7115" t="str">
        <f t="shared" si="111"/>
        <v>闵*恒</v>
      </c>
      <c r="F7115" t="s">
        <v>15</v>
      </c>
      <c r="G7115">
        <v>1</v>
      </c>
      <c r="H7115">
        <v>540</v>
      </c>
    </row>
    <row r="7116" hidden="1" spans="1:8">
      <c r="A7116" t="s">
        <v>14098</v>
      </c>
      <c r="B7116" t="s">
        <v>12019</v>
      </c>
      <c r="C7116" t="s">
        <v>14072</v>
      </c>
      <c r="D7116" t="s">
        <v>14099</v>
      </c>
      <c r="E7116" t="str">
        <f t="shared" si="111"/>
        <v>闵*顺</v>
      </c>
      <c r="F7116" t="s">
        <v>15</v>
      </c>
      <c r="G7116">
        <v>2</v>
      </c>
      <c r="H7116">
        <v>1080</v>
      </c>
    </row>
    <row r="7117" hidden="1" spans="1:8">
      <c r="A7117" t="s">
        <v>14100</v>
      </c>
      <c r="B7117" t="s">
        <v>12019</v>
      </c>
      <c r="C7117" t="s">
        <v>14072</v>
      </c>
      <c r="D7117" t="s">
        <v>14101</v>
      </c>
      <c r="E7117" t="str">
        <f t="shared" si="111"/>
        <v>闵*朗</v>
      </c>
      <c r="F7117" t="s">
        <v>15</v>
      </c>
      <c r="G7117">
        <v>3</v>
      </c>
      <c r="H7117">
        <v>1620</v>
      </c>
    </row>
    <row r="7118" hidden="1" spans="1:8">
      <c r="A7118" t="s">
        <v>14102</v>
      </c>
      <c r="B7118" t="s">
        <v>12019</v>
      </c>
      <c r="C7118" t="s">
        <v>14072</v>
      </c>
      <c r="D7118" t="s">
        <v>14103</v>
      </c>
      <c r="E7118" t="str">
        <f t="shared" si="111"/>
        <v>闵*辉</v>
      </c>
      <c r="F7118" t="s">
        <v>15</v>
      </c>
      <c r="G7118">
        <v>2</v>
      </c>
      <c r="H7118">
        <v>1080</v>
      </c>
    </row>
    <row r="7119" hidden="1" spans="1:8">
      <c r="A7119" t="s">
        <v>14104</v>
      </c>
      <c r="B7119" t="s">
        <v>12019</v>
      </c>
      <c r="C7119" t="s">
        <v>14072</v>
      </c>
      <c r="D7119" t="s">
        <v>14105</v>
      </c>
      <c r="E7119" t="str">
        <f t="shared" si="111"/>
        <v>张*华</v>
      </c>
      <c r="F7119" t="s">
        <v>15</v>
      </c>
      <c r="G7119">
        <v>1</v>
      </c>
      <c r="H7119">
        <v>540</v>
      </c>
    </row>
    <row r="7120" hidden="1" spans="1:8">
      <c r="A7120" t="s">
        <v>14106</v>
      </c>
      <c r="B7120" t="s">
        <v>12019</v>
      </c>
      <c r="C7120" t="s">
        <v>14072</v>
      </c>
      <c r="D7120" t="s">
        <v>14107</v>
      </c>
      <c r="E7120" t="str">
        <f t="shared" si="111"/>
        <v>洪*莲</v>
      </c>
      <c r="F7120" t="s">
        <v>15</v>
      </c>
      <c r="G7120">
        <v>1</v>
      </c>
      <c r="H7120">
        <v>540</v>
      </c>
    </row>
    <row r="7121" hidden="1" spans="1:8">
      <c r="A7121" t="s">
        <v>14108</v>
      </c>
      <c r="B7121" t="s">
        <v>12019</v>
      </c>
      <c r="C7121" t="s">
        <v>14072</v>
      </c>
      <c r="D7121" t="s">
        <v>14109</v>
      </c>
      <c r="E7121" t="str">
        <f t="shared" si="111"/>
        <v>廖*纯</v>
      </c>
      <c r="F7121" t="s">
        <v>15</v>
      </c>
      <c r="G7121">
        <v>2</v>
      </c>
      <c r="H7121">
        <v>1080</v>
      </c>
    </row>
    <row r="7122" hidden="1" spans="1:8">
      <c r="A7122" t="s">
        <v>14110</v>
      </c>
      <c r="B7122" t="s">
        <v>12019</v>
      </c>
      <c r="C7122" t="s">
        <v>14072</v>
      </c>
      <c r="D7122" t="s">
        <v>14111</v>
      </c>
      <c r="E7122" t="str">
        <f t="shared" si="111"/>
        <v>林*学</v>
      </c>
      <c r="F7122" t="s">
        <v>15</v>
      </c>
      <c r="G7122">
        <v>1</v>
      </c>
      <c r="H7122">
        <v>540</v>
      </c>
    </row>
    <row r="7123" hidden="1" spans="1:8">
      <c r="A7123" t="s">
        <v>14112</v>
      </c>
      <c r="B7123" t="s">
        <v>12019</v>
      </c>
      <c r="C7123" t="s">
        <v>14072</v>
      </c>
      <c r="D7123" t="s">
        <v>12584</v>
      </c>
      <c r="E7123" t="str">
        <f t="shared" si="111"/>
        <v>张*琴</v>
      </c>
      <c r="F7123" t="s">
        <v>15</v>
      </c>
      <c r="G7123">
        <v>1</v>
      </c>
      <c r="H7123">
        <v>540</v>
      </c>
    </row>
    <row r="7124" hidden="1" spans="1:8">
      <c r="A7124" t="s">
        <v>14113</v>
      </c>
      <c r="B7124" t="s">
        <v>12019</v>
      </c>
      <c r="C7124" t="s">
        <v>14072</v>
      </c>
      <c r="D7124" t="s">
        <v>14114</v>
      </c>
      <c r="E7124" t="str">
        <f t="shared" si="111"/>
        <v>汪*江</v>
      </c>
      <c r="F7124" t="s">
        <v>15</v>
      </c>
      <c r="G7124">
        <v>2</v>
      </c>
      <c r="H7124">
        <v>1080</v>
      </c>
    </row>
    <row r="7125" hidden="1" spans="1:8">
      <c r="A7125" t="s">
        <v>14115</v>
      </c>
      <c r="B7125" t="s">
        <v>12019</v>
      </c>
      <c r="C7125" t="s">
        <v>14072</v>
      </c>
      <c r="D7125" t="s">
        <v>14116</v>
      </c>
      <c r="E7125" t="str">
        <f t="shared" si="111"/>
        <v>黄*国</v>
      </c>
      <c r="F7125" t="s">
        <v>15</v>
      </c>
      <c r="G7125">
        <v>1</v>
      </c>
      <c r="H7125">
        <v>540</v>
      </c>
    </row>
    <row r="7126" hidden="1" spans="1:8">
      <c r="A7126" t="s">
        <v>14117</v>
      </c>
      <c r="B7126" t="s">
        <v>12019</v>
      </c>
      <c r="C7126" t="s">
        <v>14072</v>
      </c>
      <c r="D7126" t="s">
        <v>14118</v>
      </c>
      <c r="E7126" t="str">
        <f t="shared" si="111"/>
        <v>吴*华</v>
      </c>
      <c r="F7126" t="s">
        <v>15</v>
      </c>
      <c r="G7126">
        <v>1</v>
      </c>
      <c r="H7126">
        <v>540</v>
      </c>
    </row>
    <row r="7127" hidden="1" spans="1:8">
      <c r="A7127" t="s">
        <v>14119</v>
      </c>
      <c r="B7127" t="s">
        <v>12019</v>
      </c>
      <c r="C7127" t="s">
        <v>14072</v>
      </c>
      <c r="D7127" t="s">
        <v>14120</v>
      </c>
      <c r="E7127" t="str">
        <f t="shared" si="111"/>
        <v>许*发</v>
      </c>
      <c r="F7127" t="s">
        <v>15</v>
      </c>
      <c r="G7127">
        <v>1</v>
      </c>
      <c r="H7127">
        <v>540</v>
      </c>
    </row>
    <row r="7128" hidden="1" spans="1:8">
      <c r="A7128" t="s">
        <v>14121</v>
      </c>
      <c r="B7128" t="s">
        <v>12019</v>
      </c>
      <c r="C7128" t="s">
        <v>14072</v>
      </c>
      <c r="D7128" t="s">
        <v>14122</v>
      </c>
      <c r="E7128" t="str">
        <f t="shared" si="111"/>
        <v>闵*值</v>
      </c>
      <c r="F7128" t="s">
        <v>15</v>
      </c>
      <c r="G7128">
        <v>1</v>
      </c>
      <c r="H7128">
        <v>540</v>
      </c>
    </row>
    <row r="7129" hidden="1" spans="1:8">
      <c r="A7129" t="s">
        <v>14123</v>
      </c>
      <c r="B7129" t="s">
        <v>12019</v>
      </c>
      <c r="C7129" t="s">
        <v>14072</v>
      </c>
      <c r="D7129" t="s">
        <v>14124</v>
      </c>
      <c r="E7129" t="str">
        <f t="shared" si="111"/>
        <v>吴*喜</v>
      </c>
      <c r="F7129" t="s">
        <v>15</v>
      </c>
      <c r="G7129">
        <v>1</v>
      </c>
      <c r="H7129">
        <v>540</v>
      </c>
    </row>
    <row r="7130" hidden="1" spans="1:8">
      <c r="A7130" t="s">
        <v>14125</v>
      </c>
      <c r="B7130" t="s">
        <v>12019</v>
      </c>
      <c r="C7130" t="s">
        <v>14072</v>
      </c>
      <c r="D7130" t="s">
        <v>14126</v>
      </c>
      <c r="E7130" t="str">
        <f t="shared" si="111"/>
        <v>闵*贵</v>
      </c>
      <c r="F7130" t="s">
        <v>15</v>
      </c>
      <c r="G7130">
        <v>1</v>
      </c>
      <c r="H7130">
        <v>540</v>
      </c>
    </row>
    <row r="7131" hidden="1" spans="1:8">
      <c r="A7131" t="s">
        <v>14127</v>
      </c>
      <c r="B7131" t="s">
        <v>12019</v>
      </c>
      <c r="C7131" t="s">
        <v>14072</v>
      </c>
      <c r="D7131" t="s">
        <v>14128</v>
      </c>
      <c r="E7131" t="str">
        <f t="shared" si="111"/>
        <v>花*青</v>
      </c>
      <c r="F7131" t="s">
        <v>15</v>
      </c>
      <c r="G7131">
        <v>1</v>
      </c>
      <c r="H7131">
        <v>540</v>
      </c>
    </row>
    <row r="7132" hidden="1" spans="1:8">
      <c r="A7132" t="s">
        <v>14129</v>
      </c>
      <c r="B7132" t="s">
        <v>12019</v>
      </c>
      <c r="C7132" t="s">
        <v>14072</v>
      </c>
      <c r="D7132" t="s">
        <v>14130</v>
      </c>
      <c r="E7132" t="str">
        <f t="shared" si="111"/>
        <v>徐*源</v>
      </c>
      <c r="F7132" t="s">
        <v>15</v>
      </c>
      <c r="G7132">
        <v>1</v>
      </c>
      <c r="H7132">
        <v>540</v>
      </c>
    </row>
    <row r="7133" hidden="1" spans="1:8">
      <c r="A7133" t="s">
        <v>14131</v>
      </c>
      <c r="B7133" t="s">
        <v>12019</v>
      </c>
      <c r="C7133" t="s">
        <v>14072</v>
      </c>
      <c r="D7133" t="s">
        <v>14132</v>
      </c>
      <c r="E7133" t="str">
        <f t="shared" si="111"/>
        <v>廖*惠</v>
      </c>
      <c r="F7133" t="s">
        <v>15</v>
      </c>
      <c r="G7133">
        <v>1</v>
      </c>
      <c r="H7133">
        <v>540</v>
      </c>
    </row>
    <row r="7134" hidden="1" spans="1:8">
      <c r="A7134" t="s">
        <v>14133</v>
      </c>
      <c r="B7134" t="s">
        <v>12019</v>
      </c>
      <c r="C7134" t="s">
        <v>14072</v>
      </c>
      <c r="D7134" t="s">
        <v>14134</v>
      </c>
      <c r="E7134" t="str">
        <f t="shared" si="111"/>
        <v>胡*祥</v>
      </c>
      <c r="F7134" t="s">
        <v>15</v>
      </c>
      <c r="G7134">
        <v>2</v>
      </c>
      <c r="H7134">
        <v>1080</v>
      </c>
    </row>
    <row r="7135" hidden="1" spans="1:8">
      <c r="A7135" t="s">
        <v>14135</v>
      </c>
      <c r="B7135" t="s">
        <v>12019</v>
      </c>
      <c r="C7135" t="s">
        <v>14072</v>
      </c>
      <c r="D7135" t="s">
        <v>14136</v>
      </c>
      <c r="E7135" t="str">
        <f t="shared" si="111"/>
        <v>郝*艳</v>
      </c>
      <c r="F7135" t="s">
        <v>15</v>
      </c>
      <c r="G7135">
        <v>1</v>
      </c>
      <c r="H7135">
        <v>540</v>
      </c>
    </row>
    <row r="7136" hidden="1" spans="1:8">
      <c r="A7136" t="s">
        <v>14137</v>
      </c>
      <c r="B7136" t="s">
        <v>12019</v>
      </c>
      <c r="C7136" t="s">
        <v>14072</v>
      </c>
      <c r="D7136" t="s">
        <v>14138</v>
      </c>
      <c r="E7136" t="str">
        <f t="shared" si="111"/>
        <v>汪*莹</v>
      </c>
      <c r="F7136" t="s">
        <v>15</v>
      </c>
      <c r="G7136">
        <v>1</v>
      </c>
      <c r="H7136">
        <v>540</v>
      </c>
    </row>
    <row r="7137" hidden="1" spans="1:8">
      <c r="A7137" t="s">
        <v>14139</v>
      </c>
      <c r="B7137" t="s">
        <v>12019</v>
      </c>
      <c r="C7137" t="s">
        <v>14072</v>
      </c>
      <c r="D7137" t="s">
        <v>14140</v>
      </c>
      <c r="E7137" t="str">
        <f t="shared" si="111"/>
        <v>张*旺</v>
      </c>
      <c r="F7137" t="s">
        <v>15</v>
      </c>
      <c r="G7137">
        <v>1</v>
      </c>
      <c r="H7137">
        <v>540</v>
      </c>
    </row>
    <row r="7138" hidden="1" spans="1:8">
      <c r="A7138" t="s">
        <v>14141</v>
      </c>
      <c r="B7138" t="s">
        <v>12019</v>
      </c>
      <c r="C7138" t="s">
        <v>14072</v>
      </c>
      <c r="D7138" t="s">
        <v>14142</v>
      </c>
      <c r="E7138" t="str">
        <f t="shared" si="111"/>
        <v>闵*兰</v>
      </c>
      <c r="F7138" t="s">
        <v>15</v>
      </c>
      <c r="G7138">
        <v>2</v>
      </c>
      <c r="H7138">
        <v>1080</v>
      </c>
    </row>
    <row r="7139" hidden="1" spans="1:8">
      <c r="A7139" t="s">
        <v>14143</v>
      </c>
      <c r="B7139" t="s">
        <v>12019</v>
      </c>
      <c r="C7139" t="s">
        <v>14072</v>
      </c>
      <c r="D7139" t="s">
        <v>14144</v>
      </c>
      <c r="E7139" t="str">
        <f t="shared" si="111"/>
        <v>熊*彬</v>
      </c>
      <c r="F7139" t="s">
        <v>15</v>
      </c>
      <c r="G7139">
        <v>1</v>
      </c>
      <c r="H7139">
        <v>540</v>
      </c>
    </row>
    <row r="7140" hidden="1" spans="1:8">
      <c r="A7140" t="s">
        <v>14145</v>
      </c>
      <c r="B7140" t="s">
        <v>12019</v>
      </c>
      <c r="C7140" t="s">
        <v>14072</v>
      </c>
      <c r="D7140" t="s">
        <v>14146</v>
      </c>
      <c r="E7140" t="str">
        <f t="shared" si="111"/>
        <v>黄*华</v>
      </c>
      <c r="F7140" t="s">
        <v>15</v>
      </c>
      <c r="G7140">
        <v>1</v>
      </c>
      <c r="H7140">
        <v>540</v>
      </c>
    </row>
    <row r="7141" hidden="1" spans="1:8">
      <c r="A7141" t="s">
        <v>14147</v>
      </c>
      <c r="B7141" t="s">
        <v>12019</v>
      </c>
      <c r="C7141" t="s">
        <v>14072</v>
      </c>
      <c r="D7141" t="s">
        <v>14148</v>
      </c>
      <c r="E7141" t="str">
        <f t="shared" si="111"/>
        <v>彭*德</v>
      </c>
      <c r="F7141" t="s">
        <v>15</v>
      </c>
      <c r="G7141">
        <v>1</v>
      </c>
      <c r="H7141">
        <v>540</v>
      </c>
    </row>
    <row r="7142" hidden="1" spans="1:8">
      <c r="A7142" t="s">
        <v>14149</v>
      </c>
      <c r="B7142" t="s">
        <v>12019</v>
      </c>
      <c r="C7142" t="s">
        <v>14072</v>
      </c>
      <c r="D7142" t="s">
        <v>14150</v>
      </c>
      <c r="E7142" t="str">
        <f t="shared" si="111"/>
        <v>黄*喜</v>
      </c>
      <c r="F7142" t="s">
        <v>15</v>
      </c>
      <c r="G7142">
        <v>1</v>
      </c>
      <c r="H7142">
        <v>540</v>
      </c>
    </row>
    <row r="7143" hidden="1" spans="1:8">
      <c r="A7143" t="s">
        <v>14151</v>
      </c>
      <c r="B7143" t="s">
        <v>12019</v>
      </c>
      <c r="C7143" t="s">
        <v>14072</v>
      </c>
      <c r="D7143" t="s">
        <v>14152</v>
      </c>
      <c r="E7143" t="str">
        <f t="shared" si="111"/>
        <v>彭*生</v>
      </c>
      <c r="F7143" t="s">
        <v>15</v>
      </c>
      <c r="G7143">
        <v>1</v>
      </c>
      <c r="H7143">
        <v>540</v>
      </c>
    </row>
    <row r="7144" hidden="1" spans="1:8">
      <c r="A7144" t="s">
        <v>14153</v>
      </c>
      <c r="B7144" t="s">
        <v>12019</v>
      </c>
      <c r="C7144" t="s">
        <v>14072</v>
      </c>
      <c r="D7144" t="s">
        <v>14154</v>
      </c>
      <c r="E7144" t="str">
        <f t="shared" si="111"/>
        <v>余*霞</v>
      </c>
      <c r="F7144" t="s">
        <v>15</v>
      </c>
      <c r="G7144">
        <v>1</v>
      </c>
      <c r="H7144">
        <v>540</v>
      </c>
    </row>
    <row r="7145" hidden="1" spans="1:8">
      <c r="A7145" t="s">
        <v>14155</v>
      </c>
      <c r="B7145" t="s">
        <v>12019</v>
      </c>
      <c r="C7145" t="s">
        <v>14072</v>
      </c>
      <c r="D7145" t="s">
        <v>14156</v>
      </c>
      <c r="E7145" t="str">
        <f t="shared" si="111"/>
        <v>闵*强</v>
      </c>
      <c r="F7145" t="s">
        <v>15</v>
      </c>
      <c r="G7145">
        <v>1</v>
      </c>
      <c r="H7145">
        <v>540</v>
      </c>
    </row>
    <row r="7146" hidden="1" spans="1:8">
      <c r="A7146" t="s">
        <v>14157</v>
      </c>
      <c r="B7146" t="s">
        <v>12019</v>
      </c>
      <c r="C7146" t="s">
        <v>14072</v>
      </c>
      <c r="D7146" t="s">
        <v>14158</v>
      </c>
      <c r="E7146" t="str">
        <f t="shared" si="111"/>
        <v>廖*义</v>
      </c>
      <c r="F7146" t="s">
        <v>15</v>
      </c>
      <c r="G7146">
        <v>1</v>
      </c>
      <c r="H7146">
        <v>540</v>
      </c>
    </row>
    <row r="7147" hidden="1" spans="1:8">
      <c r="A7147" t="s">
        <v>14159</v>
      </c>
      <c r="B7147" t="s">
        <v>12019</v>
      </c>
      <c r="C7147" t="s">
        <v>14072</v>
      </c>
      <c r="D7147" t="s">
        <v>14160</v>
      </c>
      <c r="E7147" t="str">
        <f t="shared" si="111"/>
        <v>彭*南</v>
      </c>
      <c r="F7147" t="s">
        <v>15</v>
      </c>
      <c r="G7147">
        <v>1</v>
      </c>
      <c r="H7147">
        <v>540</v>
      </c>
    </row>
    <row r="7148" hidden="1" spans="1:8">
      <c r="A7148" t="s">
        <v>14161</v>
      </c>
      <c r="B7148" t="s">
        <v>12019</v>
      </c>
      <c r="C7148" t="s">
        <v>14072</v>
      </c>
      <c r="D7148" t="s">
        <v>14162</v>
      </c>
      <c r="E7148" t="str">
        <f t="shared" si="111"/>
        <v>王*</v>
      </c>
      <c r="F7148" t="s">
        <v>15</v>
      </c>
      <c r="G7148">
        <v>2</v>
      </c>
      <c r="H7148">
        <v>1080</v>
      </c>
    </row>
    <row r="7149" hidden="1" spans="1:8">
      <c r="A7149" t="s">
        <v>14163</v>
      </c>
      <c r="B7149" t="s">
        <v>12019</v>
      </c>
      <c r="C7149" t="s">
        <v>14072</v>
      </c>
      <c r="D7149" t="s">
        <v>14164</v>
      </c>
      <c r="E7149" t="str">
        <f t="shared" si="111"/>
        <v>徐*轩</v>
      </c>
      <c r="F7149" t="s">
        <v>15</v>
      </c>
      <c r="G7149">
        <v>1</v>
      </c>
      <c r="H7149">
        <v>540</v>
      </c>
    </row>
    <row r="7150" hidden="1" spans="1:8">
      <c r="A7150" t="s">
        <v>14165</v>
      </c>
      <c r="B7150" t="s">
        <v>12019</v>
      </c>
      <c r="C7150" t="s">
        <v>14072</v>
      </c>
      <c r="D7150" t="s">
        <v>14166</v>
      </c>
      <c r="E7150" t="str">
        <f t="shared" si="111"/>
        <v>徐*</v>
      </c>
      <c r="F7150" t="s">
        <v>15</v>
      </c>
      <c r="G7150">
        <v>1</v>
      </c>
      <c r="H7150">
        <v>540</v>
      </c>
    </row>
    <row r="7151" hidden="1" spans="1:8">
      <c r="A7151" t="s">
        <v>14167</v>
      </c>
      <c r="B7151" t="s">
        <v>12019</v>
      </c>
      <c r="C7151" t="s">
        <v>14072</v>
      </c>
      <c r="D7151" t="s">
        <v>14168</v>
      </c>
      <c r="E7151" t="str">
        <f t="shared" si="111"/>
        <v>徐*清</v>
      </c>
      <c r="F7151" t="s">
        <v>15</v>
      </c>
      <c r="G7151">
        <v>1</v>
      </c>
      <c r="H7151">
        <v>540</v>
      </c>
    </row>
    <row r="7152" hidden="1" spans="1:8">
      <c r="A7152" t="s">
        <v>14169</v>
      </c>
      <c r="B7152" t="s">
        <v>12019</v>
      </c>
      <c r="C7152" t="s">
        <v>14072</v>
      </c>
      <c r="D7152" t="s">
        <v>14170</v>
      </c>
      <c r="E7152" t="str">
        <f t="shared" si="111"/>
        <v>彭*晶</v>
      </c>
      <c r="F7152" t="s">
        <v>15</v>
      </c>
      <c r="G7152">
        <v>1</v>
      </c>
      <c r="H7152">
        <v>540</v>
      </c>
    </row>
    <row r="7153" hidden="1" spans="1:8">
      <c r="A7153" t="s">
        <v>14171</v>
      </c>
      <c r="B7153" t="s">
        <v>12019</v>
      </c>
      <c r="C7153" t="s">
        <v>14072</v>
      </c>
      <c r="D7153" t="s">
        <v>4553</v>
      </c>
      <c r="E7153" t="str">
        <f t="shared" si="111"/>
        <v>张*祥</v>
      </c>
      <c r="F7153" t="s">
        <v>15</v>
      </c>
      <c r="G7153">
        <v>1</v>
      </c>
      <c r="H7153">
        <v>540</v>
      </c>
    </row>
    <row r="7154" hidden="1" spans="1:8">
      <c r="A7154" t="s">
        <v>14172</v>
      </c>
      <c r="B7154" t="s">
        <v>12019</v>
      </c>
      <c r="C7154" t="s">
        <v>14072</v>
      </c>
      <c r="D7154" t="s">
        <v>14173</v>
      </c>
      <c r="E7154" t="str">
        <f t="shared" si="111"/>
        <v>陈*富</v>
      </c>
      <c r="F7154" t="s">
        <v>15</v>
      </c>
      <c r="G7154">
        <v>3</v>
      </c>
      <c r="H7154">
        <v>1620</v>
      </c>
    </row>
    <row r="7155" hidden="1" spans="1:8">
      <c r="A7155" t="s">
        <v>14174</v>
      </c>
      <c r="B7155" t="s">
        <v>12019</v>
      </c>
      <c r="C7155" t="s">
        <v>14072</v>
      </c>
      <c r="D7155" t="s">
        <v>14175</v>
      </c>
      <c r="E7155" t="str">
        <f t="shared" si="111"/>
        <v>胡*</v>
      </c>
      <c r="F7155" t="s">
        <v>15</v>
      </c>
      <c r="G7155">
        <v>1</v>
      </c>
      <c r="H7155">
        <v>540</v>
      </c>
    </row>
    <row r="7156" hidden="1" spans="1:8">
      <c r="A7156" t="s">
        <v>14176</v>
      </c>
      <c r="B7156" t="s">
        <v>12019</v>
      </c>
      <c r="C7156" t="s">
        <v>14072</v>
      </c>
      <c r="D7156" t="s">
        <v>14177</v>
      </c>
      <c r="E7156" t="str">
        <f t="shared" si="111"/>
        <v>廖*柳</v>
      </c>
      <c r="F7156" t="s">
        <v>15</v>
      </c>
      <c r="G7156">
        <v>1</v>
      </c>
      <c r="H7156">
        <v>540</v>
      </c>
    </row>
    <row r="7157" hidden="1" spans="1:8">
      <c r="A7157" t="s">
        <v>14178</v>
      </c>
      <c r="B7157" t="s">
        <v>12019</v>
      </c>
      <c r="C7157" t="s">
        <v>14072</v>
      </c>
      <c r="D7157" t="s">
        <v>14179</v>
      </c>
      <c r="E7157" t="str">
        <f t="shared" si="111"/>
        <v>蔡*峰</v>
      </c>
      <c r="F7157" t="s">
        <v>15</v>
      </c>
      <c r="G7157">
        <v>1</v>
      </c>
      <c r="H7157">
        <v>540</v>
      </c>
    </row>
    <row r="7158" hidden="1" spans="1:8">
      <c r="A7158" t="s">
        <v>14180</v>
      </c>
      <c r="B7158" t="s">
        <v>12019</v>
      </c>
      <c r="C7158" t="s">
        <v>14072</v>
      </c>
      <c r="D7158" t="s">
        <v>14181</v>
      </c>
      <c r="E7158" t="str">
        <f t="shared" si="111"/>
        <v>彭*道</v>
      </c>
      <c r="F7158" t="s">
        <v>64</v>
      </c>
      <c r="G7158">
        <v>2</v>
      </c>
      <c r="H7158">
        <v>780</v>
      </c>
    </row>
    <row r="7159" hidden="1" spans="1:8">
      <c r="A7159" t="s">
        <v>14182</v>
      </c>
      <c r="B7159" t="s">
        <v>12019</v>
      </c>
      <c r="C7159" t="s">
        <v>14072</v>
      </c>
      <c r="D7159" t="s">
        <v>14183</v>
      </c>
      <c r="E7159" t="str">
        <f t="shared" si="111"/>
        <v>董*书</v>
      </c>
      <c r="F7159" t="s">
        <v>64</v>
      </c>
      <c r="G7159">
        <v>1</v>
      </c>
      <c r="H7159">
        <v>390</v>
      </c>
    </row>
    <row r="7160" hidden="1" spans="1:8">
      <c r="A7160" t="s">
        <v>14184</v>
      </c>
      <c r="B7160" t="s">
        <v>12019</v>
      </c>
      <c r="C7160" t="s">
        <v>14072</v>
      </c>
      <c r="D7160" t="s">
        <v>14185</v>
      </c>
      <c r="E7160" t="str">
        <f t="shared" si="111"/>
        <v>闵*兵</v>
      </c>
      <c r="F7160" t="s">
        <v>64</v>
      </c>
      <c r="G7160">
        <v>1</v>
      </c>
      <c r="H7160">
        <v>390</v>
      </c>
    </row>
    <row r="7161" hidden="1" spans="1:8">
      <c r="A7161" t="s">
        <v>14186</v>
      </c>
      <c r="B7161" t="s">
        <v>12019</v>
      </c>
      <c r="C7161" t="s">
        <v>14072</v>
      </c>
      <c r="D7161" t="s">
        <v>5914</v>
      </c>
      <c r="E7161" t="str">
        <f t="shared" si="111"/>
        <v>肖*秀</v>
      </c>
      <c r="F7161" t="s">
        <v>64</v>
      </c>
      <c r="G7161">
        <v>1</v>
      </c>
      <c r="H7161">
        <v>390</v>
      </c>
    </row>
    <row r="7162" hidden="1" spans="1:8">
      <c r="A7162" t="s">
        <v>14187</v>
      </c>
      <c r="B7162" t="s">
        <v>12019</v>
      </c>
      <c r="C7162" t="s">
        <v>14072</v>
      </c>
      <c r="D7162" t="s">
        <v>14188</v>
      </c>
      <c r="E7162" t="str">
        <f t="shared" si="111"/>
        <v>杜*安</v>
      </c>
      <c r="F7162" t="s">
        <v>64</v>
      </c>
      <c r="G7162">
        <v>2</v>
      </c>
      <c r="H7162">
        <v>780</v>
      </c>
    </row>
    <row r="7163" hidden="1" spans="1:8">
      <c r="A7163" t="s">
        <v>14189</v>
      </c>
      <c r="B7163" t="s">
        <v>12019</v>
      </c>
      <c r="C7163" t="s">
        <v>14072</v>
      </c>
      <c r="D7163" t="s">
        <v>14190</v>
      </c>
      <c r="E7163" t="str">
        <f t="shared" si="111"/>
        <v>王*德</v>
      </c>
      <c r="F7163" t="s">
        <v>64</v>
      </c>
      <c r="G7163">
        <v>1</v>
      </c>
      <c r="H7163">
        <v>390</v>
      </c>
    </row>
    <row r="7164" hidden="1" spans="1:8">
      <c r="A7164" t="s">
        <v>14191</v>
      </c>
      <c r="B7164" t="s">
        <v>12019</v>
      </c>
      <c r="C7164" t="s">
        <v>14072</v>
      </c>
      <c r="D7164" t="s">
        <v>14192</v>
      </c>
      <c r="E7164" t="str">
        <f t="shared" si="111"/>
        <v>汪*富</v>
      </c>
      <c r="F7164" t="s">
        <v>64</v>
      </c>
      <c r="G7164">
        <v>2</v>
      </c>
      <c r="H7164">
        <v>780</v>
      </c>
    </row>
    <row r="7165" hidden="1" spans="1:8">
      <c r="A7165" t="s">
        <v>14193</v>
      </c>
      <c r="B7165" t="s">
        <v>12019</v>
      </c>
      <c r="C7165" t="s">
        <v>14072</v>
      </c>
      <c r="D7165" t="s">
        <v>14194</v>
      </c>
      <c r="E7165" t="str">
        <f t="shared" si="111"/>
        <v>彭*成</v>
      </c>
      <c r="F7165" t="s">
        <v>64</v>
      </c>
      <c r="G7165">
        <v>3</v>
      </c>
      <c r="H7165">
        <v>1170</v>
      </c>
    </row>
    <row r="7166" hidden="1" spans="1:8">
      <c r="A7166" t="s">
        <v>14195</v>
      </c>
      <c r="B7166" t="s">
        <v>12019</v>
      </c>
      <c r="C7166" t="s">
        <v>14072</v>
      </c>
      <c r="D7166" t="s">
        <v>14196</v>
      </c>
      <c r="E7166" t="str">
        <f t="shared" si="111"/>
        <v>闵*升</v>
      </c>
      <c r="F7166" t="s">
        <v>64</v>
      </c>
      <c r="G7166">
        <v>2</v>
      </c>
      <c r="H7166">
        <v>780</v>
      </c>
    </row>
    <row r="7167" hidden="1" spans="1:8">
      <c r="A7167" t="s">
        <v>14197</v>
      </c>
      <c r="B7167" t="s">
        <v>12019</v>
      </c>
      <c r="C7167" t="s">
        <v>14072</v>
      </c>
      <c r="D7167" t="s">
        <v>14198</v>
      </c>
      <c r="E7167" t="str">
        <f t="shared" si="111"/>
        <v>王*早</v>
      </c>
      <c r="F7167" t="s">
        <v>64</v>
      </c>
      <c r="G7167">
        <v>1</v>
      </c>
      <c r="H7167">
        <v>390</v>
      </c>
    </row>
    <row r="7168" hidden="1" spans="1:8">
      <c r="A7168" t="s">
        <v>14199</v>
      </c>
      <c r="B7168" t="s">
        <v>12019</v>
      </c>
      <c r="C7168" t="s">
        <v>14072</v>
      </c>
      <c r="D7168" t="s">
        <v>14200</v>
      </c>
      <c r="E7168" t="str">
        <f t="shared" si="111"/>
        <v>胡*成</v>
      </c>
      <c r="F7168" t="s">
        <v>64</v>
      </c>
      <c r="G7168">
        <v>3</v>
      </c>
      <c r="H7168">
        <v>1170</v>
      </c>
    </row>
    <row r="7169" hidden="1" spans="1:8">
      <c r="A7169" t="s">
        <v>14201</v>
      </c>
      <c r="B7169" t="s">
        <v>12019</v>
      </c>
      <c r="C7169" t="s">
        <v>14072</v>
      </c>
      <c r="D7169" t="s">
        <v>13727</v>
      </c>
      <c r="E7169" t="str">
        <f t="shared" si="111"/>
        <v>彭*平</v>
      </c>
      <c r="F7169" t="s">
        <v>64</v>
      </c>
      <c r="G7169">
        <v>1</v>
      </c>
      <c r="H7169">
        <v>390</v>
      </c>
    </row>
    <row r="7170" hidden="1" spans="1:8">
      <c r="A7170" t="s">
        <v>14202</v>
      </c>
      <c r="B7170" t="s">
        <v>12019</v>
      </c>
      <c r="C7170" t="s">
        <v>14072</v>
      </c>
      <c r="D7170" t="s">
        <v>14203</v>
      </c>
      <c r="E7170" t="str">
        <f t="shared" si="111"/>
        <v>尹*胜</v>
      </c>
      <c r="F7170" t="s">
        <v>64</v>
      </c>
      <c r="G7170">
        <v>1</v>
      </c>
      <c r="H7170">
        <v>390</v>
      </c>
    </row>
    <row r="7171" hidden="1" spans="1:8">
      <c r="A7171" t="s">
        <v>14204</v>
      </c>
      <c r="B7171" t="s">
        <v>12019</v>
      </c>
      <c r="C7171" t="s">
        <v>14072</v>
      </c>
      <c r="D7171" t="s">
        <v>14205</v>
      </c>
      <c r="E7171" t="str">
        <f t="shared" si="111"/>
        <v>余*菊</v>
      </c>
      <c r="F7171" t="s">
        <v>64</v>
      </c>
      <c r="G7171">
        <v>1</v>
      </c>
      <c r="H7171">
        <v>390</v>
      </c>
    </row>
    <row r="7172" hidden="1" spans="1:8">
      <c r="A7172" t="s">
        <v>14206</v>
      </c>
      <c r="B7172" t="s">
        <v>12019</v>
      </c>
      <c r="C7172" t="s">
        <v>14072</v>
      </c>
      <c r="D7172" t="s">
        <v>14207</v>
      </c>
      <c r="E7172" t="str">
        <f t="shared" ref="E7172:E7235" si="112">REPLACE(D7172,2,1,"*")</f>
        <v>金*周</v>
      </c>
      <c r="F7172" t="s">
        <v>64</v>
      </c>
      <c r="G7172">
        <v>2</v>
      </c>
      <c r="H7172">
        <v>780</v>
      </c>
    </row>
    <row r="7173" hidden="1" spans="1:8">
      <c r="A7173" t="s">
        <v>14208</v>
      </c>
      <c r="B7173" t="s">
        <v>12019</v>
      </c>
      <c r="C7173" t="s">
        <v>14072</v>
      </c>
      <c r="D7173" t="s">
        <v>14209</v>
      </c>
      <c r="E7173" t="str">
        <f t="shared" si="112"/>
        <v>徐*寿</v>
      </c>
      <c r="F7173" t="s">
        <v>64</v>
      </c>
      <c r="G7173">
        <v>1</v>
      </c>
      <c r="H7173">
        <v>390</v>
      </c>
    </row>
    <row r="7174" hidden="1" spans="1:8">
      <c r="A7174" t="s">
        <v>14210</v>
      </c>
      <c r="B7174" t="s">
        <v>12019</v>
      </c>
      <c r="C7174" t="s">
        <v>14072</v>
      </c>
      <c r="D7174" t="s">
        <v>14211</v>
      </c>
      <c r="E7174" t="str">
        <f t="shared" si="112"/>
        <v>闵*</v>
      </c>
      <c r="F7174" t="s">
        <v>64</v>
      </c>
      <c r="G7174">
        <v>4</v>
      </c>
      <c r="H7174">
        <v>1560</v>
      </c>
    </row>
    <row r="7175" hidden="1" spans="1:8">
      <c r="A7175" t="s">
        <v>14212</v>
      </c>
      <c r="B7175" t="s">
        <v>12019</v>
      </c>
      <c r="C7175" t="s">
        <v>14072</v>
      </c>
      <c r="D7175" t="s">
        <v>14213</v>
      </c>
      <c r="E7175" t="str">
        <f t="shared" si="112"/>
        <v>肖*云</v>
      </c>
      <c r="F7175" t="s">
        <v>64</v>
      </c>
      <c r="G7175">
        <v>1</v>
      </c>
      <c r="H7175">
        <v>390</v>
      </c>
    </row>
    <row r="7176" hidden="1" spans="1:8">
      <c r="A7176" t="s">
        <v>14214</v>
      </c>
      <c r="B7176" t="s">
        <v>12019</v>
      </c>
      <c r="C7176" t="s">
        <v>14072</v>
      </c>
      <c r="D7176" t="s">
        <v>14215</v>
      </c>
      <c r="E7176" t="str">
        <f t="shared" si="112"/>
        <v>陈*苹</v>
      </c>
      <c r="F7176" t="s">
        <v>64</v>
      </c>
      <c r="G7176">
        <v>2</v>
      </c>
      <c r="H7176">
        <v>780</v>
      </c>
    </row>
    <row r="7177" hidden="1" spans="1:8">
      <c r="A7177" t="s">
        <v>14216</v>
      </c>
      <c r="B7177" t="s">
        <v>12019</v>
      </c>
      <c r="C7177" t="s">
        <v>14072</v>
      </c>
      <c r="D7177" t="s">
        <v>14217</v>
      </c>
      <c r="E7177" t="str">
        <f t="shared" si="112"/>
        <v>闵*成</v>
      </c>
      <c r="F7177" t="s">
        <v>64</v>
      </c>
      <c r="G7177">
        <v>1</v>
      </c>
      <c r="H7177">
        <v>390</v>
      </c>
    </row>
    <row r="7178" hidden="1" spans="1:8">
      <c r="A7178" t="s">
        <v>14218</v>
      </c>
      <c r="B7178" t="s">
        <v>12019</v>
      </c>
      <c r="C7178" t="s">
        <v>14072</v>
      </c>
      <c r="D7178" t="s">
        <v>14219</v>
      </c>
      <c r="E7178" t="str">
        <f t="shared" si="112"/>
        <v>张*进</v>
      </c>
      <c r="F7178" t="s">
        <v>64</v>
      </c>
      <c r="G7178">
        <v>2</v>
      </c>
      <c r="H7178">
        <v>780</v>
      </c>
    </row>
    <row r="7179" hidden="1" spans="1:8">
      <c r="A7179" t="s">
        <v>14220</v>
      </c>
      <c r="B7179" t="s">
        <v>12019</v>
      </c>
      <c r="C7179" t="s">
        <v>14072</v>
      </c>
      <c r="D7179" t="s">
        <v>14221</v>
      </c>
      <c r="E7179" t="str">
        <f t="shared" si="112"/>
        <v>廖*付</v>
      </c>
      <c r="F7179" t="s">
        <v>64</v>
      </c>
      <c r="G7179">
        <v>1</v>
      </c>
      <c r="H7179">
        <v>390</v>
      </c>
    </row>
    <row r="7180" hidden="1" spans="1:8">
      <c r="A7180" t="s">
        <v>14222</v>
      </c>
      <c r="B7180" t="s">
        <v>12019</v>
      </c>
      <c r="C7180" t="s">
        <v>14072</v>
      </c>
      <c r="D7180" t="s">
        <v>14223</v>
      </c>
      <c r="E7180" t="str">
        <f t="shared" si="112"/>
        <v>闵*清</v>
      </c>
      <c r="F7180" t="s">
        <v>64</v>
      </c>
      <c r="G7180">
        <v>1</v>
      </c>
      <c r="H7180">
        <v>390</v>
      </c>
    </row>
    <row r="7181" hidden="1" spans="1:8">
      <c r="A7181" t="s">
        <v>14224</v>
      </c>
      <c r="B7181" t="s">
        <v>12019</v>
      </c>
      <c r="C7181" t="s">
        <v>14072</v>
      </c>
      <c r="D7181" t="s">
        <v>14225</v>
      </c>
      <c r="E7181" t="str">
        <f t="shared" si="112"/>
        <v>廖*球</v>
      </c>
      <c r="F7181" t="s">
        <v>64</v>
      </c>
      <c r="G7181">
        <v>1</v>
      </c>
      <c r="H7181">
        <v>390</v>
      </c>
    </row>
    <row r="7182" hidden="1" spans="1:8">
      <c r="A7182" t="s">
        <v>14226</v>
      </c>
      <c r="B7182" t="s">
        <v>12019</v>
      </c>
      <c r="C7182" t="s">
        <v>14072</v>
      </c>
      <c r="D7182" t="s">
        <v>14227</v>
      </c>
      <c r="E7182" t="str">
        <f t="shared" si="112"/>
        <v>丁*祥</v>
      </c>
      <c r="F7182" t="s">
        <v>64</v>
      </c>
      <c r="G7182">
        <v>1</v>
      </c>
      <c r="H7182">
        <v>390</v>
      </c>
    </row>
    <row r="7183" hidden="1" spans="1:8">
      <c r="A7183" t="s">
        <v>14228</v>
      </c>
      <c r="B7183" t="s">
        <v>12019</v>
      </c>
      <c r="C7183" t="s">
        <v>14072</v>
      </c>
      <c r="D7183" t="s">
        <v>14229</v>
      </c>
      <c r="E7183" t="str">
        <f t="shared" si="112"/>
        <v>蔡*炳</v>
      </c>
      <c r="F7183" t="s">
        <v>64</v>
      </c>
      <c r="G7183">
        <v>3</v>
      </c>
      <c r="H7183">
        <v>1170</v>
      </c>
    </row>
    <row r="7184" hidden="1" spans="1:8">
      <c r="A7184" t="s">
        <v>14230</v>
      </c>
      <c r="B7184" t="s">
        <v>12019</v>
      </c>
      <c r="C7184" t="s">
        <v>14072</v>
      </c>
      <c r="D7184" t="s">
        <v>14231</v>
      </c>
      <c r="E7184" t="str">
        <f t="shared" si="112"/>
        <v>闵*智</v>
      </c>
      <c r="F7184" t="s">
        <v>64</v>
      </c>
      <c r="G7184">
        <v>2</v>
      </c>
      <c r="H7184">
        <v>780</v>
      </c>
    </row>
    <row r="7185" hidden="1" spans="1:8">
      <c r="A7185" t="s">
        <v>14232</v>
      </c>
      <c r="B7185" t="s">
        <v>12019</v>
      </c>
      <c r="C7185" t="s">
        <v>14072</v>
      </c>
      <c r="D7185" t="s">
        <v>14233</v>
      </c>
      <c r="E7185" t="str">
        <f t="shared" si="112"/>
        <v>闵*菊</v>
      </c>
      <c r="F7185" t="s">
        <v>64</v>
      </c>
      <c r="G7185">
        <v>2</v>
      </c>
      <c r="H7185">
        <v>780</v>
      </c>
    </row>
    <row r="7186" hidden="1" spans="1:8">
      <c r="A7186" t="s">
        <v>14234</v>
      </c>
      <c r="B7186" t="s">
        <v>12019</v>
      </c>
      <c r="C7186" t="s">
        <v>14072</v>
      </c>
      <c r="D7186" t="s">
        <v>14235</v>
      </c>
      <c r="E7186" t="str">
        <f t="shared" si="112"/>
        <v>吴*林</v>
      </c>
      <c r="F7186" t="s">
        <v>64</v>
      </c>
      <c r="G7186">
        <v>2</v>
      </c>
      <c r="H7186">
        <v>780</v>
      </c>
    </row>
    <row r="7187" hidden="1" spans="1:8">
      <c r="A7187" t="s">
        <v>14236</v>
      </c>
      <c r="B7187" t="s">
        <v>12019</v>
      </c>
      <c r="C7187" t="s">
        <v>14072</v>
      </c>
      <c r="D7187" t="s">
        <v>14237</v>
      </c>
      <c r="E7187" t="str">
        <f t="shared" si="112"/>
        <v>胡*琴</v>
      </c>
      <c r="F7187" t="s">
        <v>64</v>
      </c>
      <c r="G7187">
        <v>2</v>
      </c>
      <c r="H7187">
        <v>780</v>
      </c>
    </row>
    <row r="7188" hidden="1" spans="1:8">
      <c r="A7188" t="s">
        <v>14238</v>
      </c>
      <c r="B7188" t="s">
        <v>12019</v>
      </c>
      <c r="C7188" t="s">
        <v>14072</v>
      </c>
      <c r="D7188" t="s">
        <v>14239</v>
      </c>
      <c r="E7188" t="str">
        <f t="shared" si="112"/>
        <v>高*</v>
      </c>
      <c r="F7188" t="s">
        <v>64</v>
      </c>
      <c r="G7188">
        <v>2</v>
      </c>
      <c r="H7188">
        <v>780</v>
      </c>
    </row>
    <row r="7189" hidden="1" spans="1:8">
      <c r="A7189" t="s">
        <v>14240</v>
      </c>
      <c r="B7189" t="s">
        <v>12019</v>
      </c>
      <c r="C7189" t="s">
        <v>14072</v>
      </c>
      <c r="D7189" t="s">
        <v>14241</v>
      </c>
      <c r="E7189" t="str">
        <f t="shared" si="112"/>
        <v>夏*金</v>
      </c>
      <c r="F7189" t="s">
        <v>64</v>
      </c>
      <c r="G7189">
        <v>2</v>
      </c>
      <c r="H7189">
        <v>780</v>
      </c>
    </row>
    <row r="7190" hidden="1" spans="1:8">
      <c r="A7190" t="s">
        <v>14242</v>
      </c>
      <c r="B7190" t="s">
        <v>12019</v>
      </c>
      <c r="C7190" t="s">
        <v>14072</v>
      </c>
      <c r="D7190" t="s">
        <v>14243</v>
      </c>
      <c r="E7190" t="str">
        <f t="shared" si="112"/>
        <v>张*如</v>
      </c>
      <c r="F7190" t="s">
        <v>64</v>
      </c>
      <c r="G7190">
        <v>3</v>
      </c>
      <c r="H7190">
        <v>1170</v>
      </c>
    </row>
    <row r="7191" hidden="1" spans="1:8">
      <c r="A7191" t="s">
        <v>14244</v>
      </c>
      <c r="B7191" t="s">
        <v>12019</v>
      </c>
      <c r="C7191" t="s">
        <v>14072</v>
      </c>
      <c r="D7191" t="s">
        <v>14245</v>
      </c>
      <c r="E7191" t="str">
        <f t="shared" si="112"/>
        <v>闵*跃</v>
      </c>
      <c r="F7191" t="s">
        <v>64</v>
      </c>
      <c r="G7191">
        <v>3</v>
      </c>
      <c r="H7191">
        <v>1170</v>
      </c>
    </row>
    <row r="7192" hidden="1" spans="1:8">
      <c r="A7192" t="s">
        <v>14246</v>
      </c>
      <c r="B7192" t="s">
        <v>12019</v>
      </c>
      <c r="C7192" t="s">
        <v>14072</v>
      </c>
      <c r="D7192" t="s">
        <v>14247</v>
      </c>
      <c r="E7192" t="str">
        <f t="shared" si="112"/>
        <v>吴*国</v>
      </c>
      <c r="F7192" t="s">
        <v>64</v>
      </c>
      <c r="G7192">
        <v>1</v>
      </c>
      <c r="H7192">
        <v>390</v>
      </c>
    </row>
    <row r="7193" hidden="1" spans="1:8">
      <c r="A7193" t="s">
        <v>14248</v>
      </c>
      <c r="B7193" t="s">
        <v>12019</v>
      </c>
      <c r="C7193" t="s">
        <v>14072</v>
      </c>
      <c r="D7193" t="s">
        <v>14249</v>
      </c>
      <c r="E7193" t="str">
        <f t="shared" si="112"/>
        <v>林*随</v>
      </c>
      <c r="F7193" t="s">
        <v>64</v>
      </c>
      <c r="G7193">
        <v>3</v>
      </c>
      <c r="H7193">
        <v>1170</v>
      </c>
    </row>
    <row r="7194" hidden="1" spans="1:8">
      <c r="A7194" t="s">
        <v>14250</v>
      </c>
      <c r="B7194" t="s">
        <v>12019</v>
      </c>
      <c r="C7194" t="s">
        <v>14072</v>
      </c>
      <c r="D7194" t="s">
        <v>14251</v>
      </c>
      <c r="E7194" t="str">
        <f t="shared" si="112"/>
        <v>汪*枝</v>
      </c>
      <c r="F7194" t="s">
        <v>64</v>
      </c>
      <c r="G7194">
        <v>2</v>
      </c>
      <c r="H7194">
        <v>780</v>
      </c>
    </row>
    <row r="7195" hidden="1" spans="1:8">
      <c r="A7195" t="s">
        <v>14252</v>
      </c>
      <c r="B7195" t="s">
        <v>12019</v>
      </c>
      <c r="C7195" t="s">
        <v>14072</v>
      </c>
      <c r="D7195" t="s">
        <v>14253</v>
      </c>
      <c r="E7195" t="str">
        <f t="shared" si="112"/>
        <v>易*功</v>
      </c>
      <c r="F7195" t="s">
        <v>64</v>
      </c>
      <c r="G7195">
        <v>1</v>
      </c>
      <c r="H7195">
        <v>390</v>
      </c>
    </row>
    <row r="7196" hidden="1" spans="1:8">
      <c r="A7196" t="s">
        <v>14254</v>
      </c>
      <c r="B7196" t="s">
        <v>12019</v>
      </c>
      <c r="C7196" t="s">
        <v>14072</v>
      </c>
      <c r="D7196" t="s">
        <v>14255</v>
      </c>
      <c r="E7196" t="str">
        <f t="shared" si="112"/>
        <v>闵*才</v>
      </c>
      <c r="F7196" t="s">
        <v>64</v>
      </c>
      <c r="G7196">
        <v>3</v>
      </c>
      <c r="H7196">
        <v>1170</v>
      </c>
    </row>
    <row r="7197" hidden="1" spans="1:8">
      <c r="A7197" t="s">
        <v>14256</v>
      </c>
      <c r="B7197" t="s">
        <v>12019</v>
      </c>
      <c r="C7197" t="s">
        <v>14072</v>
      </c>
      <c r="D7197" t="s">
        <v>14257</v>
      </c>
      <c r="E7197" t="str">
        <f t="shared" si="112"/>
        <v>蔡*安</v>
      </c>
      <c r="F7197" t="s">
        <v>64</v>
      </c>
      <c r="G7197">
        <v>2</v>
      </c>
      <c r="H7197">
        <v>780</v>
      </c>
    </row>
    <row r="7198" hidden="1" spans="1:8">
      <c r="A7198" t="s">
        <v>14258</v>
      </c>
      <c r="B7198" t="s">
        <v>12019</v>
      </c>
      <c r="C7198" t="s">
        <v>14072</v>
      </c>
      <c r="D7198" t="s">
        <v>14259</v>
      </c>
      <c r="E7198" t="str">
        <f t="shared" si="112"/>
        <v>彭*华</v>
      </c>
      <c r="F7198" t="s">
        <v>64</v>
      </c>
      <c r="G7198">
        <v>2</v>
      </c>
      <c r="H7198">
        <v>780</v>
      </c>
    </row>
    <row r="7199" hidden="1" spans="1:8">
      <c r="A7199" t="s">
        <v>14260</v>
      </c>
      <c r="B7199" t="s">
        <v>12019</v>
      </c>
      <c r="C7199" t="s">
        <v>14072</v>
      </c>
      <c r="D7199" t="s">
        <v>14261</v>
      </c>
      <c r="E7199" t="str">
        <f t="shared" si="112"/>
        <v>徐*仙</v>
      </c>
      <c r="F7199" t="s">
        <v>64</v>
      </c>
      <c r="G7199">
        <v>3</v>
      </c>
      <c r="H7199">
        <v>1170</v>
      </c>
    </row>
    <row r="7200" hidden="1" spans="1:8">
      <c r="A7200" t="s">
        <v>14262</v>
      </c>
      <c r="B7200" t="s">
        <v>12019</v>
      </c>
      <c r="C7200" t="s">
        <v>14072</v>
      </c>
      <c r="D7200" t="s">
        <v>14263</v>
      </c>
      <c r="E7200" t="str">
        <f t="shared" si="112"/>
        <v>闵*宏</v>
      </c>
      <c r="F7200" t="s">
        <v>64</v>
      </c>
      <c r="G7200">
        <v>1</v>
      </c>
      <c r="H7200">
        <v>390</v>
      </c>
    </row>
    <row r="7201" hidden="1" spans="1:8">
      <c r="A7201" t="s">
        <v>14264</v>
      </c>
      <c r="B7201" t="s">
        <v>12019</v>
      </c>
      <c r="C7201" t="s">
        <v>14072</v>
      </c>
      <c r="D7201" t="s">
        <v>14265</v>
      </c>
      <c r="E7201" t="str">
        <f t="shared" si="112"/>
        <v>闵*友</v>
      </c>
      <c r="F7201" t="s">
        <v>64</v>
      </c>
      <c r="G7201">
        <v>1</v>
      </c>
      <c r="H7201">
        <v>390</v>
      </c>
    </row>
    <row r="7202" hidden="1" spans="1:8">
      <c r="A7202" t="s">
        <v>14266</v>
      </c>
      <c r="B7202" t="s">
        <v>12019</v>
      </c>
      <c r="C7202" t="s">
        <v>14072</v>
      </c>
      <c r="D7202" t="s">
        <v>14267</v>
      </c>
      <c r="E7202" t="str">
        <f t="shared" si="112"/>
        <v>张*芬</v>
      </c>
      <c r="F7202" t="s">
        <v>64</v>
      </c>
      <c r="G7202">
        <v>1</v>
      </c>
      <c r="H7202">
        <v>390</v>
      </c>
    </row>
    <row r="7203" hidden="1" spans="1:8">
      <c r="A7203" t="s">
        <v>14268</v>
      </c>
      <c r="B7203" t="s">
        <v>12019</v>
      </c>
      <c r="C7203" t="s">
        <v>14072</v>
      </c>
      <c r="D7203" t="s">
        <v>14269</v>
      </c>
      <c r="E7203" t="str">
        <f t="shared" si="112"/>
        <v>王*运</v>
      </c>
      <c r="F7203" t="s">
        <v>64</v>
      </c>
      <c r="G7203">
        <v>2</v>
      </c>
      <c r="H7203">
        <v>780</v>
      </c>
    </row>
    <row r="7204" hidden="1" spans="1:8">
      <c r="A7204" t="s">
        <v>14270</v>
      </c>
      <c r="B7204" t="s">
        <v>12019</v>
      </c>
      <c r="C7204" t="s">
        <v>14072</v>
      </c>
      <c r="D7204" t="s">
        <v>12373</v>
      </c>
      <c r="E7204" t="str">
        <f t="shared" si="112"/>
        <v>彭*荣</v>
      </c>
      <c r="F7204" t="s">
        <v>64</v>
      </c>
      <c r="G7204">
        <v>1</v>
      </c>
      <c r="H7204">
        <v>390</v>
      </c>
    </row>
    <row r="7205" hidden="1" spans="1:8">
      <c r="A7205" t="s">
        <v>14271</v>
      </c>
      <c r="B7205" t="s">
        <v>12019</v>
      </c>
      <c r="C7205" t="s">
        <v>14072</v>
      </c>
      <c r="D7205" t="s">
        <v>14272</v>
      </c>
      <c r="E7205" t="str">
        <f t="shared" si="112"/>
        <v>闵*勤</v>
      </c>
      <c r="F7205" t="s">
        <v>64</v>
      </c>
      <c r="G7205">
        <v>1</v>
      </c>
      <c r="H7205">
        <v>390</v>
      </c>
    </row>
    <row r="7206" hidden="1" spans="1:8">
      <c r="A7206" t="s">
        <v>14273</v>
      </c>
      <c r="B7206" t="s">
        <v>12019</v>
      </c>
      <c r="C7206" t="s">
        <v>14072</v>
      </c>
      <c r="D7206" t="s">
        <v>14274</v>
      </c>
      <c r="E7206" t="str">
        <f t="shared" si="112"/>
        <v>吴*良</v>
      </c>
      <c r="F7206" t="s">
        <v>64</v>
      </c>
      <c r="G7206">
        <v>1</v>
      </c>
      <c r="H7206">
        <v>390</v>
      </c>
    </row>
    <row r="7207" hidden="1" spans="1:8">
      <c r="A7207" t="s">
        <v>14275</v>
      </c>
      <c r="B7207" t="s">
        <v>12019</v>
      </c>
      <c r="C7207" t="s">
        <v>14072</v>
      </c>
      <c r="D7207" t="s">
        <v>14276</v>
      </c>
      <c r="E7207" t="str">
        <f t="shared" si="112"/>
        <v>闵*德</v>
      </c>
      <c r="F7207" t="s">
        <v>64</v>
      </c>
      <c r="G7207">
        <v>1</v>
      </c>
      <c r="H7207">
        <v>390</v>
      </c>
    </row>
    <row r="7208" hidden="1" spans="1:8">
      <c r="A7208" t="s">
        <v>14277</v>
      </c>
      <c r="B7208" t="s">
        <v>12019</v>
      </c>
      <c r="C7208" t="s">
        <v>14072</v>
      </c>
      <c r="D7208" t="s">
        <v>14259</v>
      </c>
      <c r="E7208" t="str">
        <f t="shared" si="112"/>
        <v>彭*华</v>
      </c>
      <c r="F7208" t="s">
        <v>64</v>
      </c>
      <c r="G7208">
        <v>1</v>
      </c>
      <c r="H7208">
        <v>390</v>
      </c>
    </row>
    <row r="7209" hidden="1" spans="1:8">
      <c r="A7209" t="s">
        <v>14278</v>
      </c>
      <c r="B7209" t="s">
        <v>12019</v>
      </c>
      <c r="C7209" t="s">
        <v>14072</v>
      </c>
      <c r="D7209" t="s">
        <v>14279</v>
      </c>
      <c r="E7209" t="str">
        <f t="shared" si="112"/>
        <v>杨*凤</v>
      </c>
      <c r="F7209" t="s">
        <v>64</v>
      </c>
      <c r="G7209">
        <v>1</v>
      </c>
      <c r="H7209">
        <v>390</v>
      </c>
    </row>
    <row r="7210" hidden="1" spans="1:8">
      <c r="A7210" t="s">
        <v>14280</v>
      </c>
      <c r="B7210" t="s">
        <v>12019</v>
      </c>
      <c r="C7210" t="s">
        <v>14072</v>
      </c>
      <c r="D7210" t="s">
        <v>14281</v>
      </c>
      <c r="E7210" t="str">
        <f t="shared" si="112"/>
        <v>丁*亮</v>
      </c>
      <c r="F7210" t="s">
        <v>64</v>
      </c>
      <c r="G7210">
        <v>1</v>
      </c>
      <c r="H7210">
        <v>390</v>
      </c>
    </row>
    <row r="7211" hidden="1" spans="1:8">
      <c r="A7211" t="s">
        <v>14282</v>
      </c>
      <c r="B7211" t="s">
        <v>12019</v>
      </c>
      <c r="C7211" t="s">
        <v>14072</v>
      </c>
      <c r="D7211" t="s">
        <v>14283</v>
      </c>
      <c r="E7211" t="str">
        <f t="shared" si="112"/>
        <v>张*学</v>
      </c>
      <c r="F7211" t="s">
        <v>64</v>
      </c>
      <c r="G7211">
        <v>1</v>
      </c>
      <c r="H7211">
        <v>390</v>
      </c>
    </row>
    <row r="7212" hidden="1" spans="1:8">
      <c r="A7212" t="s">
        <v>14284</v>
      </c>
      <c r="B7212" t="s">
        <v>12019</v>
      </c>
      <c r="C7212" t="s">
        <v>14072</v>
      </c>
      <c r="D7212" t="s">
        <v>14285</v>
      </c>
      <c r="E7212" t="str">
        <f t="shared" si="112"/>
        <v>肖*秀</v>
      </c>
      <c r="F7212" t="s">
        <v>64</v>
      </c>
      <c r="G7212">
        <v>1</v>
      </c>
      <c r="H7212">
        <v>390</v>
      </c>
    </row>
    <row r="7213" hidden="1" spans="1:8">
      <c r="A7213" t="s">
        <v>14286</v>
      </c>
      <c r="B7213" t="s">
        <v>12019</v>
      </c>
      <c r="C7213" t="s">
        <v>14072</v>
      </c>
      <c r="D7213" t="s">
        <v>14287</v>
      </c>
      <c r="E7213" t="str">
        <f t="shared" si="112"/>
        <v>占*友</v>
      </c>
      <c r="F7213" t="s">
        <v>64</v>
      </c>
      <c r="G7213">
        <v>1</v>
      </c>
      <c r="H7213">
        <v>390</v>
      </c>
    </row>
    <row r="7214" hidden="1" spans="1:8">
      <c r="A7214" t="s">
        <v>14288</v>
      </c>
      <c r="B7214" t="s">
        <v>12019</v>
      </c>
      <c r="C7214" t="s">
        <v>14072</v>
      </c>
      <c r="D7214" t="s">
        <v>14289</v>
      </c>
      <c r="E7214" t="str">
        <f t="shared" si="112"/>
        <v>彭*龙</v>
      </c>
      <c r="F7214" t="s">
        <v>64</v>
      </c>
      <c r="G7214">
        <v>1</v>
      </c>
      <c r="H7214">
        <v>390</v>
      </c>
    </row>
    <row r="7215" hidden="1" spans="1:8">
      <c r="A7215" t="s">
        <v>14290</v>
      </c>
      <c r="B7215" t="s">
        <v>12019</v>
      </c>
      <c r="C7215" t="s">
        <v>14072</v>
      </c>
      <c r="D7215" t="s">
        <v>14291</v>
      </c>
      <c r="E7215" t="str">
        <f t="shared" si="112"/>
        <v>陈*杰</v>
      </c>
      <c r="F7215" t="s">
        <v>64</v>
      </c>
      <c r="G7215">
        <v>1</v>
      </c>
      <c r="H7215">
        <v>390</v>
      </c>
    </row>
    <row r="7216" hidden="1" spans="1:8">
      <c r="A7216" t="s">
        <v>14292</v>
      </c>
      <c r="B7216" t="s">
        <v>12019</v>
      </c>
      <c r="C7216" t="s">
        <v>14072</v>
      </c>
      <c r="D7216" t="s">
        <v>14293</v>
      </c>
      <c r="E7216" t="str">
        <f t="shared" si="112"/>
        <v>张*东</v>
      </c>
      <c r="F7216" t="s">
        <v>64</v>
      </c>
      <c r="G7216">
        <v>2</v>
      </c>
      <c r="H7216">
        <v>780</v>
      </c>
    </row>
    <row r="7217" hidden="1" spans="1:8">
      <c r="A7217" t="s">
        <v>14294</v>
      </c>
      <c r="B7217" t="s">
        <v>12019</v>
      </c>
      <c r="C7217" t="s">
        <v>14072</v>
      </c>
      <c r="D7217" t="s">
        <v>14295</v>
      </c>
      <c r="E7217" t="str">
        <f t="shared" si="112"/>
        <v>蔡*义</v>
      </c>
      <c r="F7217" t="s">
        <v>64</v>
      </c>
      <c r="G7217">
        <v>3</v>
      </c>
      <c r="H7217">
        <v>1170</v>
      </c>
    </row>
    <row r="7218" hidden="1" spans="1:8">
      <c r="A7218" t="s">
        <v>14296</v>
      </c>
      <c r="B7218" t="s">
        <v>12019</v>
      </c>
      <c r="C7218" t="s">
        <v>14072</v>
      </c>
      <c r="D7218" t="s">
        <v>13552</v>
      </c>
      <c r="E7218" t="str">
        <f t="shared" si="112"/>
        <v>张*珍</v>
      </c>
      <c r="F7218" t="s">
        <v>64</v>
      </c>
      <c r="G7218">
        <v>1</v>
      </c>
      <c r="H7218">
        <v>390</v>
      </c>
    </row>
    <row r="7219" hidden="1" spans="1:8">
      <c r="A7219" t="s">
        <v>14297</v>
      </c>
      <c r="B7219" t="s">
        <v>12019</v>
      </c>
      <c r="C7219" t="s">
        <v>14072</v>
      </c>
      <c r="D7219" t="s">
        <v>14298</v>
      </c>
      <c r="E7219" t="str">
        <f t="shared" si="112"/>
        <v>陈*德</v>
      </c>
      <c r="F7219" t="s">
        <v>64</v>
      </c>
      <c r="G7219">
        <v>1</v>
      </c>
      <c r="H7219">
        <v>390</v>
      </c>
    </row>
    <row r="7220" hidden="1" spans="1:8">
      <c r="A7220" t="s">
        <v>14299</v>
      </c>
      <c r="B7220" t="s">
        <v>12019</v>
      </c>
      <c r="C7220" t="s">
        <v>14072</v>
      </c>
      <c r="D7220" t="s">
        <v>14300</v>
      </c>
      <c r="E7220" t="str">
        <f t="shared" si="112"/>
        <v>吴*柱</v>
      </c>
      <c r="F7220" t="s">
        <v>64</v>
      </c>
      <c r="G7220">
        <v>1</v>
      </c>
      <c r="H7220">
        <v>390</v>
      </c>
    </row>
    <row r="7221" hidden="1" spans="1:8">
      <c r="A7221" t="s">
        <v>14301</v>
      </c>
      <c r="B7221" t="s">
        <v>12019</v>
      </c>
      <c r="C7221" t="s">
        <v>14072</v>
      </c>
      <c r="D7221" t="s">
        <v>14302</v>
      </c>
      <c r="E7221" t="str">
        <f t="shared" si="112"/>
        <v>闵*根</v>
      </c>
      <c r="F7221" t="s">
        <v>64</v>
      </c>
      <c r="G7221">
        <v>1</v>
      </c>
      <c r="H7221">
        <v>390</v>
      </c>
    </row>
    <row r="7222" hidden="1" spans="1:8">
      <c r="A7222" t="s">
        <v>14303</v>
      </c>
      <c r="B7222" t="s">
        <v>12019</v>
      </c>
      <c r="C7222" t="s">
        <v>14072</v>
      </c>
      <c r="D7222" t="s">
        <v>14304</v>
      </c>
      <c r="E7222" t="str">
        <f t="shared" si="112"/>
        <v>黄*思</v>
      </c>
      <c r="F7222" t="s">
        <v>64</v>
      </c>
      <c r="G7222">
        <v>1</v>
      </c>
      <c r="H7222">
        <v>390</v>
      </c>
    </row>
    <row r="7223" hidden="1" spans="1:8">
      <c r="A7223" t="s">
        <v>14305</v>
      </c>
      <c r="B7223" t="s">
        <v>12019</v>
      </c>
      <c r="C7223" t="s">
        <v>14072</v>
      </c>
      <c r="D7223" t="s">
        <v>14306</v>
      </c>
      <c r="E7223" t="str">
        <f t="shared" si="112"/>
        <v>彭*芸</v>
      </c>
      <c r="F7223" t="s">
        <v>64</v>
      </c>
      <c r="G7223">
        <v>1</v>
      </c>
      <c r="H7223">
        <v>390</v>
      </c>
    </row>
    <row r="7224" hidden="1" spans="1:8">
      <c r="A7224" t="s">
        <v>14307</v>
      </c>
      <c r="B7224" t="s">
        <v>12019</v>
      </c>
      <c r="C7224" t="s">
        <v>14072</v>
      </c>
      <c r="D7224" t="s">
        <v>14217</v>
      </c>
      <c r="E7224" t="str">
        <f t="shared" si="112"/>
        <v>闵*成</v>
      </c>
      <c r="F7224" t="s">
        <v>64</v>
      </c>
      <c r="G7224">
        <v>1</v>
      </c>
      <c r="H7224">
        <v>390</v>
      </c>
    </row>
    <row r="7225" hidden="1" spans="1:8">
      <c r="A7225" t="s">
        <v>14308</v>
      </c>
      <c r="B7225" t="s">
        <v>12019</v>
      </c>
      <c r="C7225" t="s">
        <v>14072</v>
      </c>
      <c r="D7225" t="s">
        <v>14309</v>
      </c>
      <c r="E7225" t="str">
        <f t="shared" si="112"/>
        <v>徐*秀</v>
      </c>
      <c r="F7225" t="s">
        <v>64</v>
      </c>
      <c r="G7225">
        <v>1</v>
      </c>
      <c r="H7225">
        <v>390</v>
      </c>
    </row>
    <row r="7226" hidden="1" spans="1:8">
      <c r="A7226" t="s">
        <v>14310</v>
      </c>
      <c r="B7226" t="s">
        <v>12019</v>
      </c>
      <c r="C7226" t="s">
        <v>14072</v>
      </c>
      <c r="D7226" t="s">
        <v>14311</v>
      </c>
      <c r="E7226" t="str">
        <f t="shared" si="112"/>
        <v>王*秀</v>
      </c>
      <c r="F7226" t="s">
        <v>64</v>
      </c>
      <c r="G7226">
        <v>1</v>
      </c>
      <c r="H7226">
        <v>390</v>
      </c>
    </row>
    <row r="7227" hidden="1" spans="1:8">
      <c r="A7227" t="s">
        <v>14312</v>
      </c>
      <c r="B7227" t="s">
        <v>12019</v>
      </c>
      <c r="C7227" t="s">
        <v>14072</v>
      </c>
      <c r="D7227" t="s">
        <v>14313</v>
      </c>
      <c r="E7227" t="str">
        <f t="shared" si="112"/>
        <v>彭*华</v>
      </c>
      <c r="F7227" t="s">
        <v>64</v>
      </c>
      <c r="G7227">
        <v>1</v>
      </c>
      <c r="H7227">
        <v>390</v>
      </c>
    </row>
    <row r="7228" hidden="1" spans="1:8">
      <c r="A7228" t="s">
        <v>14314</v>
      </c>
      <c r="B7228" t="s">
        <v>12019</v>
      </c>
      <c r="C7228" t="s">
        <v>14072</v>
      </c>
      <c r="D7228" t="s">
        <v>14315</v>
      </c>
      <c r="E7228" t="str">
        <f t="shared" si="112"/>
        <v>彭*</v>
      </c>
      <c r="F7228" t="s">
        <v>64</v>
      </c>
      <c r="G7228">
        <v>2</v>
      </c>
      <c r="H7228">
        <v>780</v>
      </c>
    </row>
    <row r="7229" hidden="1" spans="1:8">
      <c r="A7229" t="s">
        <v>14316</v>
      </c>
      <c r="B7229" t="s">
        <v>12019</v>
      </c>
      <c r="C7229" t="s">
        <v>14072</v>
      </c>
      <c r="D7229" t="s">
        <v>14317</v>
      </c>
      <c r="E7229" t="str">
        <f t="shared" si="112"/>
        <v>许*宁</v>
      </c>
      <c r="F7229" t="s">
        <v>64</v>
      </c>
      <c r="G7229">
        <v>1</v>
      </c>
      <c r="H7229">
        <v>390</v>
      </c>
    </row>
    <row r="7230" hidden="1" spans="1:8">
      <c r="A7230" t="s">
        <v>14318</v>
      </c>
      <c r="B7230" t="s">
        <v>12019</v>
      </c>
      <c r="C7230" t="s">
        <v>14072</v>
      </c>
      <c r="D7230" t="s">
        <v>14319</v>
      </c>
      <c r="E7230" t="str">
        <f t="shared" si="112"/>
        <v>黄*</v>
      </c>
      <c r="F7230" t="s">
        <v>64</v>
      </c>
      <c r="G7230">
        <v>1</v>
      </c>
      <c r="H7230">
        <v>390</v>
      </c>
    </row>
    <row r="7231" hidden="1" spans="1:8">
      <c r="A7231" t="s">
        <v>14320</v>
      </c>
      <c r="B7231" t="s">
        <v>12019</v>
      </c>
      <c r="C7231" t="s">
        <v>14072</v>
      </c>
      <c r="D7231" t="s">
        <v>14321</v>
      </c>
      <c r="E7231" t="str">
        <f t="shared" si="112"/>
        <v>王*平</v>
      </c>
      <c r="F7231" t="s">
        <v>64</v>
      </c>
      <c r="G7231">
        <v>1</v>
      </c>
      <c r="H7231">
        <v>390</v>
      </c>
    </row>
    <row r="7232" hidden="1" spans="1:8">
      <c r="A7232" t="s">
        <v>14322</v>
      </c>
      <c r="B7232" t="s">
        <v>12019</v>
      </c>
      <c r="C7232" t="s">
        <v>14072</v>
      </c>
      <c r="D7232" t="s">
        <v>14323</v>
      </c>
      <c r="E7232" t="str">
        <f t="shared" si="112"/>
        <v>吴*相</v>
      </c>
      <c r="F7232" t="s">
        <v>64</v>
      </c>
      <c r="G7232">
        <v>1</v>
      </c>
      <c r="H7232">
        <v>390</v>
      </c>
    </row>
    <row r="7233" hidden="1" spans="1:8">
      <c r="A7233" t="s">
        <v>14324</v>
      </c>
      <c r="B7233" t="s">
        <v>12019</v>
      </c>
      <c r="C7233" t="s">
        <v>14072</v>
      </c>
      <c r="D7233" t="s">
        <v>14325</v>
      </c>
      <c r="E7233" t="str">
        <f t="shared" si="112"/>
        <v>彭*林</v>
      </c>
      <c r="F7233" t="s">
        <v>64</v>
      </c>
      <c r="G7233">
        <v>1</v>
      </c>
      <c r="H7233">
        <v>390</v>
      </c>
    </row>
    <row r="7234" hidden="1" spans="1:8">
      <c r="A7234" t="s">
        <v>14326</v>
      </c>
      <c r="B7234" t="s">
        <v>12019</v>
      </c>
      <c r="C7234" t="s">
        <v>14072</v>
      </c>
      <c r="D7234" t="s">
        <v>14327</v>
      </c>
      <c r="E7234" t="str">
        <f t="shared" si="112"/>
        <v>张*勤</v>
      </c>
      <c r="F7234" t="s">
        <v>64</v>
      </c>
      <c r="G7234">
        <v>1</v>
      </c>
      <c r="H7234">
        <v>390</v>
      </c>
    </row>
    <row r="7235" hidden="1" spans="1:8">
      <c r="A7235" t="s">
        <v>14328</v>
      </c>
      <c r="B7235" t="s">
        <v>12019</v>
      </c>
      <c r="C7235" t="s">
        <v>14072</v>
      </c>
      <c r="D7235" t="s">
        <v>14329</v>
      </c>
      <c r="E7235" t="str">
        <f t="shared" si="112"/>
        <v>闵*德</v>
      </c>
      <c r="F7235" t="s">
        <v>64</v>
      </c>
      <c r="G7235">
        <v>1</v>
      </c>
      <c r="H7235">
        <v>390</v>
      </c>
    </row>
    <row r="7236" hidden="1" spans="1:8">
      <c r="A7236" t="s">
        <v>14330</v>
      </c>
      <c r="B7236" t="s">
        <v>12019</v>
      </c>
      <c r="C7236" t="s">
        <v>14072</v>
      </c>
      <c r="D7236" t="s">
        <v>14331</v>
      </c>
      <c r="E7236" t="str">
        <f t="shared" ref="E7236:E7299" si="113">REPLACE(D7236,2,1,"*")</f>
        <v>肖*升</v>
      </c>
      <c r="F7236" t="s">
        <v>64</v>
      </c>
      <c r="G7236">
        <v>1</v>
      </c>
      <c r="H7236">
        <v>390</v>
      </c>
    </row>
    <row r="7237" hidden="1" spans="1:8">
      <c r="A7237" t="s">
        <v>14332</v>
      </c>
      <c r="B7237" t="s">
        <v>12019</v>
      </c>
      <c r="C7237" t="s">
        <v>14072</v>
      </c>
      <c r="D7237" t="s">
        <v>2438</v>
      </c>
      <c r="E7237" t="str">
        <f t="shared" si="113"/>
        <v>王*</v>
      </c>
      <c r="F7237" t="s">
        <v>64</v>
      </c>
      <c r="G7237">
        <v>1</v>
      </c>
      <c r="H7237">
        <v>390</v>
      </c>
    </row>
    <row r="7238" hidden="1" spans="1:8">
      <c r="A7238" t="s">
        <v>14333</v>
      </c>
      <c r="B7238" t="s">
        <v>12019</v>
      </c>
      <c r="C7238" t="s">
        <v>14072</v>
      </c>
      <c r="D7238" t="s">
        <v>5531</v>
      </c>
      <c r="E7238" t="str">
        <f t="shared" si="113"/>
        <v>曾*</v>
      </c>
      <c r="F7238" t="s">
        <v>64</v>
      </c>
      <c r="G7238">
        <v>1</v>
      </c>
      <c r="H7238">
        <v>390</v>
      </c>
    </row>
    <row r="7239" hidden="1" spans="1:8">
      <c r="A7239" t="s">
        <v>14334</v>
      </c>
      <c r="B7239" t="s">
        <v>12019</v>
      </c>
      <c r="C7239" t="s">
        <v>14072</v>
      </c>
      <c r="D7239" t="s">
        <v>14335</v>
      </c>
      <c r="E7239" t="str">
        <f t="shared" si="113"/>
        <v>张*政</v>
      </c>
      <c r="F7239" t="s">
        <v>64</v>
      </c>
      <c r="G7239">
        <v>1</v>
      </c>
      <c r="H7239">
        <v>390</v>
      </c>
    </row>
    <row r="7240" hidden="1" spans="1:8">
      <c r="A7240" t="s">
        <v>14336</v>
      </c>
      <c r="B7240" t="s">
        <v>14337</v>
      </c>
      <c r="C7240" t="s">
        <v>14338</v>
      </c>
      <c r="D7240" t="s">
        <v>14339</v>
      </c>
      <c r="E7240" t="str">
        <f t="shared" si="113"/>
        <v>刘*山</v>
      </c>
      <c r="F7240" t="s">
        <v>12</v>
      </c>
      <c r="G7240">
        <v>1</v>
      </c>
      <c r="H7240">
        <v>745</v>
      </c>
    </row>
    <row r="7241" hidden="1" spans="1:8">
      <c r="A7241" t="s">
        <v>14340</v>
      </c>
      <c r="B7241" t="s">
        <v>14337</v>
      </c>
      <c r="C7241" t="s">
        <v>14338</v>
      </c>
      <c r="D7241" t="s">
        <v>14341</v>
      </c>
      <c r="E7241" t="str">
        <f t="shared" si="113"/>
        <v>梅*云</v>
      </c>
      <c r="F7241" t="s">
        <v>15</v>
      </c>
      <c r="G7241">
        <v>3</v>
      </c>
      <c r="H7241">
        <v>1620</v>
      </c>
    </row>
    <row r="7242" hidden="1" spans="1:8">
      <c r="A7242" t="s">
        <v>14342</v>
      </c>
      <c r="B7242" t="s">
        <v>14337</v>
      </c>
      <c r="C7242" t="s">
        <v>14338</v>
      </c>
      <c r="D7242" t="s">
        <v>14343</v>
      </c>
      <c r="E7242" t="str">
        <f t="shared" si="113"/>
        <v>陆*英</v>
      </c>
      <c r="F7242" t="s">
        <v>15</v>
      </c>
      <c r="G7242">
        <v>1</v>
      </c>
      <c r="H7242">
        <v>540</v>
      </c>
    </row>
    <row r="7243" hidden="1" spans="1:8">
      <c r="A7243" t="s">
        <v>14344</v>
      </c>
      <c r="B7243" t="s">
        <v>14337</v>
      </c>
      <c r="C7243" t="s">
        <v>14338</v>
      </c>
      <c r="D7243" t="s">
        <v>14345</v>
      </c>
      <c r="E7243" t="str">
        <f t="shared" si="113"/>
        <v>曹*言</v>
      </c>
      <c r="F7243" t="s">
        <v>15</v>
      </c>
      <c r="G7243">
        <v>2</v>
      </c>
      <c r="H7243">
        <v>1080</v>
      </c>
    </row>
    <row r="7244" hidden="1" spans="1:8">
      <c r="A7244" t="s">
        <v>14346</v>
      </c>
      <c r="B7244" t="s">
        <v>14337</v>
      </c>
      <c r="C7244" t="s">
        <v>14338</v>
      </c>
      <c r="D7244" t="s">
        <v>14347</v>
      </c>
      <c r="E7244" t="str">
        <f t="shared" si="113"/>
        <v>汪*芹</v>
      </c>
      <c r="F7244" t="s">
        <v>15</v>
      </c>
      <c r="G7244">
        <v>1</v>
      </c>
      <c r="H7244">
        <v>540</v>
      </c>
    </row>
    <row r="7245" hidden="1" spans="1:8">
      <c r="A7245" t="s">
        <v>14348</v>
      </c>
      <c r="B7245" t="s">
        <v>14337</v>
      </c>
      <c r="C7245" t="s">
        <v>14338</v>
      </c>
      <c r="D7245" t="s">
        <v>14349</v>
      </c>
      <c r="E7245" t="str">
        <f t="shared" si="113"/>
        <v>颜*奎</v>
      </c>
      <c r="F7245" t="s">
        <v>15</v>
      </c>
      <c r="G7245">
        <v>2</v>
      </c>
      <c r="H7245">
        <v>1080</v>
      </c>
    </row>
    <row r="7246" hidden="1" spans="1:8">
      <c r="A7246" t="s">
        <v>14350</v>
      </c>
      <c r="B7246" t="s">
        <v>14337</v>
      </c>
      <c r="C7246" t="s">
        <v>14338</v>
      </c>
      <c r="D7246" t="s">
        <v>14351</v>
      </c>
      <c r="E7246" t="str">
        <f t="shared" si="113"/>
        <v>李*兴</v>
      </c>
      <c r="F7246" t="s">
        <v>15</v>
      </c>
      <c r="G7246">
        <v>2</v>
      </c>
      <c r="H7246">
        <v>1080</v>
      </c>
    </row>
    <row r="7247" hidden="1" spans="1:8">
      <c r="A7247" t="s">
        <v>14352</v>
      </c>
      <c r="B7247" t="s">
        <v>14337</v>
      </c>
      <c r="C7247" t="s">
        <v>14338</v>
      </c>
      <c r="D7247" t="s">
        <v>14353</v>
      </c>
      <c r="E7247" t="str">
        <f t="shared" si="113"/>
        <v>杨*银</v>
      </c>
      <c r="F7247" t="s">
        <v>15</v>
      </c>
      <c r="G7247">
        <v>1</v>
      </c>
      <c r="H7247">
        <v>540</v>
      </c>
    </row>
    <row r="7248" hidden="1" spans="1:8">
      <c r="A7248" t="s">
        <v>14354</v>
      </c>
      <c r="B7248" t="s">
        <v>14337</v>
      </c>
      <c r="C7248" t="s">
        <v>14338</v>
      </c>
      <c r="D7248" t="s">
        <v>14355</v>
      </c>
      <c r="E7248" t="str">
        <f t="shared" si="113"/>
        <v>江*海</v>
      </c>
      <c r="F7248" t="s">
        <v>15</v>
      </c>
      <c r="G7248">
        <v>2</v>
      </c>
      <c r="H7248">
        <v>1080</v>
      </c>
    </row>
    <row r="7249" hidden="1" spans="1:8">
      <c r="A7249" t="s">
        <v>14356</v>
      </c>
      <c r="B7249" t="s">
        <v>14337</v>
      </c>
      <c r="C7249" t="s">
        <v>14338</v>
      </c>
      <c r="D7249" t="s">
        <v>14357</v>
      </c>
      <c r="E7249" t="str">
        <f t="shared" si="113"/>
        <v>曹*运</v>
      </c>
      <c r="F7249" t="s">
        <v>15</v>
      </c>
      <c r="G7249">
        <v>1</v>
      </c>
      <c r="H7249">
        <v>540</v>
      </c>
    </row>
    <row r="7250" hidden="1" spans="1:8">
      <c r="A7250" t="s">
        <v>14358</v>
      </c>
      <c r="B7250" t="s">
        <v>14337</v>
      </c>
      <c r="C7250" t="s">
        <v>14338</v>
      </c>
      <c r="D7250" t="s">
        <v>14359</v>
      </c>
      <c r="E7250" t="str">
        <f t="shared" si="113"/>
        <v>王*双</v>
      </c>
      <c r="F7250" t="s">
        <v>15</v>
      </c>
      <c r="G7250">
        <v>2</v>
      </c>
      <c r="H7250">
        <v>1080</v>
      </c>
    </row>
    <row r="7251" hidden="1" spans="1:8">
      <c r="A7251" t="s">
        <v>14360</v>
      </c>
      <c r="B7251" t="s">
        <v>14337</v>
      </c>
      <c r="C7251" t="s">
        <v>14338</v>
      </c>
      <c r="D7251" t="s">
        <v>14361</v>
      </c>
      <c r="E7251" t="str">
        <f t="shared" si="113"/>
        <v>徐*家</v>
      </c>
      <c r="F7251" t="s">
        <v>15</v>
      </c>
      <c r="G7251">
        <v>1</v>
      </c>
      <c r="H7251">
        <v>540</v>
      </c>
    </row>
    <row r="7252" hidden="1" spans="1:8">
      <c r="A7252" t="s">
        <v>14362</v>
      </c>
      <c r="B7252" t="s">
        <v>14337</v>
      </c>
      <c r="C7252" t="s">
        <v>14338</v>
      </c>
      <c r="D7252" t="s">
        <v>14363</v>
      </c>
      <c r="E7252" t="str">
        <f t="shared" si="113"/>
        <v>汪*初</v>
      </c>
      <c r="F7252" t="s">
        <v>15</v>
      </c>
      <c r="G7252">
        <v>1</v>
      </c>
      <c r="H7252">
        <v>540</v>
      </c>
    </row>
    <row r="7253" hidden="1" spans="1:8">
      <c r="A7253" t="s">
        <v>14364</v>
      </c>
      <c r="B7253" t="s">
        <v>14337</v>
      </c>
      <c r="C7253" t="s">
        <v>14338</v>
      </c>
      <c r="D7253" t="s">
        <v>14365</v>
      </c>
      <c r="E7253" t="str">
        <f t="shared" si="113"/>
        <v>方*英</v>
      </c>
      <c r="F7253" t="s">
        <v>15</v>
      </c>
      <c r="G7253">
        <v>1</v>
      </c>
      <c r="H7253">
        <v>540</v>
      </c>
    </row>
    <row r="7254" hidden="1" spans="1:8">
      <c r="A7254" t="s">
        <v>14366</v>
      </c>
      <c r="B7254" t="s">
        <v>14337</v>
      </c>
      <c r="C7254" t="s">
        <v>14338</v>
      </c>
      <c r="D7254" t="s">
        <v>14367</v>
      </c>
      <c r="E7254" t="str">
        <f t="shared" si="113"/>
        <v>叶*春</v>
      </c>
      <c r="F7254" t="s">
        <v>15</v>
      </c>
      <c r="G7254">
        <v>2</v>
      </c>
      <c r="H7254">
        <v>1080</v>
      </c>
    </row>
    <row r="7255" hidden="1" spans="1:8">
      <c r="A7255" t="s">
        <v>14368</v>
      </c>
      <c r="B7255" t="s">
        <v>14337</v>
      </c>
      <c r="C7255" t="s">
        <v>14338</v>
      </c>
      <c r="D7255" t="s">
        <v>14369</v>
      </c>
      <c r="E7255" t="str">
        <f t="shared" si="113"/>
        <v>杨*凤</v>
      </c>
      <c r="F7255" t="s">
        <v>15</v>
      </c>
      <c r="G7255">
        <v>1</v>
      </c>
      <c r="H7255">
        <v>540</v>
      </c>
    </row>
    <row r="7256" hidden="1" spans="1:8">
      <c r="A7256" t="s">
        <v>14370</v>
      </c>
      <c r="B7256" t="s">
        <v>14337</v>
      </c>
      <c r="C7256" t="s">
        <v>14338</v>
      </c>
      <c r="D7256" t="s">
        <v>14371</v>
      </c>
      <c r="E7256" t="str">
        <f t="shared" si="113"/>
        <v>邵*连</v>
      </c>
      <c r="F7256" t="s">
        <v>15</v>
      </c>
      <c r="G7256">
        <v>1</v>
      </c>
      <c r="H7256">
        <v>540</v>
      </c>
    </row>
    <row r="7257" hidden="1" spans="1:8">
      <c r="A7257" t="s">
        <v>14372</v>
      </c>
      <c r="B7257" t="s">
        <v>14337</v>
      </c>
      <c r="C7257" t="s">
        <v>14338</v>
      </c>
      <c r="D7257" t="s">
        <v>14373</v>
      </c>
      <c r="E7257" t="str">
        <f t="shared" si="113"/>
        <v>昌*平</v>
      </c>
      <c r="F7257" t="s">
        <v>15</v>
      </c>
      <c r="G7257">
        <v>1</v>
      </c>
      <c r="H7257">
        <v>540</v>
      </c>
    </row>
    <row r="7258" hidden="1" spans="1:8">
      <c r="A7258" t="s">
        <v>14374</v>
      </c>
      <c r="B7258" t="s">
        <v>14337</v>
      </c>
      <c r="C7258" t="s">
        <v>14338</v>
      </c>
      <c r="D7258" t="s">
        <v>14375</v>
      </c>
      <c r="E7258" t="str">
        <f t="shared" si="113"/>
        <v>邵*</v>
      </c>
      <c r="F7258" t="s">
        <v>15</v>
      </c>
      <c r="G7258">
        <v>1</v>
      </c>
      <c r="H7258">
        <v>540</v>
      </c>
    </row>
    <row r="7259" hidden="1" spans="1:8">
      <c r="A7259" t="s">
        <v>14376</v>
      </c>
      <c r="B7259" t="s">
        <v>14337</v>
      </c>
      <c r="C7259" t="s">
        <v>14338</v>
      </c>
      <c r="D7259" t="s">
        <v>2305</v>
      </c>
      <c r="E7259" t="str">
        <f t="shared" si="113"/>
        <v>李*胜</v>
      </c>
      <c r="F7259" t="s">
        <v>15</v>
      </c>
      <c r="G7259">
        <v>2</v>
      </c>
      <c r="H7259">
        <v>1080</v>
      </c>
    </row>
    <row r="7260" hidden="1" spans="1:8">
      <c r="A7260" t="s">
        <v>14377</v>
      </c>
      <c r="B7260" t="s">
        <v>14337</v>
      </c>
      <c r="C7260" t="s">
        <v>14338</v>
      </c>
      <c r="D7260" t="s">
        <v>14378</v>
      </c>
      <c r="E7260" t="str">
        <f t="shared" si="113"/>
        <v>邓*枝</v>
      </c>
      <c r="F7260" t="s">
        <v>15</v>
      </c>
      <c r="G7260">
        <v>2</v>
      </c>
      <c r="H7260">
        <v>1080</v>
      </c>
    </row>
    <row r="7261" hidden="1" spans="1:8">
      <c r="A7261" t="s">
        <v>14379</v>
      </c>
      <c r="B7261" t="s">
        <v>14337</v>
      </c>
      <c r="C7261" t="s">
        <v>14338</v>
      </c>
      <c r="D7261" t="s">
        <v>14380</v>
      </c>
      <c r="E7261" t="str">
        <f t="shared" si="113"/>
        <v>颜*乾</v>
      </c>
      <c r="F7261" t="s">
        <v>15</v>
      </c>
      <c r="G7261">
        <v>1</v>
      </c>
      <c r="H7261">
        <v>540</v>
      </c>
    </row>
    <row r="7262" hidden="1" spans="1:8">
      <c r="A7262" t="s">
        <v>14381</v>
      </c>
      <c r="B7262" t="s">
        <v>14337</v>
      </c>
      <c r="C7262" t="s">
        <v>14338</v>
      </c>
      <c r="D7262" t="s">
        <v>14382</v>
      </c>
      <c r="E7262" t="str">
        <f t="shared" si="113"/>
        <v>李*霞</v>
      </c>
      <c r="F7262" t="s">
        <v>15</v>
      </c>
      <c r="G7262">
        <v>2</v>
      </c>
      <c r="H7262">
        <v>1080</v>
      </c>
    </row>
    <row r="7263" hidden="1" spans="1:8">
      <c r="A7263" t="s">
        <v>14383</v>
      </c>
      <c r="B7263" t="s">
        <v>14337</v>
      </c>
      <c r="C7263" t="s">
        <v>14338</v>
      </c>
      <c r="D7263" t="s">
        <v>14384</v>
      </c>
      <c r="E7263" t="str">
        <f t="shared" si="113"/>
        <v>汪*钰</v>
      </c>
      <c r="F7263" t="s">
        <v>15</v>
      </c>
      <c r="G7263">
        <v>4</v>
      </c>
      <c r="H7263">
        <v>2160</v>
      </c>
    </row>
    <row r="7264" hidden="1" spans="1:8">
      <c r="A7264" t="s">
        <v>14385</v>
      </c>
      <c r="B7264" t="s">
        <v>14337</v>
      </c>
      <c r="C7264" t="s">
        <v>14338</v>
      </c>
      <c r="D7264" t="s">
        <v>14386</v>
      </c>
      <c r="E7264" t="str">
        <f t="shared" si="113"/>
        <v>赵*芳</v>
      </c>
      <c r="F7264" t="s">
        <v>15</v>
      </c>
      <c r="G7264">
        <v>1</v>
      </c>
      <c r="H7264">
        <v>540</v>
      </c>
    </row>
    <row r="7265" hidden="1" spans="1:8">
      <c r="A7265" t="s">
        <v>14387</v>
      </c>
      <c r="B7265" t="s">
        <v>14337</v>
      </c>
      <c r="C7265" t="s">
        <v>14338</v>
      </c>
      <c r="D7265" t="s">
        <v>14388</v>
      </c>
      <c r="E7265" t="str">
        <f t="shared" si="113"/>
        <v>赵*宇</v>
      </c>
      <c r="F7265" t="s">
        <v>64</v>
      </c>
      <c r="G7265">
        <v>2</v>
      </c>
      <c r="H7265">
        <v>780</v>
      </c>
    </row>
    <row r="7266" hidden="1" spans="1:8">
      <c r="A7266" t="s">
        <v>14389</v>
      </c>
      <c r="B7266" t="s">
        <v>14337</v>
      </c>
      <c r="C7266" t="s">
        <v>14338</v>
      </c>
      <c r="D7266" t="s">
        <v>14390</v>
      </c>
      <c r="E7266" t="str">
        <f t="shared" si="113"/>
        <v>汪*还</v>
      </c>
      <c r="F7266" t="s">
        <v>64</v>
      </c>
      <c r="G7266">
        <v>2</v>
      </c>
      <c r="H7266">
        <v>780</v>
      </c>
    </row>
    <row r="7267" hidden="1" spans="1:8">
      <c r="A7267" t="s">
        <v>14391</v>
      </c>
      <c r="B7267" t="s">
        <v>14337</v>
      </c>
      <c r="C7267" t="s">
        <v>14338</v>
      </c>
      <c r="D7267" t="s">
        <v>14392</v>
      </c>
      <c r="E7267" t="str">
        <f t="shared" si="113"/>
        <v>杨*法</v>
      </c>
      <c r="F7267" t="s">
        <v>64</v>
      </c>
      <c r="G7267">
        <v>1</v>
      </c>
      <c r="H7267">
        <v>390</v>
      </c>
    </row>
    <row r="7268" hidden="1" spans="1:8">
      <c r="A7268" t="s">
        <v>14393</v>
      </c>
      <c r="B7268" t="s">
        <v>14337</v>
      </c>
      <c r="C7268" t="s">
        <v>14338</v>
      </c>
      <c r="D7268" t="s">
        <v>14394</v>
      </c>
      <c r="E7268" t="str">
        <f t="shared" si="113"/>
        <v>刘*彬</v>
      </c>
      <c r="F7268" t="s">
        <v>64</v>
      </c>
      <c r="G7268">
        <v>2</v>
      </c>
      <c r="H7268">
        <v>780</v>
      </c>
    </row>
    <row r="7269" hidden="1" spans="1:8">
      <c r="A7269" t="s">
        <v>14395</v>
      </c>
      <c r="B7269" t="s">
        <v>14337</v>
      </c>
      <c r="C7269" t="s">
        <v>14338</v>
      </c>
      <c r="D7269" t="s">
        <v>14396</v>
      </c>
      <c r="E7269" t="str">
        <f t="shared" si="113"/>
        <v>杨*凡</v>
      </c>
      <c r="F7269" t="s">
        <v>64</v>
      </c>
      <c r="G7269">
        <v>2</v>
      </c>
      <c r="H7269">
        <v>780</v>
      </c>
    </row>
    <row r="7270" hidden="1" spans="1:8">
      <c r="A7270" t="s">
        <v>14397</v>
      </c>
      <c r="B7270" t="s">
        <v>14337</v>
      </c>
      <c r="C7270" t="s">
        <v>14338</v>
      </c>
      <c r="D7270" t="s">
        <v>14398</v>
      </c>
      <c r="E7270" t="str">
        <f t="shared" si="113"/>
        <v>胡*康</v>
      </c>
      <c r="F7270" t="s">
        <v>64</v>
      </c>
      <c r="G7270">
        <v>4</v>
      </c>
      <c r="H7270">
        <v>1560</v>
      </c>
    </row>
    <row r="7271" hidden="1" spans="1:8">
      <c r="A7271" t="s">
        <v>14399</v>
      </c>
      <c r="B7271" t="s">
        <v>14337</v>
      </c>
      <c r="C7271" t="s">
        <v>14338</v>
      </c>
      <c r="D7271" t="s">
        <v>14400</v>
      </c>
      <c r="E7271" t="str">
        <f t="shared" si="113"/>
        <v>余*月</v>
      </c>
      <c r="F7271" t="s">
        <v>64</v>
      </c>
      <c r="G7271">
        <v>1</v>
      </c>
      <c r="H7271">
        <v>390</v>
      </c>
    </row>
    <row r="7272" hidden="1" spans="1:8">
      <c r="A7272" t="s">
        <v>14401</v>
      </c>
      <c r="B7272" t="s">
        <v>14337</v>
      </c>
      <c r="C7272" t="s">
        <v>14338</v>
      </c>
      <c r="D7272" t="s">
        <v>14402</v>
      </c>
      <c r="E7272" t="str">
        <f t="shared" si="113"/>
        <v>艾*云</v>
      </c>
      <c r="F7272" t="s">
        <v>64</v>
      </c>
      <c r="G7272">
        <v>1</v>
      </c>
      <c r="H7272">
        <v>390</v>
      </c>
    </row>
    <row r="7273" hidden="1" spans="1:8">
      <c r="A7273" t="s">
        <v>14403</v>
      </c>
      <c r="B7273" t="s">
        <v>14337</v>
      </c>
      <c r="C7273" t="s">
        <v>14338</v>
      </c>
      <c r="D7273" t="s">
        <v>14404</v>
      </c>
      <c r="E7273" t="str">
        <f t="shared" si="113"/>
        <v>汪*德</v>
      </c>
      <c r="F7273" t="s">
        <v>64</v>
      </c>
      <c r="G7273">
        <v>1</v>
      </c>
      <c r="H7273">
        <v>390</v>
      </c>
    </row>
    <row r="7274" hidden="1" spans="1:8">
      <c r="A7274" t="s">
        <v>14405</v>
      </c>
      <c r="B7274" t="s">
        <v>14337</v>
      </c>
      <c r="C7274" t="s">
        <v>14338</v>
      </c>
      <c r="D7274" t="s">
        <v>14406</v>
      </c>
      <c r="E7274" t="str">
        <f t="shared" si="113"/>
        <v>赵*先</v>
      </c>
      <c r="F7274" t="s">
        <v>64</v>
      </c>
      <c r="G7274">
        <v>2</v>
      </c>
      <c r="H7274">
        <v>780</v>
      </c>
    </row>
    <row r="7275" hidden="1" spans="1:8">
      <c r="A7275" t="s">
        <v>14407</v>
      </c>
      <c r="B7275" t="s">
        <v>14337</v>
      </c>
      <c r="C7275" t="s">
        <v>14338</v>
      </c>
      <c r="D7275" t="s">
        <v>14408</v>
      </c>
      <c r="E7275" t="str">
        <f t="shared" si="113"/>
        <v>汪*前</v>
      </c>
      <c r="F7275" t="s">
        <v>64</v>
      </c>
      <c r="G7275">
        <v>1</v>
      </c>
      <c r="H7275">
        <v>390</v>
      </c>
    </row>
    <row r="7276" hidden="1" spans="1:8">
      <c r="A7276" t="s">
        <v>14409</v>
      </c>
      <c r="B7276" t="s">
        <v>14337</v>
      </c>
      <c r="C7276" t="s">
        <v>14338</v>
      </c>
      <c r="D7276" t="s">
        <v>14410</v>
      </c>
      <c r="E7276" t="str">
        <f t="shared" si="113"/>
        <v>徐*芳</v>
      </c>
      <c r="F7276" t="s">
        <v>64</v>
      </c>
      <c r="G7276">
        <v>1</v>
      </c>
      <c r="H7276">
        <v>390</v>
      </c>
    </row>
    <row r="7277" hidden="1" spans="1:8">
      <c r="A7277" t="s">
        <v>14411</v>
      </c>
      <c r="B7277" t="s">
        <v>14337</v>
      </c>
      <c r="C7277" t="s">
        <v>14338</v>
      </c>
      <c r="D7277" t="s">
        <v>14412</v>
      </c>
      <c r="E7277" t="str">
        <f t="shared" si="113"/>
        <v>江*吧</v>
      </c>
      <c r="F7277" t="s">
        <v>64</v>
      </c>
      <c r="G7277">
        <v>1</v>
      </c>
      <c r="H7277">
        <v>390</v>
      </c>
    </row>
    <row r="7278" hidden="1" spans="1:8">
      <c r="A7278" t="s">
        <v>14413</v>
      </c>
      <c r="B7278" t="s">
        <v>14337</v>
      </c>
      <c r="C7278" t="s">
        <v>14338</v>
      </c>
      <c r="D7278" t="s">
        <v>14414</v>
      </c>
      <c r="E7278" t="str">
        <f t="shared" si="113"/>
        <v>彭*珍</v>
      </c>
      <c r="F7278" t="s">
        <v>64</v>
      </c>
      <c r="G7278">
        <v>4</v>
      </c>
      <c r="H7278">
        <v>1560</v>
      </c>
    </row>
    <row r="7279" hidden="1" spans="1:8">
      <c r="A7279" t="s">
        <v>14415</v>
      </c>
      <c r="B7279" t="s">
        <v>14337</v>
      </c>
      <c r="C7279" t="s">
        <v>14338</v>
      </c>
      <c r="D7279" t="s">
        <v>7857</v>
      </c>
      <c r="E7279" t="str">
        <f t="shared" si="113"/>
        <v>宋*英</v>
      </c>
      <c r="F7279" t="s">
        <v>64</v>
      </c>
      <c r="G7279">
        <v>2</v>
      </c>
      <c r="H7279">
        <v>780</v>
      </c>
    </row>
    <row r="7280" hidden="1" spans="1:8">
      <c r="A7280" t="s">
        <v>14416</v>
      </c>
      <c r="B7280" t="s">
        <v>14337</v>
      </c>
      <c r="C7280" t="s">
        <v>14338</v>
      </c>
      <c r="D7280" t="s">
        <v>14417</v>
      </c>
      <c r="E7280" t="str">
        <f t="shared" si="113"/>
        <v>颜*盼</v>
      </c>
      <c r="F7280" t="s">
        <v>64</v>
      </c>
      <c r="G7280">
        <v>3</v>
      </c>
      <c r="H7280">
        <v>1170</v>
      </c>
    </row>
    <row r="7281" hidden="1" spans="1:8">
      <c r="A7281" t="s">
        <v>14418</v>
      </c>
      <c r="B7281" t="s">
        <v>14337</v>
      </c>
      <c r="C7281" t="s">
        <v>14338</v>
      </c>
      <c r="D7281" t="s">
        <v>14419</v>
      </c>
      <c r="E7281" t="str">
        <f t="shared" si="113"/>
        <v>于*卓</v>
      </c>
      <c r="F7281" t="s">
        <v>64</v>
      </c>
      <c r="G7281">
        <v>2</v>
      </c>
      <c r="H7281">
        <v>780</v>
      </c>
    </row>
    <row r="7282" hidden="1" spans="1:8">
      <c r="A7282" t="s">
        <v>14420</v>
      </c>
      <c r="B7282" t="s">
        <v>14337</v>
      </c>
      <c r="C7282" t="s">
        <v>14338</v>
      </c>
      <c r="D7282" t="s">
        <v>14421</v>
      </c>
      <c r="E7282" t="str">
        <f t="shared" si="113"/>
        <v>王*青</v>
      </c>
      <c r="F7282" t="s">
        <v>64</v>
      </c>
      <c r="G7282">
        <v>3</v>
      </c>
      <c r="H7282">
        <v>1170</v>
      </c>
    </row>
    <row r="7283" hidden="1" spans="1:8">
      <c r="A7283" t="s">
        <v>14422</v>
      </c>
      <c r="B7283" t="s">
        <v>14337</v>
      </c>
      <c r="C7283" t="s">
        <v>14338</v>
      </c>
      <c r="D7283" t="s">
        <v>14423</v>
      </c>
      <c r="E7283" t="str">
        <f t="shared" si="113"/>
        <v>邵*益</v>
      </c>
      <c r="F7283" t="s">
        <v>64</v>
      </c>
      <c r="G7283">
        <v>1</v>
      </c>
      <c r="H7283">
        <v>390</v>
      </c>
    </row>
    <row r="7284" hidden="1" spans="1:8">
      <c r="A7284" t="s">
        <v>14424</v>
      </c>
      <c r="B7284" t="s">
        <v>14337</v>
      </c>
      <c r="C7284" t="s">
        <v>14338</v>
      </c>
      <c r="D7284" t="s">
        <v>14425</v>
      </c>
      <c r="E7284" t="str">
        <f t="shared" si="113"/>
        <v>张*方</v>
      </c>
      <c r="F7284" t="s">
        <v>64</v>
      </c>
      <c r="G7284">
        <v>2</v>
      </c>
      <c r="H7284">
        <v>780</v>
      </c>
    </row>
    <row r="7285" hidden="1" spans="1:8">
      <c r="A7285" t="s">
        <v>14426</v>
      </c>
      <c r="B7285" t="s">
        <v>14337</v>
      </c>
      <c r="C7285" t="s">
        <v>14338</v>
      </c>
      <c r="D7285" t="s">
        <v>14427</v>
      </c>
      <c r="E7285" t="str">
        <f t="shared" si="113"/>
        <v>冯*</v>
      </c>
      <c r="F7285" t="s">
        <v>64</v>
      </c>
      <c r="G7285">
        <v>1</v>
      </c>
      <c r="H7285">
        <v>390</v>
      </c>
    </row>
    <row r="7286" hidden="1" spans="1:8">
      <c r="A7286" t="s">
        <v>14428</v>
      </c>
      <c r="B7286" t="s">
        <v>14337</v>
      </c>
      <c r="C7286" t="s">
        <v>14338</v>
      </c>
      <c r="D7286" t="s">
        <v>14429</v>
      </c>
      <c r="E7286" t="str">
        <f t="shared" si="113"/>
        <v>余*云</v>
      </c>
      <c r="F7286" t="s">
        <v>64</v>
      </c>
      <c r="G7286">
        <v>1</v>
      </c>
      <c r="H7286">
        <v>390</v>
      </c>
    </row>
    <row r="7287" hidden="1" spans="1:8">
      <c r="A7287" t="s">
        <v>14430</v>
      </c>
      <c r="B7287" t="s">
        <v>14337</v>
      </c>
      <c r="C7287" t="s">
        <v>14338</v>
      </c>
      <c r="D7287" t="s">
        <v>14431</v>
      </c>
      <c r="E7287" t="str">
        <f t="shared" si="113"/>
        <v>匡*英</v>
      </c>
      <c r="F7287" t="s">
        <v>64</v>
      </c>
      <c r="G7287">
        <v>2</v>
      </c>
      <c r="H7287">
        <v>780</v>
      </c>
    </row>
    <row r="7288" hidden="1" spans="1:8">
      <c r="A7288" t="s">
        <v>14432</v>
      </c>
      <c r="B7288" t="s">
        <v>14337</v>
      </c>
      <c r="C7288" t="s">
        <v>14338</v>
      </c>
      <c r="D7288" t="s">
        <v>14433</v>
      </c>
      <c r="E7288" t="str">
        <f t="shared" si="113"/>
        <v>包*倩</v>
      </c>
      <c r="F7288" t="s">
        <v>64</v>
      </c>
      <c r="G7288">
        <v>2</v>
      </c>
      <c r="H7288">
        <v>780</v>
      </c>
    </row>
    <row r="7289" hidden="1" spans="1:8">
      <c r="A7289" t="s">
        <v>14434</v>
      </c>
      <c r="B7289" t="s">
        <v>14337</v>
      </c>
      <c r="C7289" t="s">
        <v>14338</v>
      </c>
      <c r="D7289" t="s">
        <v>14435</v>
      </c>
      <c r="E7289" t="str">
        <f t="shared" si="113"/>
        <v>汪*合</v>
      </c>
      <c r="F7289" t="s">
        <v>64</v>
      </c>
      <c r="G7289">
        <v>1</v>
      </c>
      <c r="H7289">
        <v>390</v>
      </c>
    </row>
    <row r="7290" hidden="1" spans="1:8">
      <c r="A7290" t="s">
        <v>14436</v>
      </c>
      <c r="B7290" t="s">
        <v>14337</v>
      </c>
      <c r="C7290" t="s">
        <v>14338</v>
      </c>
      <c r="D7290" t="s">
        <v>14437</v>
      </c>
      <c r="E7290" t="str">
        <f t="shared" si="113"/>
        <v>贾*清</v>
      </c>
      <c r="F7290" t="s">
        <v>64</v>
      </c>
      <c r="G7290">
        <v>1</v>
      </c>
      <c r="H7290">
        <v>390</v>
      </c>
    </row>
    <row r="7291" hidden="1" spans="1:8">
      <c r="A7291" t="s">
        <v>14438</v>
      </c>
      <c r="B7291" t="s">
        <v>14337</v>
      </c>
      <c r="C7291" t="s">
        <v>14338</v>
      </c>
      <c r="D7291" t="s">
        <v>14439</v>
      </c>
      <c r="E7291" t="str">
        <f t="shared" si="113"/>
        <v>张*胜</v>
      </c>
      <c r="F7291" t="s">
        <v>64</v>
      </c>
      <c r="G7291">
        <v>1</v>
      </c>
      <c r="H7291">
        <v>390</v>
      </c>
    </row>
    <row r="7292" hidden="1" spans="1:8">
      <c r="A7292" t="s">
        <v>14440</v>
      </c>
      <c r="B7292" t="s">
        <v>14337</v>
      </c>
      <c r="C7292" t="s">
        <v>14338</v>
      </c>
      <c r="D7292" t="s">
        <v>12343</v>
      </c>
      <c r="E7292" t="str">
        <f t="shared" si="113"/>
        <v>汪*清</v>
      </c>
      <c r="F7292" t="s">
        <v>64</v>
      </c>
      <c r="G7292">
        <v>1</v>
      </c>
      <c r="H7292">
        <v>390</v>
      </c>
    </row>
    <row r="7293" hidden="1" spans="1:8">
      <c r="A7293" t="s">
        <v>14441</v>
      </c>
      <c r="B7293" t="s">
        <v>14337</v>
      </c>
      <c r="C7293" t="s">
        <v>14338</v>
      </c>
      <c r="D7293" t="s">
        <v>14442</v>
      </c>
      <c r="E7293" t="str">
        <f t="shared" si="113"/>
        <v>张*安</v>
      </c>
      <c r="F7293" t="s">
        <v>64</v>
      </c>
      <c r="G7293">
        <v>1</v>
      </c>
      <c r="H7293">
        <v>390</v>
      </c>
    </row>
    <row r="7294" hidden="1" spans="1:8">
      <c r="A7294" t="s">
        <v>14443</v>
      </c>
      <c r="B7294" t="s">
        <v>14337</v>
      </c>
      <c r="C7294" t="s">
        <v>14338</v>
      </c>
      <c r="D7294" t="s">
        <v>3657</v>
      </c>
      <c r="E7294" t="str">
        <f t="shared" si="113"/>
        <v>汪*英</v>
      </c>
      <c r="F7294" t="s">
        <v>64</v>
      </c>
      <c r="G7294">
        <v>1</v>
      </c>
      <c r="H7294">
        <v>390</v>
      </c>
    </row>
    <row r="7295" hidden="1" spans="1:8">
      <c r="A7295" t="s">
        <v>14444</v>
      </c>
      <c r="B7295" t="s">
        <v>14337</v>
      </c>
      <c r="C7295" t="s">
        <v>14338</v>
      </c>
      <c r="D7295" t="s">
        <v>14445</v>
      </c>
      <c r="E7295" t="str">
        <f t="shared" si="113"/>
        <v>杨*荣</v>
      </c>
      <c r="F7295" t="s">
        <v>64</v>
      </c>
      <c r="G7295">
        <v>1</v>
      </c>
      <c r="H7295">
        <v>390</v>
      </c>
    </row>
    <row r="7296" hidden="1" spans="1:8">
      <c r="A7296" t="s">
        <v>14446</v>
      </c>
      <c r="B7296" t="s">
        <v>14337</v>
      </c>
      <c r="C7296" t="s">
        <v>14338</v>
      </c>
      <c r="D7296" t="s">
        <v>11107</v>
      </c>
      <c r="E7296" t="str">
        <f t="shared" si="113"/>
        <v>冯*华</v>
      </c>
      <c r="F7296" t="s">
        <v>64</v>
      </c>
      <c r="G7296">
        <v>1</v>
      </c>
      <c r="H7296">
        <v>390</v>
      </c>
    </row>
    <row r="7297" hidden="1" spans="1:8">
      <c r="A7297" t="s">
        <v>14447</v>
      </c>
      <c r="B7297" t="s">
        <v>14337</v>
      </c>
      <c r="C7297" t="s">
        <v>14338</v>
      </c>
      <c r="D7297" t="s">
        <v>14448</v>
      </c>
      <c r="E7297" t="str">
        <f t="shared" si="113"/>
        <v>江*香</v>
      </c>
      <c r="F7297" t="s">
        <v>64</v>
      </c>
      <c r="G7297">
        <v>1</v>
      </c>
      <c r="H7297">
        <v>390</v>
      </c>
    </row>
    <row r="7298" hidden="1" spans="1:8">
      <c r="A7298" t="s">
        <v>14449</v>
      </c>
      <c r="B7298" t="s">
        <v>14337</v>
      </c>
      <c r="C7298" t="s">
        <v>14338</v>
      </c>
      <c r="D7298" t="s">
        <v>14450</v>
      </c>
      <c r="E7298" t="str">
        <f t="shared" si="113"/>
        <v>程*玲</v>
      </c>
      <c r="F7298" t="s">
        <v>64</v>
      </c>
      <c r="G7298">
        <v>2</v>
      </c>
      <c r="H7298">
        <v>780</v>
      </c>
    </row>
    <row r="7299" hidden="1" spans="1:8">
      <c r="A7299" t="s">
        <v>14451</v>
      </c>
      <c r="B7299" t="s">
        <v>14337</v>
      </c>
      <c r="C7299" t="s">
        <v>14338</v>
      </c>
      <c r="D7299" t="s">
        <v>14452</v>
      </c>
      <c r="E7299" t="str">
        <f t="shared" si="113"/>
        <v>汪*余</v>
      </c>
      <c r="F7299" t="s">
        <v>64</v>
      </c>
      <c r="G7299">
        <v>1</v>
      </c>
      <c r="H7299">
        <v>390</v>
      </c>
    </row>
    <row r="7300" hidden="1" spans="1:8">
      <c r="A7300" t="s">
        <v>14453</v>
      </c>
      <c r="B7300" t="s">
        <v>14337</v>
      </c>
      <c r="C7300" t="s">
        <v>14338</v>
      </c>
      <c r="D7300" t="s">
        <v>14454</v>
      </c>
      <c r="E7300" t="str">
        <f t="shared" ref="E7300:E7363" si="114">REPLACE(D7300,2,1,"*")</f>
        <v>袁*荣</v>
      </c>
      <c r="F7300" t="s">
        <v>64</v>
      </c>
      <c r="G7300">
        <v>1</v>
      </c>
      <c r="H7300">
        <v>390</v>
      </c>
    </row>
    <row r="7301" hidden="1" spans="1:8">
      <c r="A7301" t="s">
        <v>14455</v>
      </c>
      <c r="B7301" t="s">
        <v>14337</v>
      </c>
      <c r="C7301" t="s">
        <v>14338</v>
      </c>
      <c r="D7301" t="s">
        <v>14456</v>
      </c>
      <c r="E7301" t="str">
        <f t="shared" si="114"/>
        <v>宋*继</v>
      </c>
      <c r="F7301" t="s">
        <v>64</v>
      </c>
      <c r="G7301">
        <v>1</v>
      </c>
      <c r="H7301">
        <v>390</v>
      </c>
    </row>
    <row r="7302" hidden="1" spans="1:8">
      <c r="A7302" t="s">
        <v>14457</v>
      </c>
      <c r="B7302" t="s">
        <v>14337</v>
      </c>
      <c r="C7302" t="s">
        <v>14338</v>
      </c>
      <c r="D7302" t="s">
        <v>14458</v>
      </c>
      <c r="E7302" t="str">
        <f t="shared" si="114"/>
        <v>李*芳</v>
      </c>
      <c r="F7302" t="s">
        <v>64</v>
      </c>
      <c r="G7302">
        <v>1</v>
      </c>
      <c r="H7302">
        <v>390</v>
      </c>
    </row>
    <row r="7303" hidden="1" spans="1:8">
      <c r="A7303" t="s">
        <v>14459</v>
      </c>
      <c r="B7303" t="s">
        <v>14337</v>
      </c>
      <c r="C7303" t="s">
        <v>14338</v>
      </c>
      <c r="D7303" t="s">
        <v>14460</v>
      </c>
      <c r="E7303" t="str">
        <f t="shared" si="114"/>
        <v>黄*银</v>
      </c>
      <c r="F7303" t="s">
        <v>64</v>
      </c>
      <c r="G7303">
        <v>1</v>
      </c>
      <c r="H7303">
        <v>390</v>
      </c>
    </row>
    <row r="7304" hidden="1" spans="1:8">
      <c r="A7304" t="s">
        <v>14461</v>
      </c>
      <c r="B7304" t="s">
        <v>14337</v>
      </c>
      <c r="C7304" t="s">
        <v>14338</v>
      </c>
      <c r="D7304" t="s">
        <v>14462</v>
      </c>
      <c r="E7304" t="str">
        <f t="shared" si="114"/>
        <v>陈*江</v>
      </c>
      <c r="F7304" t="s">
        <v>64</v>
      </c>
      <c r="G7304">
        <v>1</v>
      </c>
      <c r="H7304">
        <v>390</v>
      </c>
    </row>
    <row r="7305" hidden="1" spans="1:8">
      <c r="A7305" t="s">
        <v>14463</v>
      </c>
      <c r="B7305" t="s">
        <v>14337</v>
      </c>
      <c r="C7305" t="s">
        <v>14338</v>
      </c>
      <c r="D7305" t="s">
        <v>14464</v>
      </c>
      <c r="E7305" t="str">
        <f t="shared" si="114"/>
        <v>余*美</v>
      </c>
      <c r="F7305" t="s">
        <v>64</v>
      </c>
      <c r="G7305">
        <v>1</v>
      </c>
      <c r="H7305">
        <v>390</v>
      </c>
    </row>
    <row r="7306" hidden="1" spans="1:8">
      <c r="A7306" t="s">
        <v>14465</v>
      </c>
      <c r="B7306" t="s">
        <v>14337</v>
      </c>
      <c r="C7306" t="s">
        <v>14338</v>
      </c>
      <c r="D7306" t="s">
        <v>14466</v>
      </c>
      <c r="E7306" t="str">
        <f t="shared" si="114"/>
        <v>骆*德</v>
      </c>
      <c r="F7306" t="s">
        <v>64</v>
      </c>
      <c r="G7306">
        <v>1</v>
      </c>
      <c r="H7306">
        <v>390</v>
      </c>
    </row>
    <row r="7307" hidden="1" spans="1:8">
      <c r="A7307" t="s">
        <v>14467</v>
      </c>
      <c r="B7307" t="s">
        <v>14337</v>
      </c>
      <c r="C7307" t="s">
        <v>14338</v>
      </c>
      <c r="D7307" t="s">
        <v>14468</v>
      </c>
      <c r="E7307" t="str">
        <f t="shared" si="114"/>
        <v>占*枝</v>
      </c>
      <c r="F7307" t="s">
        <v>64</v>
      </c>
      <c r="G7307">
        <v>1</v>
      </c>
      <c r="H7307">
        <v>390</v>
      </c>
    </row>
    <row r="7308" hidden="1" spans="1:8">
      <c r="A7308" t="s">
        <v>14469</v>
      </c>
      <c r="B7308" t="s">
        <v>14337</v>
      </c>
      <c r="C7308" t="s">
        <v>14338</v>
      </c>
      <c r="D7308" t="s">
        <v>14470</v>
      </c>
      <c r="E7308" t="str">
        <f t="shared" si="114"/>
        <v>陈*林</v>
      </c>
      <c r="F7308" t="s">
        <v>64</v>
      </c>
      <c r="G7308">
        <v>1</v>
      </c>
      <c r="H7308">
        <v>390</v>
      </c>
    </row>
    <row r="7309" hidden="1" spans="1:8">
      <c r="A7309" t="s">
        <v>14471</v>
      </c>
      <c r="B7309" t="s">
        <v>14337</v>
      </c>
      <c r="C7309" t="s">
        <v>14338</v>
      </c>
      <c r="D7309" t="s">
        <v>14472</v>
      </c>
      <c r="E7309" t="str">
        <f t="shared" si="114"/>
        <v>汪*云</v>
      </c>
      <c r="F7309" t="s">
        <v>64</v>
      </c>
      <c r="G7309">
        <v>1</v>
      </c>
      <c r="H7309">
        <v>390</v>
      </c>
    </row>
    <row r="7310" hidden="1" spans="1:8">
      <c r="A7310" t="s">
        <v>14473</v>
      </c>
      <c r="B7310" t="s">
        <v>14337</v>
      </c>
      <c r="C7310" t="s">
        <v>14338</v>
      </c>
      <c r="D7310" t="s">
        <v>14474</v>
      </c>
      <c r="E7310" t="str">
        <f t="shared" si="114"/>
        <v>万*连</v>
      </c>
      <c r="F7310" t="s">
        <v>64</v>
      </c>
      <c r="G7310">
        <v>1</v>
      </c>
      <c r="H7310">
        <v>390</v>
      </c>
    </row>
    <row r="7311" hidden="1" spans="1:8">
      <c r="A7311" t="s">
        <v>14475</v>
      </c>
      <c r="B7311" t="s">
        <v>14337</v>
      </c>
      <c r="C7311" t="s">
        <v>14338</v>
      </c>
      <c r="D7311" t="s">
        <v>14476</v>
      </c>
      <c r="E7311" t="str">
        <f t="shared" si="114"/>
        <v>裴*冰</v>
      </c>
      <c r="F7311" t="s">
        <v>64</v>
      </c>
      <c r="G7311">
        <v>1</v>
      </c>
      <c r="H7311">
        <v>390</v>
      </c>
    </row>
    <row r="7312" hidden="1" spans="1:8">
      <c r="A7312" t="s">
        <v>14477</v>
      </c>
      <c r="B7312" t="s">
        <v>14337</v>
      </c>
      <c r="C7312" t="s">
        <v>14338</v>
      </c>
      <c r="D7312" t="s">
        <v>14478</v>
      </c>
      <c r="E7312" t="str">
        <f t="shared" si="114"/>
        <v>余*翠</v>
      </c>
      <c r="F7312" t="s">
        <v>64</v>
      </c>
      <c r="G7312">
        <v>1</v>
      </c>
      <c r="H7312">
        <v>390</v>
      </c>
    </row>
    <row r="7313" hidden="1" spans="1:8">
      <c r="A7313" t="s">
        <v>14479</v>
      </c>
      <c r="B7313" t="s">
        <v>14337</v>
      </c>
      <c r="C7313" t="s">
        <v>14338</v>
      </c>
      <c r="D7313" t="s">
        <v>14480</v>
      </c>
      <c r="E7313" t="str">
        <f t="shared" si="114"/>
        <v>胡*红</v>
      </c>
      <c r="F7313" t="s">
        <v>64</v>
      </c>
      <c r="G7313">
        <v>2</v>
      </c>
      <c r="H7313">
        <v>780</v>
      </c>
    </row>
    <row r="7314" hidden="1" spans="1:8">
      <c r="A7314" t="s">
        <v>14481</v>
      </c>
      <c r="B7314" t="s">
        <v>14337</v>
      </c>
      <c r="C7314" t="s">
        <v>14338</v>
      </c>
      <c r="D7314" t="s">
        <v>14482</v>
      </c>
      <c r="E7314" t="str">
        <f t="shared" si="114"/>
        <v>江*美</v>
      </c>
      <c r="F7314" t="s">
        <v>64</v>
      </c>
      <c r="G7314">
        <v>1</v>
      </c>
      <c r="H7314">
        <v>390</v>
      </c>
    </row>
    <row r="7315" hidden="1" spans="1:8">
      <c r="A7315" t="s">
        <v>14483</v>
      </c>
      <c r="B7315" t="s">
        <v>14337</v>
      </c>
      <c r="C7315" t="s">
        <v>14338</v>
      </c>
      <c r="D7315" t="s">
        <v>14484</v>
      </c>
      <c r="E7315" t="str">
        <f t="shared" si="114"/>
        <v>沈*琴</v>
      </c>
      <c r="F7315" t="s">
        <v>64</v>
      </c>
      <c r="G7315">
        <v>1</v>
      </c>
      <c r="H7315">
        <v>390</v>
      </c>
    </row>
    <row r="7316" hidden="1" spans="1:8">
      <c r="A7316" t="s">
        <v>14485</v>
      </c>
      <c r="B7316" t="s">
        <v>14337</v>
      </c>
      <c r="C7316" t="s">
        <v>14338</v>
      </c>
      <c r="D7316" t="s">
        <v>14486</v>
      </c>
      <c r="E7316" t="str">
        <f t="shared" si="114"/>
        <v>张*刚</v>
      </c>
      <c r="F7316" t="s">
        <v>64</v>
      </c>
      <c r="G7316">
        <v>1</v>
      </c>
      <c r="H7316">
        <v>390</v>
      </c>
    </row>
    <row r="7317" hidden="1" spans="1:8">
      <c r="A7317" t="s">
        <v>14487</v>
      </c>
      <c r="B7317" t="s">
        <v>14337</v>
      </c>
      <c r="C7317" t="s">
        <v>14338</v>
      </c>
      <c r="D7317" t="s">
        <v>12296</v>
      </c>
      <c r="E7317" t="str">
        <f t="shared" si="114"/>
        <v>徐*秀</v>
      </c>
      <c r="F7317" t="s">
        <v>64</v>
      </c>
      <c r="G7317">
        <v>1</v>
      </c>
      <c r="H7317">
        <v>390</v>
      </c>
    </row>
    <row r="7318" hidden="1" spans="1:8">
      <c r="A7318" t="s">
        <v>14488</v>
      </c>
      <c r="B7318" t="s">
        <v>14337</v>
      </c>
      <c r="C7318" t="s">
        <v>14338</v>
      </c>
      <c r="D7318" t="s">
        <v>14489</v>
      </c>
      <c r="E7318" t="str">
        <f t="shared" si="114"/>
        <v>罗*同</v>
      </c>
      <c r="F7318" t="s">
        <v>64</v>
      </c>
      <c r="G7318">
        <v>2</v>
      </c>
      <c r="H7318">
        <v>780</v>
      </c>
    </row>
    <row r="7319" hidden="1" spans="1:8">
      <c r="A7319" t="s">
        <v>14490</v>
      </c>
      <c r="B7319" t="s">
        <v>14337</v>
      </c>
      <c r="C7319" t="s">
        <v>14338</v>
      </c>
      <c r="D7319" t="s">
        <v>14491</v>
      </c>
      <c r="E7319" t="str">
        <f t="shared" si="114"/>
        <v>江*洋</v>
      </c>
      <c r="F7319" t="s">
        <v>64</v>
      </c>
      <c r="G7319">
        <v>1</v>
      </c>
      <c r="H7319">
        <v>390</v>
      </c>
    </row>
    <row r="7320" hidden="1" spans="1:8">
      <c r="A7320" t="s">
        <v>14492</v>
      </c>
      <c r="B7320" t="s">
        <v>14337</v>
      </c>
      <c r="C7320" t="s">
        <v>14338</v>
      </c>
      <c r="D7320" t="s">
        <v>14493</v>
      </c>
      <c r="E7320" t="str">
        <f t="shared" si="114"/>
        <v>徐*琪</v>
      </c>
      <c r="F7320" t="s">
        <v>64</v>
      </c>
      <c r="G7320">
        <v>1</v>
      </c>
      <c r="H7320">
        <v>390</v>
      </c>
    </row>
    <row r="7321" hidden="1" spans="1:8">
      <c r="A7321" t="s">
        <v>14494</v>
      </c>
      <c r="B7321" t="s">
        <v>14337</v>
      </c>
      <c r="C7321" t="s">
        <v>14338</v>
      </c>
      <c r="D7321" t="s">
        <v>14495</v>
      </c>
      <c r="E7321" t="str">
        <f t="shared" si="114"/>
        <v>匡*基</v>
      </c>
      <c r="F7321" t="s">
        <v>64</v>
      </c>
      <c r="G7321">
        <v>2</v>
      </c>
      <c r="H7321">
        <v>780</v>
      </c>
    </row>
    <row r="7322" hidden="1" spans="1:8">
      <c r="A7322" t="s">
        <v>14496</v>
      </c>
      <c r="B7322" t="s">
        <v>14337</v>
      </c>
      <c r="C7322" t="s">
        <v>14338</v>
      </c>
      <c r="D7322" t="s">
        <v>14497</v>
      </c>
      <c r="E7322" t="str">
        <f t="shared" si="114"/>
        <v>杨*枝</v>
      </c>
      <c r="F7322" t="s">
        <v>64</v>
      </c>
      <c r="G7322">
        <v>1</v>
      </c>
      <c r="H7322">
        <v>390</v>
      </c>
    </row>
    <row r="7323" hidden="1" spans="1:8">
      <c r="A7323" t="s">
        <v>14498</v>
      </c>
      <c r="B7323" t="s">
        <v>14337</v>
      </c>
      <c r="C7323" t="s">
        <v>14338</v>
      </c>
      <c r="D7323" t="s">
        <v>14499</v>
      </c>
      <c r="E7323" t="str">
        <f t="shared" si="114"/>
        <v>杨*云</v>
      </c>
      <c r="F7323" t="s">
        <v>64</v>
      </c>
      <c r="G7323">
        <v>1</v>
      </c>
      <c r="H7323">
        <v>390</v>
      </c>
    </row>
    <row r="7324" hidden="1" spans="1:8">
      <c r="A7324" t="s">
        <v>14500</v>
      </c>
      <c r="B7324" t="s">
        <v>14337</v>
      </c>
      <c r="C7324" t="s">
        <v>14338</v>
      </c>
      <c r="D7324" t="s">
        <v>14501</v>
      </c>
      <c r="E7324" t="str">
        <f t="shared" si="114"/>
        <v>梁*贵</v>
      </c>
      <c r="F7324" t="s">
        <v>64</v>
      </c>
      <c r="G7324">
        <v>1</v>
      </c>
      <c r="H7324">
        <v>390</v>
      </c>
    </row>
    <row r="7325" hidden="1" spans="1:8">
      <c r="A7325" t="s">
        <v>14502</v>
      </c>
      <c r="B7325" t="s">
        <v>14337</v>
      </c>
      <c r="C7325" t="s">
        <v>14338</v>
      </c>
      <c r="D7325" t="s">
        <v>14503</v>
      </c>
      <c r="E7325" t="str">
        <f t="shared" si="114"/>
        <v>冷*军</v>
      </c>
      <c r="F7325" t="s">
        <v>64</v>
      </c>
      <c r="G7325">
        <v>1</v>
      </c>
      <c r="H7325">
        <v>390</v>
      </c>
    </row>
    <row r="7326" hidden="1" spans="1:8">
      <c r="A7326" t="s">
        <v>14504</v>
      </c>
      <c r="B7326" t="s">
        <v>14337</v>
      </c>
      <c r="C7326" t="s">
        <v>14338</v>
      </c>
      <c r="D7326" t="s">
        <v>14505</v>
      </c>
      <c r="E7326" t="str">
        <f t="shared" si="114"/>
        <v>黄*月</v>
      </c>
      <c r="F7326" t="s">
        <v>64</v>
      </c>
      <c r="G7326">
        <v>1</v>
      </c>
      <c r="H7326">
        <v>390</v>
      </c>
    </row>
    <row r="7327" hidden="1" spans="1:8">
      <c r="A7327" t="s">
        <v>14506</v>
      </c>
      <c r="B7327" t="s">
        <v>14337</v>
      </c>
      <c r="C7327" t="s">
        <v>14338</v>
      </c>
      <c r="D7327" t="s">
        <v>14507</v>
      </c>
      <c r="E7327" t="str">
        <f t="shared" si="114"/>
        <v>汪*云</v>
      </c>
      <c r="F7327" t="s">
        <v>64</v>
      </c>
      <c r="G7327">
        <v>1</v>
      </c>
      <c r="H7327">
        <v>390</v>
      </c>
    </row>
    <row r="7328" hidden="1" spans="1:8">
      <c r="A7328" t="s">
        <v>14508</v>
      </c>
      <c r="B7328" t="s">
        <v>14337</v>
      </c>
      <c r="C7328" t="s">
        <v>14338</v>
      </c>
      <c r="D7328" t="s">
        <v>14509</v>
      </c>
      <c r="E7328" t="str">
        <f t="shared" si="114"/>
        <v>颜*</v>
      </c>
      <c r="F7328" t="s">
        <v>64</v>
      </c>
      <c r="G7328">
        <v>1</v>
      </c>
      <c r="H7328">
        <v>390</v>
      </c>
    </row>
    <row r="7329" hidden="1" spans="1:8">
      <c r="A7329" t="s">
        <v>14510</v>
      </c>
      <c r="B7329" t="s">
        <v>14337</v>
      </c>
      <c r="C7329" t="s">
        <v>14338</v>
      </c>
      <c r="D7329" t="s">
        <v>14511</v>
      </c>
      <c r="E7329" t="str">
        <f t="shared" si="114"/>
        <v>江*清</v>
      </c>
      <c r="F7329" t="s">
        <v>64</v>
      </c>
      <c r="G7329">
        <v>1</v>
      </c>
      <c r="H7329">
        <v>390</v>
      </c>
    </row>
    <row r="7330" hidden="1" spans="1:8">
      <c r="A7330" t="s">
        <v>14512</v>
      </c>
      <c r="B7330" t="s">
        <v>14337</v>
      </c>
      <c r="C7330" t="s">
        <v>14338</v>
      </c>
      <c r="D7330" t="s">
        <v>14513</v>
      </c>
      <c r="E7330" t="str">
        <f t="shared" si="114"/>
        <v>苏*清</v>
      </c>
      <c r="F7330" t="s">
        <v>64</v>
      </c>
      <c r="G7330">
        <v>1</v>
      </c>
      <c r="H7330">
        <v>390</v>
      </c>
    </row>
    <row r="7331" hidden="1" spans="1:8">
      <c r="A7331" t="s">
        <v>14514</v>
      </c>
      <c r="B7331" t="s">
        <v>14337</v>
      </c>
      <c r="C7331" t="s">
        <v>14515</v>
      </c>
      <c r="D7331" t="s">
        <v>14516</v>
      </c>
      <c r="E7331" t="str">
        <f t="shared" si="114"/>
        <v>郭*平</v>
      </c>
      <c r="F7331" t="s">
        <v>12</v>
      </c>
      <c r="G7331">
        <v>1</v>
      </c>
      <c r="H7331">
        <v>745</v>
      </c>
    </row>
    <row r="7332" hidden="1" spans="1:8">
      <c r="A7332" t="s">
        <v>14517</v>
      </c>
      <c r="B7332" t="s">
        <v>14337</v>
      </c>
      <c r="C7332" t="s">
        <v>14515</v>
      </c>
      <c r="D7332" t="s">
        <v>14518</v>
      </c>
      <c r="E7332" t="str">
        <f t="shared" si="114"/>
        <v>余*锦</v>
      </c>
      <c r="F7332" t="s">
        <v>15</v>
      </c>
      <c r="G7332">
        <v>1</v>
      </c>
      <c r="H7332">
        <v>540</v>
      </c>
    </row>
    <row r="7333" hidden="1" spans="1:8">
      <c r="A7333" t="s">
        <v>14519</v>
      </c>
      <c r="B7333" t="s">
        <v>14337</v>
      </c>
      <c r="C7333" t="s">
        <v>14515</v>
      </c>
      <c r="D7333" t="s">
        <v>14520</v>
      </c>
      <c r="E7333" t="str">
        <f t="shared" si="114"/>
        <v>吴*如</v>
      </c>
      <c r="F7333" t="s">
        <v>15</v>
      </c>
      <c r="G7333">
        <v>1</v>
      </c>
      <c r="H7333">
        <v>540</v>
      </c>
    </row>
    <row r="7334" hidden="1" spans="1:8">
      <c r="A7334" t="s">
        <v>14521</v>
      </c>
      <c r="B7334" t="s">
        <v>14337</v>
      </c>
      <c r="C7334" t="s">
        <v>14515</v>
      </c>
      <c r="D7334" t="s">
        <v>14522</v>
      </c>
      <c r="E7334" t="str">
        <f t="shared" si="114"/>
        <v>曹*贤</v>
      </c>
      <c r="F7334" t="s">
        <v>15</v>
      </c>
      <c r="G7334">
        <v>1</v>
      </c>
      <c r="H7334">
        <v>540</v>
      </c>
    </row>
    <row r="7335" hidden="1" spans="1:8">
      <c r="A7335" t="s">
        <v>14523</v>
      </c>
      <c r="B7335" t="s">
        <v>14337</v>
      </c>
      <c r="C7335" t="s">
        <v>14515</v>
      </c>
      <c r="D7335" t="s">
        <v>14524</v>
      </c>
      <c r="E7335" t="str">
        <f t="shared" si="114"/>
        <v>纪*云</v>
      </c>
      <c r="F7335" t="s">
        <v>15</v>
      </c>
      <c r="G7335">
        <v>1</v>
      </c>
      <c r="H7335">
        <v>540</v>
      </c>
    </row>
    <row r="7336" hidden="1" spans="1:8">
      <c r="A7336" t="s">
        <v>14525</v>
      </c>
      <c r="B7336" t="s">
        <v>14337</v>
      </c>
      <c r="C7336" t="s">
        <v>14515</v>
      </c>
      <c r="D7336" t="s">
        <v>14526</v>
      </c>
      <c r="E7336" t="str">
        <f t="shared" si="114"/>
        <v>陈*裕</v>
      </c>
      <c r="F7336" t="s">
        <v>15</v>
      </c>
      <c r="G7336">
        <v>1</v>
      </c>
      <c r="H7336">
        <v>540</v>
      </c>
    </row>
    <row r="7337" hidden="1" spans="1:8">
      <c r="A7337" t="s">
        <v>14527</v>
      </c>
      <c r="B7337" t="s">
        <v>14337</v>
      </c>
      <c r="C7337" t="s">
        <v>14515</v>
      </c>
      <c r="D7337" t="s">
        <v>14528</v>
      </c>
      <c r="E7337" t="str">
        <f t="shared" si="114"/>
        <v>余*华</v>
      </c>
      <c r="F7337" t="s">
        <v>15</v>
      </c>
      <c r="G7337">
        <v>1</v>
      </c>
      <c r="H7337">
        <v>540</v>
      </c>
    </row>
    <row r="7338" hidden="1" spans="1:8">
      <c r="A7338" t="s">
        <v>14529</v>
      </c>
      <c r="B7338" t="s">
        <v>14337</v>
      </c>
      <c r="C7338" t="s">
        <v>14515</v>
      </c>
      <c r="D7338" t="s">
        <v>14530</v>
      </c>
      <c r="E7338" t="str">
        <f t="shared" si="114"/>
        <v>章*友</v>
      </c>
      <c r="F7338" t="s">
        <v>15</v>
      </c>
      <c r="G7338">
        <v>1</v>
      </c>
      <c r="H7338">
        <v>540</v>
      </c>
    </row>
    <row r="7339" hidden="1" spans="1:8">
      <c r="A7339" t="s">
        <v>14531</v>
      </c>
      <c r="B7339" t="s">
        <v>14337</v>
      </c>
      <c r="C7339" t="s">
        <v>14515</v>
      </c>
      <c r="D7339" t="s">
        <v>14532</v>
      </c>
      <c r="E7339" t="str">
        <f t="shared" si="114"/>
        <v>张*芳</v>
      </c>
      <c r="F7339" t="s">
        <v>15</v>
      </c>
      <c r="G7339">
        <v>2</v>
      </c>
      <c r="H7339">
        <v>1080</v>
      </c>
    </row>
    <row r="7340" hidden="1" spans="1:8">
      <c r="A7340" t="s">
        <v>14533</v>
      </c>
      <c r="B7340" t="s">
        <v>14337</v>
      </c>
      <c r="C7340" t="s">
        <v>14515</v>
      </c>
      <c r="D7340" t="s">
        <v>14534</v>
      </c>
      <c r="E7340" t="str">
        <f t="shared" si="114"/>
        <v>瞿*芝</v>
      </c>
      <c r="F7340" t="s">
        <v>15</v>
      </c>
      <c r="G7340">
        <v>1</v>
      </c>
      <c r="H7340">
        <v>540</v>
      </c>
    </row>
    <row r="7341" hidden="1" spans="1:8">
      <c r="A7341" t="s">
        <v>14535</v>
      </c>
      <c r="B7341" t="s">
        <v>14337</v>
      </c>
      <c r="C7341" t="s">
        <v>14515</v>
      </c>
      <c r="D7341" t="s">
        <v>14536</v>
      </c>
      <c r="E7341" t="str">
        <f t="shared" si="114"/>
        <v>许*炎</v>
      </c>
      <c r="F7341" t="s">
        <v>15</v>
      </c>
      <c r="G7341">
        <v>1</v>
      </c>
      <c r="H7341">
        <v>540</v>
      </c>
    </row>
    <row r="7342" hidden="1" spans="1:8">
      <c r="A7342" t="s">
        <v>14537</v>
      </c>
      <c r="B7342" t="s">
        <v>14337</v>
      </c>
      <c r="C7342" t="s">
        <v>14515</v>
      </c>
      <c r="D7342" t="s">
        <v>14538</v>
      </c>
      <c r="E7342" t="str">
        <f t="shared" si="114"/>
        <v>江*芳</v>
      </c>
      <c r="F7342" t="s">
        <v>15</v>
      </c>
      <c r="G7342">
        <v>6</v>
      </c>
      <c r="H7342">
        <v>3240</v>
      </c>
    </row>
    <row r="7343" hidden="1" spans="1:8">
      <c r="A7343" t="s">
        <v>14539</v>
      </c>
      <c r="B7343" t="s">
        <v>14337</v>
      </c>
      <c r="C7343" t="s">
        <v>14515</v>
      </c>
      <c r="D7343" t="s">
        <v>14540</v>
      </c>
      <c r="E7343" t="str">
        <f t="shared" si="114"/>
        <v>裴*林</v>
      </c>
      <c r="F7343" t="s">
        <v>15</v>
      </c>
      <c r="G7343">
        <v>1</v>
      </c>
      <c r="H7343">
        <v>540</v>
      </c>
    </row>
    <row r="7344" hidden="1" spans="1:8">
      <c r="A7344" t="s">
        <v>14541</v>
      </c>
      <c r="B7344" t="s">
        <v>14337</v>
      </c>
      <c r="C7344" t="s">
        <v>14515</v>
      </c>
      <c r="D7344" t="s">
        <v>14542</v>
      </c>
      <c r="E7344" t="str">
        <f t="shared" si="114"/>
        <v>徐*芳</v>
      </c>
      <c r="F7344" t="s">
        <v>15</v>
      </c>
      <c r="G7344">
        <v>1</v>
      </c>
      <c r="H7344">
        <v>540</v>
      </c>
    </row>
    <row r="7345" hidden="1" spans="1:8">
      <c r="A7345" t="s">
        <v>14543</v>
      </c>
      <c r="B7345" t="s">
        <v>14337</v>
      </c>
      <c r="C7345" t="s">
        <v>14515</v>
      </c>
      <c r="D7345" t="s">
        <v>3823</v>
      </c>
      <c r="E7345" t="str">
        <f t="shared" si="114"/>
        <v>陈*芳</v>
      </c>
      <c r="F7345" t="s">
        <v>15</v>
      </c>
      <c r="G7345">
        <v>1</v>
      </c>
      <c r="H7345">
        <v>540</v>
      </c>
    </row>
    <row r="7346" hidden="1" spans="1:8">
      <c r="A7346" t="s">
        <v>14544</v>
      </c>
      <c r="B7346" t="s">
        <v>14337</v>
      </c>
      <c r="C7346" t="s">
        <v>14515</v>
      </c>
      <c r="D7346" t="s">
        <v>14545</v>
      </c>
      <c r="E7346" t="str">
        <f t="shared" si="114"/>
        <v>杨*友</v>
      </c>
      <c r="F7346" t="s">
        <v>15</v>
      </c>
      <c r="G7346">
        <v>3</v>
      </c>
      <c r="H7346">
        <v>1620</v>
      </c>
    </row>
    <row r="7347" hidden="1" spans="1:8">
      <c r="A7347" t="s">
        <v>14546</v>
      </c>
      <c r="B7347" t="s">
        <v>14337</v>
      </c>
      <c r="C7347" t="s">
        <v>14515</v>
      </c>
      <c r="D7347" t="s">
        <v>14547</v>
      </c>
      <c r="E7347" t="str">
        <f t="shared" si="114"/>
        <v>彭*俊</v>
      </c>
      <c r="F7347" t="s">
        <v>15</v>
      </c>
      <c r="G7347">
        <v>1</v>
      </c>
      <c r="H7347">
        <v>540</v>
      </c>
    </row>
    <row r="7348" hidden="1" spans="1:8">
      <c r="A7348" t="s">
        <v>14548</v>
      </c>
      <c r="B7348" t="s">
        <v>14337</v>
      </c>
      <c r="C7348" t="s">
        <v>14515</v>
      </c>
      <c r="D7348" t="s">
        <v>14549</v>
      </c>
      <c r="E7348" t="str">
        <f t="shared" si="114"/>
        <v>宋*琴</v>
      </c>
      <c r="F7348" t="s">
        <v>15</v>
      </c>
      <c r="G7348">
        <v>1</v>
      </c>
      <c r="H7348">
        <v>540</v>
      </c>
    </row>
    <row r="7349" hidden="1" spans="1:8">
      <c r="A7349" t="s">
        <v>14550</v>
      </c>
      <c r="B7349" t="s">
        <v>14337</v>
      </c>
      <c r="C7349" t="s">
        <v>14515</v>
      </c>
      <c r="D7349" t="s">
        <v>14551</v>
      </c>
      <c r="E7349" t="str">
        <f t="shared" si="114"/>
        <v>艾*朝</v>
      </c>
      <c r="F7349" t="s">
        <v>15</v>
      </c>
      <c r="G7349">
        <v>2</v>
      </c>
      <c r="H7349">
        <v>1080</v>
      </c>
    </row>
    <row r="7350" hidden="1" spans="1:8">
      <c r="A7350" t="s">
        <v>14552</v>
      </c>
      <c r="B7350" t="s">
        <v>14337</v>
      </c>
      <c r="C7350" t="s">
        <v>14515</v>
      </c>
      <c r="D7350" t="s">
        <v>14553</v>
      </c>
      <c r="E7350" t="str">
        <f t="shared" si="114"/>
        <v>夏*美</v>
      </c>
      <c r="F7350" t="s">
        <v>15</v>
      </c>
      <c r="G7350">
        <v>1</v>
      </c>
      <c r="H7350">
        <v>540</v>
      </c>
    </row>
    <row r="7351" hidden="1" spans="1:8">
      <c r="A7351" t="s">
        <v>14554</v>
      </c>
      <c r="B7351" t="s">
        <v>14337</v>
      </c>
      <c r="C7351" t="s">
        <v>14515</v>
      </c>
      <c r="D7351" t="s">
        <v>14555</v>
      </c>
      <c r="E7351" t="str">
        <f t="shared" si="114"/>
        <v>赵*</v>
      </c>
      <c r="F7351" t="s">
        <v>15</v>
      </c>
      <c r="G7351">
        <v>1</v>
      </c>
      <c r="H7351">
        <v>540</v>
      </c>
    </row>
    <row r="7352" hidden="1" spans="1:8">
      <c r="A7352" t="s">
        <v>14556</v>
      </c>
      <c r="B7352" t="s">
        <v>14337</v>
      </c>
      <c r="C7352" t="s">
        <v>14515</v>
      </c>
      <c r="D7352" t="s">
        <v>14557</v>
      </c>
      <c r="E7352" t="str">
        <f t="shared" si="114"/>
        <v>许*财</v>
      </c>
      <c r="F7352" t="s">
        <v>15</v>
      </c>
      <c r="G7352">
        <v>1</v>
      </c>
      <c r="H7352">
        <v>540</v>
      </c>
    </row>
    <row r="7353" hidden="1" spans="1:8">
      <c r="A7353" t="s">
        <v>14558</v>
      </c>
      <c r="B7353" t="s">
        <v>14337</v>
      </c>
      <c r="C7353" t="s">
        <v>14515</v>
      </c>
      <c r="D7353" t="s">
        <v>14559</v>
      </c>
      <c r="E7353" t="str">
        <f t="shared" si="114"/>
        <v>陈*文</v>
      </c>
      <c r="F7353" t="s">
        <v>15</v>
      </c>
      <c r="G7353">
        <v>1</v>
      </c>
      <c r="H7353">
        <v>540</v>
      </c>
    </row>
    <row r="7354" hidden="1" spans="1:8">
      <c r="A7354" t="s">
        <v>14560</v>
      </c>
      <c r="B7354" t="s">
        <v>14337</v>
      </c>
      <c r="C7354" t="s">
        <v>14515</v>
      </c>
      <c r="D7354" t="s">
        <v>14561</v>
      </c>
      <c r="E7354" t="str">
        <f t="shared" si="114"/>
        <v>黄*琴</v>
      </c>
      <c r="F7354" t="s">
        <v>15</v>
      </c>
      <c r="G7354">
        <v>3</v>
      </c>
      <c r="H7354">
        <v>1620</v>
      </c>
    </row>
    <row r="7355" hidden="1" spans="1:8">
      <c r="A7355" t="s">
        <v>14562</v>
      </c>
      <c r="B7355" t="s">
        <v>14337</v>
      </c>
      <c r="C7355" t="s">
        <v>14515</v>
      </c>
      <c r="D7355" t="s">
        <v>14563</v>
      </c>
      <c r="E7355" t="str">
        <f t="shared" si="114"/>
        <v>陈*</v>
      </c>
      <c r="F7355" t="s">
        <v>15</v>
      </c>
      <c r="G7355">
        <v>2</v>
      </c>
      <c r="H7355">
        <v>1080</v>
      </c>
    </row>
    <row r="7356" hidden="1" spans="1:8">
      <c r="A7356" t="s">
        <v>14564</v>
      </c>
      <c r="B7356" t="s">
        <v>14337</v>
      </c>
      <c r="C7356" t="s">
        <v>14515</v>
      </c>
      <c r="D7356" t="s">
        <v>14565</v>
      </c>
      <c r="E7356" t="str">
        <f t="shared" si="114"/>
        <v>昌*</v>
      </c>
      <c r="F7356" t="s">
        <v>15</v>
      </c>
      <c r="G7356">
        <v>1</v>
      </c>
      <c r="H7356">
        <v>540</v>
      </c>
    </row>
    <row r="7357" hidden="1" spans="1:8">
      <c r="A7357" t="s">
        <v>14566</v>
      </c>
      <c r="B7357" t="s">
        <v>14337</v>
      </c>
      <c r="C7357" t="s">
        <v>14515</v>
      </c>
      <c r="D7357" t="s">
        <v>14567</v>
      </c>
      <c r="E7357" t="str">
        <f t="shared" si="114"/>
        <v>陈*</v>
      </c>
      <c r="F7357" t="s">
        <v>15</v>
      </c>
      <c r="G7357">
        <v>1</v>
      </c>
      <c r="H7357">
        <v>540</v>
      </c>
    </row>
    <row r="7358" hidden="1" spans="1:8">
      <c r="A7358" t="s">
        <v>14568</v>
      </c>
      <c r="B7358" t="s">
        <v>14337</v>
      </c>
      <c r="C7358" t="s">
        <v>14515</v>
      </c>
      <c r="D7358" t="s">
        <v>14569</v>
      </c>
      <c r="E7358" t="str">
        <f t="shared" si="114"/>
        <v>罗*</v>
      </c>
      <c r="F7358" t="s">
        <v>15</v>
      </c>
      <c r="G7358">
        <v>1</v>
      </c>
      <c r="H7358">
        <v>540</v>
      </c>
    </row>
    <row r="7359" hidden="1" spans="1:8">
      <c r="A7359" t="s">
        <v>14570</v>
      </c>
      <c r="B7359" t="s">
        <v>14337</v>
      </c>
      <c r="C7359" t="s">
        <v>14515</v>
      </c>
      <c r="D7359" t="s">
        <v>2986</v>
      </c>
      <c r="E7359" t="str">
        <f t="shared" si="114"/>
        <v>付*青</v>
      </c>
      <c r="F7359" t="s">
        <v>15</v>
      </c>
      <c r="G7359">
        <v>2</v>
      </c>
      <c r="H7359">
        <v>1080</v>
      </c>
    </row>
    <row r="7360" hidden="1" spans="1:8">
      <c r="A7360" t="s">
        <v>14571</v>
      </c>
      <c r="B7360" t="s">
        <v>14337</v>
      </c>
      <c r="C7360" t="s">
        <v>14515</v>
      </c>
      <c r="D7360" t="s">
        <v>14572</v>
      </c>
      <c r="E7360" t="str">
        <f t="shared" si="114"/>
        <v>余*清</v>
      </c>
      <c r="F7360" t="s">
        <v>15</v>
      </c>
      <c r="G7360">
        <v>1</v>
      </c>
      <c r="H7360">
        <v>540</v>
      </c>
    </row>
    <row r="7361" hidden="1" spans="1:8">
      <c r="A7361" t="s">
        <v>14573</v>
      </c>
      <c r="B7361" t="s">
        <v>14337</v>
      </c>
      <c r="C7361" t="s">
        <v>14515</v>
      </c>
      <c r="D7361" t="s">
        <v>14574</v>
      </c>
      <c r="E7361" t="str">
        <f t="shared" si="114"/>
        <v>夏*发</v>
      </c>
      <c r="F7361" t="s">
        <v>15</v>
      </c>
      <c r="G7361">
        <v>1</v>
      </c>
      <c r="H7361">
        <v>540</v>
      </c>
    </row>
    <row r="7362" hidden="1" spans="1:8">
      <c r="A7362" t="s">
        <v>14575</v>
      </c>
      <c r="B7362" t="s">
        <v>14337</v>
      </c>
      <c r="C7362" t="s">
        <v>14515</v>
      </c>
      <c r="D7362" t="s">
        <v>14576</v>
      </c>
      <c r="E7362" t="str">
        <f t="shared" si="114"/>
        <v>李*银</v>
      </c>
      <c r="F7362" t="s">
        <v>15</v>
      </c>
      <c r="G7362">
        <v>1</v>
      </c>
      <c r="H7362">
        <v>540</v>
      </c>
    </row>
    <row r="7363" hidden="1" spans="1:8">
      <c r="A7363" t="s">
        <v>14577</v>
      </c>
      <c r="B7363" t="s">
        <v>14337</v>
      </c>
      <c r="C7363" t="s">
        <v>14515</v>
      </c>
      <c r="D7363" t="s">
        <v>14578</v>
      </c>
      <c r="E7363" t="str">
        <f t="shared" si="114"/>
        <v>昌*</v>
      </c>
      <c r="F7363" t="s">
        <v>15</v>
      </c>
      <c r="G7363">
        <v>2</v>
      </c>
      <c r="H7363">
        <v>1080</v>
      </c>
    </row>
    <row r="7364" hidden="1" spans="1:8">
      <c r="A7364" t="s">
        <v>14579</v>
      </c>
      <c r="B7364" t="s">
        <v>14337</v>
      </c>
      <c r="C7364" t="s">
        <v>14515</v>
      </c>
      <c r="D7364" t="s">
        <v>14580</v>
      </c>
      <c r="E7364" t="str">
        <f t="shared" ref="E7364:E7427" si="115">REPLACE(D7364,2,1,"*")</f>
        <v>江*木</v>
      </c>
      <c r="F7364" t="s">
        <v>15</v>
      </c>
      <c r="G7364">
        <v>1</v>
      </c>
      <c r="H7364">
        <v>540</v>
      </c>
    </row>
    <row r="7365" hidden="1" spans="1:8">
      <c r="A7365" t="s">
        <v>14581</v>
      </c>
      <c r="B7365" t="s">
        <v>14337</v>
      </c>
      <c r="C7365" t="s">
        <v>14515</v>
      </c>
      <c r="D7365" t="s">
        <v>14582</v>
      </c>
      <c r="E7365" t="str">
        <f t="shared" si="115"/>
        <v>肖*云</v>
      </c>
      <c r="F7365" t="s">
        <v>15</v>
      </c>
      <c r="G7365">
        <v>1</v>
      </c>
      <c r="H7365">
        <v>540</v>
      </c>
    </row>
    <row r="7366" hidden="1" spans="1:8">
      <c r="A7366" t="s">
        <v>14583</v>
      </c>
      <c r="B7366" t="s">
        <v>14337</v>
      </c>
      <c r="C7366" t="s">
        <v>14515</v>
      </c>
      <c r="D7366" t="s">
        <v>14584</v>
      </c>
      <c r="E7366" t="str">
        <f t="shared" si="115"/>
        <v>方*华</v>
      </c>
      <c r="F7366" t="s">
        <v>15</v>
      </c>
      <c r="G7366">
        <v>1</v>
      </c>
      <c r="H7366">
        <v>540</v>
      </c>
    </row>
    <row r="7367" hidden="1" spans="1:8">
      <c r="A7367" t="s">
        <v>14585</v>
      </c>
      <c r="B7367" t="s">
        <v>14337</v>
      </c>
      <c r="C7367" t="s">
        <v>14515</v>
      </c>
      <c r="D7367" t="s">
        <v>14586</v>
      </c>
      <c r="E7367" t="str">
        <f t="shared" si="115"/>
        <v>宋*雨</v>
      </c>
      <c r="F7367" t="s">
        <v>15</v>
      </c>
      <c r="G7367">
        <v>1</v>
      </c>
      <c r="H7367">
        <v>540</v>
      </c>
    </row>
    <row r="7368" hidden="1" spans="1:8">
      <c r="A7368" t="s">
        <v>14587</v>
      </c>
      <c r="B7368" t="s">
        <v>14337</v>
      </c>
      <c r="C7368" t="s">
        <v>14515</v>
      </c>
      <c r="D7368" t="s">
        <v>14588</v>
      </c>
      <c r="E7368" t="str">
        <f t="shared" si="115"/>
        <v>刘*英</v>
      </c>
      <c r="F7368" t="s">
        <v>64</v>
      </c>
      <c r="G7368">
        <v>2</v>
      </c>
      <c r="H7368">
        <v>780</v>
      </c>
    </row>
    <row r="7369" hidden="1" spans="1:8">
      <c r="A7369" t="s">
        <v>14589</v>
      </c>
      <c r="B7369" t="s">
        <v>14337</v>
      </c>
      <c r="C7369" t="s">
        <v>14515</v>
      </c>
      <c r="D7369" t="s">
        <v>14590</v>
      </c>
      <c r="E7369" t="str">
        <f t="shared" si="115"/>
        <v>许*桥</v>
      </c>
      <c r="F7369" t="s">
        <v>64</v>
      </c>
      <c r="G7369">
        <v>1</v>
      </c>
      <c r="H7369">
        <v>390</v>
      </c>
    </row>
    <row r="7370" hidden="1" spans="1:8">
      <c r="A7370" t="s">
        <v>14591</v>
      </c>
      <c r="B7370" t="s">
        <v>14337</v>
      </c>
      <c r="C7370" t="s">
        <v>14515</v>
      </c>
      <c r="D7370" t="s">
        <v>14592</v>
      </c>
      <c r="E7370" t="str">
        <f t="shared" si="115"/>
        <v>余*云</v>
      </c>
      <c r="F7370" t="s">
        <v>64</v>
      </c>
      <c r="G7370">
        <v>1</v>
      </c>
      <c r="H7370">
        <v>390</v>
      </c>
    </row>
    <row r="7371" hidden="1" spans="1:8">
      <c r="A7371" t="s">
        <v>14593</v>
      </c>
      <c r="B7371" t="s">
        <v>14337</v>
      </c>
      <c r="C7371" t="s">
        <v>14515</v>
      </c>
      <c r="D7371" t="s">
        <v>14594</v>
      </c>
      <c r="E7371" t="str">
        <f t="shared" si="115"/>
        <v>昌*宽</v>
      </c>
      <c r="F7371" t="s">
        <v>64</v>
      </c>
      <c r="G7371">
        <v>2</v>
      </c>
      <c r="H7371">
        <v>780</v>
      </c>
    </row>
    <row r="7372" hidden="1" spans="1:8">
      <c r="A7372" t="s">
        <v>14595</v>
      </c>
      <c r="B7372" t="s">
        <v>14337</v>
      </c>
      <c r="C7372" t="s">
        <v>14515</v>
      </c>
      <c r="D7372" t="s">
        <v>14596</v>
      </c>
      <c r="E7372" t="str">
        <f t="shared" si="115"/>
        <v>江*美</v>
      </c>
      <c r="F7372" t="s">
        <v>64</v>
      </c>
      <c r="G7372">
        <v>1</v>
      </c>
      <c r="H7372">
        <v>390</v>
      </c>
    </row>
    <row r="7373" hidden="1" spans="1:8">
      <c r="A7373" t="s">
        <v>14597</v>
      </c>
      <c r="B7373" t="s">
        <v>14337</v>
      </c>
      <c r="C7373" t="s">
        <v>14515</v>
      </c>
      <c r="D7373" t="s">
        <v>14598</v>
      </c>
      <c r="E7373" t="str">
        <f t="shared" si="115"/>
        <v>许*美</v>
      </c>
      <c r="F7373" t="s">
        <v>64</v>
      </c>
      <c r="G7373">
        <v>2</v>
      </c>
      <c r="H7373">
        <v>780</v>
      </c>
    </row>
    <row r="7374" hidden="1" spans="1:8">
      <c r="A7374" t="s">
        <v>14599</v>
      </c>
      <c r="B7374" t="s">
        <v>14337</v>
      </c>
      <c r="C7374" t="s">
        <v>14515</v>
      </c>
      <c r="D7374" t="s">
        <v>14600</v>
      </c>
      <c r="E7374" t="str">
        <f t="shared" si="115"/>
        <v>章*贵</v>
      </c>
      <c r="F7374" t="s">
        <v>64</v>
      </c>
      <c r="G7374">
        <v>2</v>
      </c>
      <c r="H7374">
        <v>780</v>
      </c>
    </row>
    <row r="7375" hidden="1" spans="1:8">
      <c r="A7375" t="s">
        <v>14601</v>
      </c>
      <c r="B7375" t="s">
        <v>14337</v>
      </c>
      <c r="C7375" t="s">
        <v>14515</v>
      </c>
      <c r="D7375" t="s">
        <v>14602</v>
      </c>
      <c r="E7375" t="str">
        <f t="shared" si="115"/>
        <v>皮*朋</v>
      </c>
      <c r="F7375" t="s">
        <v>64</v>
      </c>
      <c r="G7375">
        <v>2</v>
      </c>
      <c r="H7375">
        <v>780</v>
      </c>
    </row>
    <row r="7376" hidden="1" spans="1:8">
      <c r="A7376" t="s">
        <v>14603</v>
      </c>
      <c r="B7376" t="s">
        <v>14337</v>
      </c>
      <c r="C7376" t="s">
        <v>14515</v>
      </c>
      <c r="D7376" t="s">
        <v>14604</v>
      </c>
      <c r="E7376" t="str">
        <f t="shared" si="115"/>
        <v>张*金</v>
      </c>
      <c r="F7376" t="s">
        <v>64</v>
      </c>
      <c r="G7376">
        <v>2</v>
      </c>
      <c r="H7376">
        <v>780</v>
      </c>
    </row>
    <row r="7377" hidden="1" spans="1:8">
      <c r="A7377" t="s">
        <v>14605</v>
      </c>
      <c r="B7377" t="s">
        <v>14337</v>
      </c>
      <c r="C7377" t="s">
        <v>14515</v>
      </c>
      <c r="D7377" t="s">
        <v>14606</v>
      </c>
      <c r="E7377" t="str">
        <f t="shared" si="115"/>
        <v>陈*洲</v>
      </c>
      <c r="F7377" t="s">
        <v>64</v>
      </c>
      <c r="G7377">
        <v>1</v>
      </c>
      <c r="H7377">
        <v>390</v>
      </c>
    </row>
    <row r="7378" hidden="1" spans="1:8">
      <c r="A7378" t="s">
        <v>14607</v>
      </c>
      <c r="B7378" t="s">
        <v>14337</v>
      </c>
      <c r="C7378" t="s">
        <v>14515</v>
      </c>
      <c r="D7378" t="s">
        <v>14608</v>
      </c>
      <c r="E7378" t="str">
        <f t="shared" si="115"/>
        <v>艾*陆</v>
      </c>
      <c r="F7378" t="s">
        <v>64</v>
      </c>
      <c r="G7378">
        <v>1</v>
      </c>
      <c r="H7378">
        <v>390</v>
      </c>
    </row>
    <row r="7379" hidden="1" spans="1:8">
      <c r="A7379" t="s">
        <v>14609</v>
      </c>
      <c r="B7379" t="s">
        <v>14337</v>
      </c>
      <c r="C7379" t="s">
        <v>14515</v>
      </c>
      <c r="D7379" t="s">
        <v>14610</v>
      </c>
      <c r="E7379" t="str">
        <f t="shared" si="115"/>
        <v>昌*云</v>
      </c>
      <c r="F7379" t="s">
        <v>64</v>
      </c>
      <c r="G7379">
        <v>1</v>
      </c>
      <c r="H7379">
        <v>390</v>
      </c>
    </row>
    <row r="7380" hidden="1" spans="1:8">
      <c r="A7380" t="s">
        <v>14611</v>
      </c>
      <c r="B7380" t="s">
        <v>14337</v>
      </c>
      <c r="C7380" t="s">
        <v>14515</v>
      </c>
      <c r="D7380" t="s">
        <v>14612</v>
      </c>
      <c r="E7380" t="str">
        <f t="shared" si="115"/>
        <v>江*生</v>
      </c>
      <c r="F7380" t="s">
        <v>64</v>
      </c>
      <c r="G7380">
        <v>2</v>
      </c>
      <c r="H7380">
        <v>780</v>
      </c>
    </row>
    <row r="7381" hidden="1" spans="1:8">
      <c r="A7381" t="s">
        <v>14613</v>
      </c>
      <c r="B7381" t="s">
        <v>14337</v>
      </c>
      <c r="C7381" t="s">
        <v>14515</v>
      </c>
      <c r="D7381" t="s">
        <v>14614</v>
      </c>
      <c r="E7381" t="str">
        <f t="shared" si="115"/>
        <v>杨*维</v>
      </c>
      <c r="F7381" t="s">
        <v>64</v>
      </c>
      <c r="G7381">
        <v>1</v>
      </c>
      <c r="H7381">
        <v>390</v>
      </c>
    </row>
    <row r="7382" hidden="1" spans="1:8">
      <c r="A7382" t="s">
        <v>14615</v>
      </c>
      <c r="B7382" t="s">
        <v>14337</v>
      </c>
      <c r="C7382" t="s">
        <v>14515</v>
      </c>
      <c r="D7382" t="s">
        <v>14616</v>
      </c>
      <c r="E7382" t="str">
        <f t="shared" si="115"/>
        <v>许*华</v>
      </c>
      <c r="F7382" t="s">
        <v>64</v>
      </c>
      <c r="G7382">
        <v>1</v>
      </c>
      <c r="H7382">
        <v>390</v>
      </c>
    </row>
    <row r="7383" hidden="1" spans="1:8">
      <c r="A7383" t="s">
        <v>14617</v>
      </c>
      <c r="B7383" t="s">
        <v>14337</v>
      </c>
      <c r="C7383" t="s">
        <v>14515</v>
      </c>
      <c r="D7383" t="s">
        <v>14618</v>
      </c>
      <c r="E7383" t="str">
        <f t="shared" si="115"/>
        <v>许*宏</v>
      </c>
      <c r="F7383" t="s">
        <v>64</v>
      </c>
      <c r="G7383">
        <v>1</v>
      </c>
      <c r="H7383">
        <v>390</v>
      </c>
    </row>
    <row r="7384" hidden="1" spans="1:8">
      <c r="A7384" t="s">
        <v>14619</v>
      </c>
      <c r="B7384" t="s">
        <v>14337</v>
      </c>
      <c r="C7384" t="s">
        <v>14515</v>
      </c>
      <c r="D7384" t="s">
        <v>14620</v>
      </c>
      <c r="E7384" t="str">
        <f t="shared" si="115"/>
        <v>桂*华</v>
      </c>
      <c r="F7384" t="s">
        <v>64</v>
      </c>
      <c r="G7384">
        <v>1</v>
      </c>
      <c r="H7384">
        <v>390</v>
      </c>
    </row>
    <row r="7385" hidden="1" spans="1:8">
      <c r="A7385" t="s">
        <v>14621</v>
      </c>
      <c r="B7385" t="s">
        <v>14337</v>
      </c>
      <c r="C7385" t="s">
        <v>14515</v>
      </c>
      <c r="D7385" t="s">
        <v>14622</v>
      </c>
      <c r="E7385" t="str">
        <f t="shared" si="115"/>
        <v>汪*玮</v>
      </c>
      <c r="F7385" t="s">
        <v>64</v>
      </c>
      <c r="G7385">
        <v>1</v>
      </c>
      <c r="H7385">
        <v>390</v>
      </c>
    </row>
    <row r="7386" hidden="1" spans="1:8">
      <c r="A7386" t="s">
        <v>14623</v>
      </c>
      <c r="B7386" t="s">
        <v>14337</v>
      </c>
      <c r="C7386" t="s">
        <v>14515</v>
      </c>
      <c r="D7386" t="s">
        <v>14624</v>
      </c>
      <c r="E7386" t="str">
        <f t="shared" si="115"/>
        <v>董*芳</v>
      </c>
      <c r="F7386" t="s">
        <v>64</v>
      </c>
      <c r="G7386">
        <v>1</v>
      </c>
      <c r="H7386">
        <v>390</v>
      </c>
    </row>
    <row r="7387" hidden="1" spans="1:8">
      <c r="A7387" t="s">
        <v>14625</v>
      </c>
      <c r="B7387" t="s">
        <v>14337</v>
      </c>
      <c r="C7387" t="s">
        <v>14515</v>
      </c>
      <c r="D7387" t="s">
        <v>8354</v>
      </c>
      <c r="E7387" t="str">
        <f t="shared" si="115"/>
        <v>桂*凤</v>
      </c>
      <c r="F7387" t="s">
        <v>64</v>
      </c>
      <c r="G7387">
        <v>1</v>
      </c>
      <c r="H7387">
        <v>390</v>
      </c>
    </row>
    <row r="7388" hidden="1" spans="1:8">
      <c r="A7388" t="s">
        <v>14626</v>
      </c>
      <c r="B7388" t="s">
        <v>14337</v>
      </c>
      <c r="C7388" t="s">
        <v>14515</v>
      </c>
      <c r="D7388" t="s">
        <v>14627</v>
      </c>
      <c r="E7388" t="str">
        <f t="shared" si="115"/>
        <v>夏*德</v>
      </c>
      <c r="F7388" t="s">
        <v>64</v>
      </c>
      <c r="G7388">
        <v>2</v>
      </c>
      <c r="H7388">
        <v>780</v>
      </c>
    </row>
    <row r="7389" hidden="1" spans="1:8">
      <c r="A7389" t="s">
        <v>14628</v>
      </c>
      <c r="B7389" t="s">
        <v>14337</v>
      </c>
      <c r="C7389" t="s">
        <v>14515</v>
      </c>
      <c r="D7389" t="s">
        <v>14629</v>
      </c>
      <c r="E7389" t="str">
        <f t="shared" si="115"/>
        <v>余*言</v>
      </c>
      <c r="F7389" t="s">
        <v>64</v>
      </c>
      <c r="G7389">
        <v>1</v>
      </c>
      <c r="H7389">
        <v>390</v>
      </c>
    </row>
    <row r="7390" hidden="1" spans="1:8">
      <c r="A7390" t="s">
        <v>14630</v>
      </c>
      <c r="B7390" t="s">
        <v>14337</v>
      </c>
      <c r="C7390" t="s">
        <v>14515</v>
      </c>
      <c r="D7390" t="s">
        <v>14631</v>
      </c>
      <c r="E7390" t="str">
        <f t="shared" si="115"/>
        <v>吕*勇</v>
      </c>
      <c r="F7390" t="s">
        <v>64</v>
      </c>
      <c r="G7390">
        <v>1</v>
      </c>
      <c r="H7390">
        <v>390</v>
      </c>
    </row>
    <row r="7391" hidden="1" spans="1:8">
      <c r="A7391" t="s">
        <v>14632</v>
      </c>
      <c r="B7391" t="s">
        <v>14337</v>
      </c>
      <c r="C7391" t="s">
        <v>14633</v>
      </c>
      <c r="D7391" t="s">
        <v>14634</v>
      </c>
      <c r="E7391" t="str">
        <f t="shared" si="115"/>
        <v>徐*兵</v>
      </c>
      <c r="F7391" t="s">
        <v>12</v>
      </c>
      <c r="G7391">
        <v>1</v>
      </c>
      <c r="H7391">
        <v>745</v>
      </c>
    </row>
    <row r="7392" hidden="1" spans="1:8">
      <c r="A7392" t="s">
        <v>14635</v>
      </c>
      <c r="B7392" t="s">
        <v>14337</v>
      </c>
      <c r="C7392" t="s">
        <v>14633</v>
      </c>
      <c r="D7392" t="s">
        <v>14636</v>
      </c>
      <c r="E7392" t="str">
        <f t="shared" si="115"/>
        <v>李*新</v>
      </c>
      <c r="F7392" t="s">
        <v>15</v>
      </c>
      <c r="G7392">
        <v>2</v>
      </c>
      <c r="H7392">
        <v>1080</v>
      </c>
    </row>
    <row r="7393" hidden="1" spans="1:8">
      <c r="A7393" t="s">
        <v>14637</v>
      </c>
      <c r="B7393" t="s">
        <v>14337</v>
      </c>
      <c r="C7393" t="s">
        <v>14633</v>
      </c>
      <c r="D7393" t="s">
        <v>14638</v>
      </c>
      <c r="E7393" t="str">
        <f t="shared" si="115"/>
        <v>李*英</v>
      </c>
      <c r="F7393" t="s">
        <v>15</v>
      </c>
      <c r="G7393">
        <v>1</v>
      </c>
      <c r="H7393">
        <v>540</v>
      </c>
    </row>
    <row r="7394" hidden="1" spans="1:8">
      <c r="A7394" t="s">
        <v>14639</v>
      </c>
      <c r="B7394" t="s">
        <v>14337</v>
      </c>
      <c r="C7394" t="s">
        <v>14633</v>
      </c>
      <c r="D7394" t="s">
        <v>14640</v>
      </c>
      <c r="E7394" t="str">
        <f t="shared" si="115"/>
        <v>黄*云</v>
      </c>
      <c r="F7394" t="s">
        <v>15</v>
      </c>
      <c r="G7394">
        <v>1</v>
      </c>
      <c r="H7394">
        <v>540</v>
      </c>
    </row>
    <row r="7395" hidden="1" spans="1:8">
      <c r="A7395" t="s">
        <v>14641</v>
      </c>
      <c r="B7395" t="s">
        <v>14337</v>
      </c>
      <c r="C7395" t="s">
        <v>14633</v>
      </c>
      <c r="D7395" t="s">
        <v>14642</v>
      </c>
      <c r="E7395" t="str">
        <f t="shared" si="115"/>
        <v>颜*荣</v>
      </c>
      <c r="F7395" t="s">
        <v>15</v>
      </c>
      <c r="G7395">
        <v>1</v>
      </c>
      <c r="H7395">
        <v>540</v>
      </c>
    </row>
    <row r="7396" hidden="1" spans="1:8">
      <c r="A7396" t="s">
        <v>14643</v>
      </c>
      <c r="B7396" t="s">
        <v>14337</v>
      </c>
      <c r="C7396" t="s">
        <v>14633</v>
      </c>
      <c r="D7396" t="s">
        <v>14644</v>
      </c>
      <c r="E7396" t="str">
        <f t="shared" si="115"/>
        <v>李*仙</v>
      </c>
      <c r="F7396" t="s">
        <v>15</v>
      </c>
      <c r="G7396">
        <v>1</v>
      </c>
      <c r="H7396">
        <v>540</v>
      </c>
    </row>
    <row r="7397" hidden="1" spans="1:8">
      <c r="A7397" t="s">
        <v>14645</v>
      </c>
      <c r="B7397" t="s">
        <v>14337</v>
      </c>
      <c r="C7397" t="s">
        <v>14633</v>
      </c>
      <c r="D7397" t="s">
        <v>14646</v>
      </c>
      <c r="E7397" t="str">
        <f t="shared" si="115"/>
        <v>周*兰</v>
      </c>
      <c r="F7397" t="s">
        <v>15</v>
      </c>
      <c r="G7397">
        <v>1</v>
      </c>
      <c r="H7397">
        <v>540</v>
      </c>
    </row>
    <row r="7398" hidden="1" spans="1:8">
      <c r="A7398" t="s">
        <v>14647</v>
      </c>
      <c r="B7398" t="s">
        <v>14337</v>
      </c>
      <c r="C7398" t="s">
        <v>14633</v>
      </c>
      <c r="D7398" t="s">
        <v>14648</v>
      </c>
      <c r="E7398" t="str">
        <f t="shared" si="115"/>
        <v>骆*华</v>
      </c>
      <c r="F7398" t="s">
        <v>15</v>
      </c>
      <c r="G7398">
        <v>2</v>
      </c>
      <c r="H7398">
        <v>1080</v>
      </c>
    </row>
    <row r="7399" hidden="1" spans="1:8">
      <c r="A7399" t="s">
        <v>14649</v>
      </c>
      <c r="B7399" t="s">
        <v>14337</v>
      </c>
      <c r="C7399" t="s">
        <v>14633</v>
      </c>
      <c r="D7399" t="s">
        <v>14650</v>
      </c>
      <c r="E7399" t="str">
        <f t="shared" si="115"/>
        <v>陈*骏</v>
      </c>
      <c r="F7399" t="s">
        <v>15</v>
      </c>
      <c r="G7399">
        <v>1</v>
      </c>
      <c r="H7399">
        <v>540</v>
      </c>
    </row>
    <row r="7400" hidden="1" spans="1:8">
      <c r="A7400" t="s">
        <v>14651</v>
      </c>
      <c r="B7400" t="s">
        <v>14337</v>
      </c>
      <c r="C7400" t="s">
        <v>14633</v>
      </c>
      <c r="D7400" t="s">
        <v>14652</v>
      </c>
      <c r="E7400" t="str">
        <f t="shared" si="115"/>
        <v>占*</v>
      </c>
      <c r="F7400" t="s">
        <v>15</v>
      </c>
      <c r="G7400">
        <v>1</v>
      </c>
      <c r="H7400">
        <v>540</v>
      </c>
    </row>
    <row r="7401" hidden="1" spans="1:8">
      <c r="A7401" t="s">
        <v>14653</v>
      </c>
      <c r="B7401" t="s">
        <v>14337</v>
      </c>
      <c r="C7401" t="s">
        <v>14633</v>
      </c>
      <c r="D7401" t="s">
        <v>14654</v>
      </c>
      <c r="E7401" t="str">
        <f t="shared" si="115"/>
        <v>贾*祐</v>
      </c>
      <c r="F7401" t="s">
        <v>15</v>
      </c>
      <c r="G7401">
        <v>3</v>
      </c>
      <c r="H7401">
        <v>1620</v>
      </c>
    </row>
    <row r="7402" hidden="1" spans="1:8">
      <c r="A7402" t="s">
        <v>14655</v>
      </c>
      <c r="B7402" t="s">
        <v>14337</v>
      </c>
      <c r="C7402" t="s">
        <v>14633</v>
      </c>
      <c r="D7402" t="s">
        <v>14656</v>
      </c>
      <c r="E7402" t="str">
        <f t="shared" si="115"/>
        <v>张*荣</v>
      </c>
      <c r="F7402" t="s">
        <v>15</v>
      </c>
      <c r="G7402">
        <v>1</v>
      </c>
      <c r="H7402">
        <v>540</v>
      </c>
    </row>
    <row r="7403" hidden="1" spans="1:8">
      <c r="A7403" t="s">
        <v>14657</v>
      </c>
      <c r="B7403" t="s">
        <v>14337</v>
      </c>
      <c r="C7403" t="s">
        <v>14633</v>
      </c>
      <c r="D7403" t="s">
        <v>14658</v>
      </c>
      <c r="E7403" t="str">
        <f t="shared" si="115"/>
        <v>姚*</v>
      </c>
      <c r="F7403" t="s">
        <v>15</v>
      </c>
      <c r="G7403">
        <v>2</v>
      </c>
      <c r="H7403">
        <v>1080</v>
      </c>
    </row>
    <row r="7404" hidden="1" spans="1:8">
      <c r="A7404" t="s">
        <v>14659</v>
      </c>
      <c r="B7404" t="s">
        <v>14337</v>
      </c>
      <c r="C7404" t="s">
        <v>14633</v>
      </c>
      <c r="D7404" t="s">
        <v>5436</v>
      </c>
      <c r="E7404" t="str">
        <f t="shared" si="115"/>
        <v>黄*忠</v>
      </c>
      <c r="F7404" t="s">
        <v>15</v>
      </c>
      <c r="G7404">
        <v>1</v>
      </c>
      <c r="H7404">
        <v>540</v>
      </c>
    </row>
    <row r="7405" hidden="1" spans="1:8">
      <c r="A7405" t="s">
        <v>14660</v>
      </c>
      <c r="B7405" t="s">
        <v>14337</v>
      </c>
      <c r="C7405" t="s">
        <v>14633</v>
      </c>
      <c r="D7405" t="s">
        <v>14661</v>
      </c>
      <c r="E7405" t="str">
        <f t="shared" si="115"/>
        <v>罗*如</v>
      </c>
      <c r="F7405" t="s">
        <v>15</v>
      </c>
      <c r="G7405">
        <v>1</v>
      </c>
      <c r="H7405">
        <v>540</v>
      </c>
    </row>
    <row r="7406" hidden="1" spans="1:8">
      <c r="A7406" t="s">
        <v>14662</v>
      </c>
      <c r="B7406" t="s">
        <v>14337</v>
      </c>
      <c r="C7406" t="s">
        <v>14633</v>
      </c>
      <c r="D7406" t="s">
        <v>14663</v>
      </c>
      <c r="E7406" t="str">
        <f t="shared" si="115"/>
        <v>周*娜</v>
      </c>
      <c r="F7406" t="s">
        <v>15</v>
      </c>
      <c r="G7406">
        <v>1</v>
      </c>
      <c r="H7406">
        <v>540</v>
      </c>
    </row>
    <row r="7407" hidden="1" spans="1:8">
      <c r="A7407" t="s">
        <v>14664</v>
      </c>
      <c r="B7407" t="s">
        <v>14337</v>
      </c>
      <c r="C7407" t="s">
        <v>14633</v>
      </c>
      <c r="D7407" t="s">
        <v>14665</v>
      </c>
      <c r="E7407" t="str">
        <f t="shared" si="115"/>
        <v>王*英</v>
      </c>
      <c r="F7407" t="s">
        <v>15</v>
      </c>
      <c r="G7407">
        <v>1</v>
      </c>
      <c r="H7407">
        <v>540</v>
      </c>
    </row>
    <row r="7408" hidden="1" spans="1:8">
      <c r="A7408" t="s">
        <v>14666</v>
      </c>
      <c r="B7408" t="s">
        <v>14337</v>
      </c>
      <c r="C7408" t="s">
        <v>14633</v>
      </c>
      <c r="D7408" t="s">
        <v>14667</v>
      </c>
      <c r="E7408" t="str">
        <f t="shared" si="115"/>
        <v>刘*灿</v>
      </c>
      <c r="F7408" t="s">
        <v>15</v>
      </c>
      <c r="G7408">
        <v>1</v>
      </c>
      <c r="H7408">
        <v>540</v>
      </c>
    </row>
    <row r="7409" hidden="1" spans="1:8">
      <c r="A7409" t="s">
        <v>14668</v>
      </c>
      <c r="B7409" t="s">
        <v>14337</v>
      </c>
      <c r="C7409" t="s">
        <v>14633</v>
      </c>
      <c r="D7409" t="s">
        <v>14669</v>
      </c>
      <c r="E7409" t="str">
        <f t="shared" si="115"/>
        <v>韩*</v>
      </c>
      <c r="F7409" t="s">
        <v>15</v>
      </c>
      <c r="G7409">
        <v>1</v>
      </c>
      <c r="H7409">
        <v>540</v>
      </c>
    </row>
    <row r="7410" hidden="1" spans="1:8">
      <c r="A7410" t="s">
        <v>14670</v>
      </c>
      <c r="B7410" t="s">
        <v>14337</v>
      </c>
      <c r="C7410" t="s">
        <v>14633</v>
      </c>
      <c r="D7410" t="s">
        <v>14671</v>
      </c>
      <c r="E7410" t="str">
        <f t="shared" si="115"/>
        <v>徐*平</v>
      </c>
      <c r="F7410" t="s">
        <v>64</v>
      </c>
      <c r="G7410">
        <v>1</v>
      </c>
      <c r="H7410">
        <v>390</v>
      </c>
    </row>
    <row r="7411" hidden="1" spans="1:8">
      <c r="A7411" t="s">
        <v>14672</v>
      </c>
      <c r="B7411" t="s">
        <v>14337</v>
      </c>
      <c r="C7411" t="s">
        <v>14633</v>
      </c>
      <c r="D7411" t="s">
        <v>14673</v>
      </c>
      <c r="E7411" t="str">
        <f t="shared" si="115"/>
        <v>江*林</v>
      </c>
      <c r="F7411" t="s">
        <v>64</v>
      </c>
      <c r="G7411">
        <v>2</v>
      </c>
      <c r="H7411">
        <v>780</v>
      </c>
    </row>
    <row r="7412" hidden="1" spans="1:8">
      <c r="A7412" t="s">
        <v>14674</v>
      </c>
      <c r="B7412" t="s">
        <v>14337</v>
      </c>
      <c r="C7412" t="s">
        <v>14633</v>
      </c>
      <c r="D7412" t="s">
        <v>14675</v>
      </c>
      <c r="E7412" t="str">
        <f t="shared" si="115"/>
        <v>刘*春</v>
      </c>
      <c r="F7412" t="s">
        <v>64</v>
      </c>
      <c r="G7412">
        <v>2</v>
      </c>
      <c r="H7412">
        <v>780</v>
      </c>
    </row>
    <row r="7413" hidden="1" spans="1:8">
      <c r="A7413" t="s">
        <v>14676</v>
      </c>
      <c r="B7413" t="s">
        <v>14337</v>
      </c>
      <c r="C7413" t="s">
        <v>14633</v>
      </c>
      <c r="D7413" t="s">
        <v>14677</v>
      </c>
      <c r="E7413" t="str">
        <f t="shared" si="115"/>
        <v>汪*云</v>
      </c>
      <c r="F7413" t="s">
        <v>64</v>
      </c>
      <c r="G7413">
        <v>1</v>
      </c>
      <c r="H7413">
        <v>390</v>
      </c>
    </row>
    <row r="7414" hidden="1" spans="1:8">
      <c r="A7414" t="s">
        <v>14678</v>
      </c>
      <c r="B7414" t="s">
        <v>14337</v>
      </c>
      <c r="C7414" t="s">
        <v>14633</v>
      </c>
      <c r="D7414" t="s">
        <v>14679</v>
      </c>
      <c r="E7414" t="str">
        <f t="shared" si="115"/>
        <v>骆*洲</v>
      </c>
      <c r="F7414" t="s">
        <v>64</v>
      </c>
      <c r="G7414">
        <v>1</v>
      </c>
      <c r="H7414">
        <v>390</v>
      </c>
    </row>
    <row r="7415" hidden="1" spans="1:8">
      <c r="A7415" t="s">
        <v>14680</v>
      </c>
      <c r="B7415" t="s">
        <v>14337</v>
      </c>
      <c r="C7415" t="s">
        <v>14633</v>
      </c>
      <c r="D7415" t="s">
        <v>14681</v>
      </c>
      <c r="E7415" t="str">
        <f t="shared" si="115"/>
        <v>詹*奎</v>
      </c>
      <c r="F7415" t="s">
        <v>64</v>
      </c>
      <c r="G7415">
        <v>2</v>
      </c>
      <c r="H7415">
        <v>780</v>
      </c>
    </row>
    <row r="7416" hidden="1" spans="1:8">
      <c r="A7416" t="s">
        <v>14682</v>
      </c>
      <c r="B7416" t="s">
        <v>14337</v>
      </c>
      <c r="C7416" t="s">
        <v>14633</v>
      </c>
      <c r="D7416" t="s">
        <v>14683</v>
      </c>
      <c r="E7416" t="str">
        <f t="shared" si="115"/>
        <v>江*庭</v>
      </c>
      <c r="F7416" t="s">
        <v>64</v>
      </c>
      <c r="G7416">
        <v>1</v>
      </c>
      <c r="H7416">
        <v>390</v>
      </c>
    </row>
    <row r="7417" hidden="1" spans="1:8">
      <c r="A7417" t="s">
        <v>14684</v>
      </c>
      <c r="B7417" t="s">
        <v>14337</v>
      </c>
      <c r="C7417" t="s">
        <v>14633</v>
      </c>
      <c r="D7417" t="s">
        <v>14685</v>
      </c>
      <c r="E7417" t="str">
        <f t="shared" si="115"/>
        <v>郑*云</v>
      </c>
      <c r="F7417" t="s">
        <v>64</v>
      </c>
      <c r="G7417">
        <v>2</v>
      </c>
      <c r="H7417">
        <v>780</v>
      </c>
    </row>
    <row r="7418" hidden="1" spans="1:8">
      <c r="A7418" t="s">
        <v>14686</v>
      </c>
      <c r="B7418" t="s">
        <v>14337</v>
      </c>
      <c r="C7418" t="s">
        <v>14633</v>
      </c>
      <c r="D7418" t="s">
        <v>14687</v>
      </c>
      <c r="E7418" t="str">
        <f t="shared" si="115"/>
        <v>袁*兴</v>
      </c>
      <c r="F7418" t="s">
        <v>64</v>
      </c>
      <c r="G7418">
        <v>2</v>
      </c>
      <c r="H7418">
        <v>780</v>
      </c>
    </row>
    <row r="7419" hidden="1" spans="1:8">
      <c r="A7419" t="s">
        <v>14688</v>
      </c>
      <c r="B7419" t="s">
        <v>14337</v>
      </c>
      <c r="C7419" t="s">
        <v>14633</v>
      </c>
      <c r="D7419" t="s">
        <v>14689</v>
      </c>
      <c r="E7419" t="str">
        <f t="shared" si="115"/>
        <v>石*武</v>
      </c>
      <c r="F7419" t="s">
        <v>64</v>
      </c>
      <c r="G7419">
        <v>1</v>
      </c>
      <c r="H7419">
        <v>390</v>
      </c>
    </row>
    <row r="7420" hidden="1" spans="1:8">
      <c r="A7420" t="s">
        <v>14690</v>
      </c>
      <c r="B7420" t="s">
        <v>14337</v>
      </c>
      <c r="C7420" t="s">
        <v>14633</v>
      </c>
      <c r="D7420" t="s">
        <v>14691</v>
      </c>
      <c r="E7420" t="str">
        <f t="shared" si="115"/>
        <v>宋*鹏</v>
      </c>
      <c r="F7420" t="s">
        <v>64</v>
      </c>
      <c r="G7420">
        <v>1</v>
      </c>
      <c r="H7420">
        <v>390</v>
      </c>
    </row>
    <row r="7421" hidden="1" spans="1:8">
      <c r="A7421" t="s">
        <v>14692</v>
      </c>
      <c r="B7421" t="s">
        <v>14337</v>
      </c>
      <c r="C7421" t="s">
        <v>14633</v>
      </c>
      <c r="D7421" t="s">
        <v>14693</v>
      </c>
      <c r="E7421" t="str">
        <f t="shared" si="115"/>
        <v>刘*树</v>
      </c>
      <c r="F7421" t="s">
        <v>64</v>
      </c>
      <c r="G7421">
        <v>1</v>
      </c>
      <c r="H7421">
        <v>390</v>
      </c>
    </row>
    <row r="7422" hidden="1" spans="1:8">
      <c r="A7422" t="s">
        <v>14694</v>
      </c>
      <c r="B7422" t="s">
        <v>14337</v>
      </c>
      <c r="C7422" t="s">
        <v>14633</v>
      </c>
      <c r="D7422" t="s">
        <v>14695</v>
      </c>
      <c r="E7422" t="str">
        <f t="shared" si="115"/>
        <v>管*玉</v>
      </c>
      <c r="F7422" t="s">
        <v>64</v>
      </c>
      <c r="G7422">
        <v>1</v>
      </c>
      <c r="H7422">
        <v>390</v>
      </c>
    </row>
    <row r="7423" hidden="1" spans="1:8">
      <c r="A7423" t="s">
        <v>14696</v>
      </c>
      <c r="B7423" t="s">
        <v>14337</v>
      </c>
      <c r="C7423" t="s">
        <v>14633</v>
      </c>
      <c r="D7423" t="s">
        <v>14697</v>
      </c>
      <c r="E7423" t="str">
        <f t="shared" si="115"/>
        <v>黄*甫</v>
      </c>
      <c r="F7423" t="s">
        <v>64</v>
      </c>
      <c r="G7423">
        <v>2</v>
      </c>
      <c r="H7423">
        <v>780</v>
      </c>
    </row>
    <row r="7424" hidden="1" spans="1:8">
      <c r="A7424" t="s">
        <v>14698</v>
      </c>
      <c r="B7424" t="s">
        <v>14337</v>
      </c>
      <c r="C7424" t="s">
        <v>14633</v>
      </c>
      <c r="D7424" t="s">
        <v>14699</v>
      </c>
      <c r="E7424" t="str">
        <f t="shared" si="115"/>
        <v>吕*</v>
      </c>
      <c r="F7424" t="s">
        <v>64</v>
      </c>
      <c r="G7424">
        <v>1</v>
      </c>
      <c r="H7424">
        <v>390</v>
      </c>
    </row>
    <row r="7425" hidden="1" spans="1:8">
      <c r="A7425" t="s">
        <v>14700</v>
      </c>
      <c r="B7425" t="s">
        <v>14337</v>
      </c>
      <c r="C7425" t="s">
        <v>14633</v>
      </c>
      <c r="D7425" t="s">
        <v>14701</v>
      </c>
      <c r="E7425" t="str">
        <f t="shared" si="115"/>
        <v>桂*荣</v>
      </c>
      <c r="F7425" t="s">
        <v>64</v>
      </c>
      <c r="G7425">
        <v>2</v>
      </c>
      <c r="H7425">
        <v>780</v>
      </c>
    </row>
    <row r="7426" hidden="1" spans="1:8">
      <c r="A7426" t="s">
        <v>14702</v>
      </c>
      <c r="B7426" t="s">
        <v>14337</v>
      </c>
      <c r="C7426" t="s">
        <v>14633</v>
      </c>
      <c r="D7426" t="s">
        <v>14703</v>
      </c>
      <c r="E7426" t="str">
        <f t="shared" si="115"/>
        <v>喻*莉</v>
      </c>
      <c r="F7426" t="s">
        <v>64</v>
      </c>
      <c r="G7426">
        <v>1</v>
      </c>
      <c r="H7426">
        <v>390</v>
      </c>
    </row>
    <row r="7427" hidden="1" spans="1:8">
      <c r="A7427" t="s">
        <v>14704</v>
      </c>
      <c r="B7427" t="s">
        <v>14337</v>
      </c>
      <c r="C7427" t="s">
        <v>14633</v>
      </c>
      <c r="D7427" t="s">
        <v>14705</v>
      </c>
      <c r="E7427" t="str">
        <f t="shared" si="115"/>
        <v>江*礼</v>
      </c>
      <c r="F7427" t="s">
        <v>64</v>
      </c>
      <c r="G7427">
        <v>1</v>
      </c>
      <c r="H7427">
        <v>390</v>
      </c>
    </row>
    <row r="7428" hidden="1" spans="1:8">
      <c r="A7428" t="s">
        <v>14706</v>
      </c>
      <c r="B7428" t="s">
        <v>14337</v>
      </c>
      <c r="C7428" t="s">
        <v>14633</v>
      </c>
      <c r="D7428" t="s">
        <v>14707</v>
      </c>
      <c r="E7428" t="str">
        <f t="shared" ref="E7428:E7491" si="116">REPLACE(D7428,2,1,"*")</f>
        <v>匡*英</v>
      </c>
      <c r="F7428" t="s">
        <v>64</v>
      </c>
      <c r="G7428">
        <v>1</v>
      </c>
      <c r="H7428">
        <v>390</v>
      </c>
    </row>
    <row r="7429" hidden="1" spans="1:8">
      <c r="A7429" t="s">
        <v>14708</v>
      </c>
      <c r="B7429" t="s">
        <v>14337</v>
      </c>
      <c r="C7429" t="s">
        <v>14633</v>
      </c>
      <c r="D7429" t="s">
        <v>14709</v>
      </c>
      <c r="E7429" t="str">
        <f t="shared" si="116"/>
        <v>徐*启</v>
      </c>
      <c r="F7429" t="s">
        <v>64</v>
      </c>
      <c r="G7429">
        <v>1</v>
      </c>
      <c r="H7429">
        <v>390</v>
      </c>
    </row>
    <row r="7430" hidden="1" spans="1:8">
      <c r="A7430" t="s">
        <v>14710</v>
      </c>
      <c r="B7430" t="s">
        <v>14337</v>
      </c>
      <c r="C7430" t="s">
        <v>14633</v>
      </c>
      <c r="D7430" t="s">
        <v>14711</v>
      </c>
      <c r="E7430" t="str">
        <f t="shared" si="116"/>
        <v>冷*芳</v>
      </c>
      <c r="F7430" t="s">
        <v>64</v>
      </c>
      <c r="G7430">
        <v>1</v>
      </c>
      <c r="H7430">
        <v>390</v>
      </c>
    </row>
    <row r="7431" hidden="1" spans="1:8">
      <c r="A7431" t="s">
        <v>14712</v>
      </c>
      <c r="B7431" t="s">
        <v>14337</v>
      </c>
      <c r="C7431" t="s">
        <v>14633</v>
      </c>
      <c r="D7431" t="s">
        <v>14713</v>
      </c>
      <c r="E7431" t="str">
        <f t="shared" si="116"/>
        <v>乐*德</v>
      </c>
      <c r="F7431" t="s">
        <v>64</v>
      </c>
      <c r="G7431">
        <v>1</v>
      </c>
      <c r="H7431">
        <v>390</v>
      </c>
    </row>
    <row r="7432" hidden="1" spans="1:8">
      <c r="A7432" t="s">
        <v>14714</v>
      </c>
      <c r="B7432" t="s">
        <v>14337</v>
      </c>
      <c r="C7432" t="s">
        <v>14633</v>
      </c>
      <c r="D7432" t="s">
        <v>14715</v>
      </c>
      <c r="E7432" t="str">
        <f t="shared" si="116"/>
        <v>赵*霞</v>
      </c>
      <c r="F7432" t="s">
        <v>64</v>
      </c>
      <c r="G7432">
        <v>1</v>
      </c>
      <c r="H7432">
        <v>390</v>
      </c>
    </row>
    <row r="7433" hidden="1" spans="1:8">
      <c r="A7433" t="s">
        <v>14716</v>
      </c>
      <c r="B7433" t="s">
        <v>14337</v>
      </c>
      <c r="C7433" t="s">
        <v>14633</v>
      </c>
      <c r="D7433" t="s">
        <v>14717</v>
      </c>
      <c r="E7433" t="str">
        <f t="shared" si="116"/>
        <v>陈*英</v>
      </c>
      <c r="F7433" t="s">
        <v>64</v>
      </c>
      <c r="G7433">
        <v>1</v>
      </c>
      <c r="H7433">
        <v>390</v>
      </c>
    </row>
    <row r="7434" hidden="1" spans="1:8">
      <c r="A7434" t="s">
        <v>14718</v>
      </c>
      <c r="B7434" t="s">
        <v>14337</v>
      </c>
      <c r="C7434" t="s">
        <v>14633</v>
      </c>
      <c r="D7434" t="s">
        <v>14719</v>
      </c>
      <c r="E7434" t="str">
        <f t="shared" si="116"/>
        <v>白*碧</v>
      </c>
      <c r="F7434" t="s">
        <v>64</v>
      </c>
      <c r="G7434">
        <v>1</v>
      </c>
      <c r="H7434">
        <v>390</v>
      </c>
    </row>
    <row r="7435" hidden="1" spans="1:8">
      <c r="A7435" t="s">
        <v>14720</v>
      </c>
      <c r="B7435" t="s">
        <v>14337</v>
      </c>
      <c r="C7435" t="s">
        <v>14633</v>
      </c>
      <c r="D7435" t="s">
        <v>14721</v>
      </c>
      <c r="E7435" t="str">
        <f t="shared" si="116"/>
        <v>陈*琴</v>
      </c>
      <c r="F7435" t="s">
        <v>64</v>
      </c>
      <c r="G7435">
        <v>1</v>
      </c>
      <c r="H7435">
        <v>390</v>
      </c>
    </row>
    <row r="7436" hidden="1" spans="1:8">
      <c r="A7436" t="s">
        <v>14722</v>
      </c>
      <c r="B7436" t="s">
        <v>14337</v>
      </c>
      <c r="C7436" t="s">
        <v>14633</v>
      </c>
      <c r="D7436" t="s">
        <v>14723</v>
      </c>
      <c r="E7436" t="str">
        <f t="shared" si="116"/>
        <v>陈*</v>
      </c>
      <c r="F7436" t="s">
        <v>64</v>
      </c>
      <c r="G7436">
        <v>2</v>
      </c>
      <c r="H7436">
        <v>780</v>
      </c>
    </row>
    <row r="7437" hidden="1" spans="1:8">
      <c r="A7437" t="s">
        <v>14724</v>
      </c>
      <c r="B7437" t="s">
        <v>14337</v>
      </c>
      <c r="C7437" t="s">
        <v>14633</v>
      </c>
      <c r="D7437" t="s">
        <v>14725</v>
      </c>
      <c r="E7437" t="str">
        <f t="shared" si="116"/>
        <v>胡*仕</v>
      </c>
      <c r="F7437" t="s">
        <v>64</v>
      </c>
      <c r="G7437">
        <v>1</v>
      </c>
      <c r="H7437">
        <v>390</v>
      </c>
    </row>
    <row r="7438" hidden="1" spans="1:8">
      <c r="A7438" t="s">
        <v>14726</v>
      </c>
      <c r="B7438" t="s">
        <v>14337</v>
      </c>
      <c r="C7438" t="s">
        <v>14633</v>
      </c>
      <c r="D7438" t="s">
        <v>14727</v>
      </c>
      <c r="E7438" t="str">
        <f t="shared" si="116"/>
        <v>张*霞</v>
      </c>
      <c r="F7438" t="s">
        <v>64</v>
      </c>
      <c r="G7438">
        <v>1</v>
      </c>
      <c r="H7438">
        <v>390</v>
      </c>
    </row>
    <row r="7439" hidden="1" spans="1:8">
      <c r="A7439" t="s">
        <v>14728</v>
      </c>
      <c r="B7439" t="s">
        <v>14337</v>
      </c>
      <c r="C7439" t="s">
        <v>14633</v>
      </c>
      <c r="D7439" t="s">
        <v>14729</v>
      </c>
      <c r="E7439" t="str">
        <f t="shared" si="116"/>
        <v>江*忠</v>
      </c>
      <c r="F7439" t="s">
        <v>64</v>
      </c>
      <c r="G7439">
        <v>1</v>
      </c>
      <c r="H7439">
        <v>390</v>
      </c>
    </row>
    <row r="7440" hidden="1" spans="1:8">
      <c r="A7440" t="s">
        <v>14730</v>
      </c>
      <c r="B7440" t="s">
        <v>14337</v>
      </c>
      <c r="C7440" t="s">
        <v>14633</v>
      </c>
      <c r="D7440" t="s">
        <v>14731</v>
      </c>
      <c r="E7440" t="str">
        <f t="shared" si="116"/>
        <v>李*芝</v>
      </c>
      <c r="F7440" t="s">
        <v>64</v>
      </c>
      <c r="G7440">
        <v>1</v>
      </c>
      <c r="H7440">
        <v>390</v>
      </c>
    </row>
    <row r="7441" hidden="1" spans="1:8">
      <c r="A7441" t="s">
        <v>14732</v>
      </c>
      <c r="B7441" t="s">
        <v>14337</v>
      </c>
      <c r="C7441" t="s">
        <v>14633</v>
      </c>
      <c r="D7441" t="s">
        <v>14733</v>
      </c>
      <c r="E7441" t="str">
        <f t="shared" si="116"/>
        <v>沈*英</v>
      </c>
      <c r="F7441" t="s">
        <v>64</v>
      </c>
      <c r="G7441">
        <v>2</v>
      </c>
      <c r="H7441">
        <v>780</v>
      </c>
    </row>
    <row r="7442" hidden="1" spans="1:8">
      <c r="A7442" t="s">
        <v>14734</v>
      </c>
      <c r="B7442" t="s">
        <v>14337</v>
      </c>
      <c r="C7442" t="s">
        <v>14633</v>
      </c>
      <c r="D7442" t="s">
        <v>14735</v>
      </c>
      <c r="E7442" t="str">
        <f t="shared" si="116"/>
        <v>汪*发</v>
      </c>
      <c r="F7442" t="s">
        <v>64</v>
      </c>
      <c r="G7442">
        <v>1</v>
      </c>
      <c r="H7442">
        <v>390</v>
      </c>
    </row>
    <row r="7443" hidden="1" spans="1:8">
      <c r="A7443" t="s">
        <v>14736</v>
      </c>
      <c r="B7443" t="s">
        <v>14337</v>
      </c>
      <c r="C7443" t="s">
        <v>14633</v>
      </c>
      <c r="D7443" t="s">
        <v>14737</v>
      </c>
      <c r="E7443" t="str">
        <f t="shared" si="116"/>
        <v>匡*山</v>
      </c>
      <c r="F7443" t="s">
        <v>64</v>
      </c>
      <c r="G7443">
        <v>1</v>
      </c>
      <c r="H7443">
        <v>390</v>
      </c>
    </row>
    <row r="7444" hidden="1" spans="1:8">
      <c r="A7444" t="s">
        <v>14738</v>
      </c>
      <c r="B7444" t="s">
        <v>14337</v>
      </c>
      <c r="C7444" t="s">
        <v>14633</v>
      </c>
      <c r="D7444" t="s">
        <v>14739</v>
      </c>
      <c r="E7444" t="str">
        <f t="shared" si="116"/>
        <v>王*兰</v>
      </c>
      <c r="F7444" t="s">
        <v>64</v>
      </c>
      <c r="G7444">
        <v>1</v>
      </c>
      <c r="H7444">
        <v>390</v>
      </c>
    </row>
    <row r="7445" hidden="1" spans="1:8">
      <c r="A7445" t="s">
        <v>14740</v>
      </c>
      <c r="B7445" t="s">
        <v>14337</v>
      </c>
      <c r="C7445" t="s">
        <v>14633</v>
      </c>
      <c r="D7445" t="s">
        <v>14741</v>
      </c>
      <c r="E7445" t="str">
        <f t="shared" si="116"/>
        <v>詹*宏</v>
      </c>
      <c r="F7445" t="s">
        <v>64</v>
      </c>
      <c r="G7445">
        <v>1</v>
      </c>
      <c r="H7445">
        <v>390</v>
      </c>
    </row>
    <row r="7446" hidden="1" spans="1:8">
      <c r="A7446" t="s">
        <v>14742</v>
      </c>
      <c r="B7446" t="s">
        <v>14337</v>
      </c>
      <c r="C7446" t="s">
        <v>14633</v>
      </c>
      <c r="D7446" t="s">
        <v>14743</v>
      </c>
      <c r="E7446" t="str">
        <f t="shared" si="116"/>
        <v>钟*升</v>
      </c>
      <c r="F7446" t="s">
        <v>64</v>
      </c>
      <c r="G7446">
        <v>1</v>
      </c>
      <c r="H7446">
        <v>390</v>
      </c>
    </row>
    <row r="7447" hidden="1" spans="1:8">
      <c r="A7447" t="s">
        <v>14744</v>
      </c>
      <c r="B7447" t="s">
        <v>14337</v>
      </c>
      <c r="C7447" t="s">
        <v>14633</v>
      </c>
      <c r="D7447" t="s">
        <v>14745</v>
      </c>
      <c r="E7447" t="str">
        <f t="shared" si="116"/>
        <v>桂*梅</v>
      </c>
      <c r="F7447" t="s">
        <v>64</v>
      </c>
      <c r="G7447">
        <v>1</v>
      </c>
      <c r="H7447">
        <v>390</v>
      </c>
    </row>
    <row r="7448" hidden="1" spans="1:8">
      <c r="A7448" t="s">
        <v>14746</v>
      </c>
      <c r="B7448" t="s">
        <v>14337</v>
      </c>
      <c r="C7448" t="s">
        <v>14633</v>
      </c>
      <c r="D7448" t="s">
        <v>14747</v>
      </c>
      <c r="E7448" t="str">
        <f t="shared" si="116"/>
        <v>桂*言</v>
      </c>
      <c r="F7448" t="s">
        <v>64</v>
      </c>
      <c r="G7448">
        <v>1</v>
      </c>
      <c r="H7448">
        <v>390</v>
      </c>
    </row>
    <row r="7449" hidden="1" spans="1:8">
      <c r="A7449" t="s">
        <v>14748</v>
      </c>
      <c r="B7449" t="s">
        <v>14337</v>
      </c>
      <c r="C7449" t="s">
        <v>14633</v>
      </c>
      <c r="D7449" t="s">
        <v>14749</v>
      </c>
      <c r="E7449" t="str">
        <f t="shared" si="116"/>
        <v>吕*庭</v>
      </c>
      <c r="F7449" t="s">
        <v>64</v>
      </c>
      <c r="G7449">
        <v>1</v>
      </c>
      <c r="H7449">
        <v>390</v>
      </c>
    </row>
    <row r="7450" hidden="1" spans="1:8">
      <c r="A7450" t="s">
        <v>14750</v>
      </c>
      <c r="B7450" t="s">
        <v>14337</v>
      </c>
      <c r="C7450" t="s">
        <v>14633</v>
      </c>
      <c r="D7450" t="s">
        <v>14751</v>
      </c>
      <c r="E7450" t="str">
        <f t="shared" si="116"/>
        <v>宋*</v>
      </c>
      <c r="F7450" t="s">
        <v>64</v>
      </c>
      <c r="G7450">
        <v>1</v>
      </c>
      <c r="H7450">
        <v>390</v>
      </c>
    </row>
    <row r="7451" hidden="1" spans="1:8">
      <c r="A7451" t="s">
        <v>14752</v>
      </c>
      <c r="B7451" t="s">
        <v>14337</v>
      </c>
      <c r="C7451" t="s">
        <v>14633</v>
      </c>
      <c r="D7451" t="s">
        <v>14753</v>
      </c>
      <c r="E7451" t="str">
        <f t="shared" si="116"/>
        <v>黄*付</v>
      </c>
      <c r="F7451" t="s">
        <v>64</v>
      </c>
      <c r="G7451">
        <v>1</v>
      </c>
      <c r="H7451">
        <v>390</v>
      </c>
    </row>
    <row r="7452" hidden="1" spans="1:8">
      <c r="A7452" t="s">
        <v>14754</v>
      </c>
      <c r="B7452" t="s">
        <v>14337</v>
      </c>
      <c r="C7452" t="s">
        <v>14633</v>
      </c>
      <c r="D7452" t="s">
        <v>14755</v>
      </c>
      <c r="E7452" t="str">
        <f t="shared" si="116"/>
        <v>李*新</v>
      </c>
      <c r="F7452" t="s">
        <v>64</v>
      </c>
      <c r="G7452">
        <v>1</v>
      </c>
      <c r="H7452">
        <v>390</v>
      </c>
    </row>
    <row r="7453" hidden="1" spans="1:8">
      <c r="A7453" t="s">
        <v>14756</v>
      </c>
      <c r="B7453" t="s">
        <v>14337</v>
      </c>
      <c r="C7453" t="s">
        <v>14633</v>
      </c>
      <c r="D7453" t="s">
        <v>14757</v>
      </c>
      <c r="E7453" t="str">
        <f t="shared" si="116"/>
        <v>方*余</v>
      </c>
      <c r="F7453" t="s">
        <v>64</v>
      </c>
      <c r="G7453">
        <v>3</v>
      </c>
      <c r="H7453">
        <v>1170</v>
      </c>
    </row>
    <row r="7454" hidden="1" spans="1:8">
      <c r="A7454" t="s">
        <v>14758</v>
      </c>
      <c r="B7454" t="s">
        <v>14337</v>
      </c>
      <c r="C7454" t="s">
        <v>14759</v>
      </c>
      <c r="D7454" t="s">
        <v>14760</v>
      </c>
      <c r="E7454" t="str">
        <f t="shared" si="116"/>
        <v>宋*峰</v>
      </c>
      <c r="F7454" t="s">
        <v>15</v>
      </c>
      <c r="G7454">
        <v>2</v>
      </c>
      <c r="H7454">
        <v>1080</v>
      </c>
    </row>
    <row r="7455" hidden="1" spans="1:8">
      <c r="A7455" t="s">
        <v>14761</v>
      </c>
      <c r="B7455" t="s">
        <v>14337</v>
      </c>
      <c r="C7455" t="s">
        <v>14759</v>
      </c>
      <c r="D7455" t="s">
        <v>14762</v>
      </c>
      <c r="E7455" t="str">
        <f t="shared" si="116"/>
        <v>王*胜</v>
      </c>
      <c r="F7455" t="s">
        <v>15</v>
      </c>
      <c r="G7455">
        <v>1</v>
      </c>
      <c r="H7455">
        <v>540</v>
      </c>
    </row>
    <row r="7456" hidden="1" spans="1:8">
      <c r="A7456" t="s">
        <v>14763</v>
      </c>
      <c r="B7456" t="s">
        <v>14337</v>
      </c>
      <c r="C7456" t="s">
        <v>14759</v>
      </c>
      <c r="D7456" t="s">
        <v>14764</v>
      </c>
      <c r="E7456" t="str">
        <f t="shared" si="116"/>
        <v>万*荣</v>
      </c>
      <c r="F7456" t="s">
        <v>15</v>
      </c>
      <c r="G7456">
        <v>1</v>
      </c>
      <c r="H7456">
        <v>540</v>
      </c>
    </row>
    <row r="7457" hidden="1" spans="1:8">
      <c r="A7457" t="s">
        <v>14765</v>
      </c>
      <c r="B7457" t="s">
        <v>14337</v>
      </c>
      <c r="C7457" t="s">
        <v>14759</v>
      </c>
      <c r="D7457" t="s">
        <v>14766</v>
      </c>
      <c r="E7457" t="str">
        <f t="shared" si="116"/>
        <v>皮*柱</v>
      </c>
      <c r="F7457" t="s">
        <v>15</v>
      </c>
      <c r="G7457">
        <v>2</v>
      </c>
      <c r="H7457">
        <v>1080</v>
      </c>
    </row>
    <row r="7458" hidden="1" spans="1:8">
      <c r="A7458" t="s">
        <v>14767</v>
      </c>
      <c r="B7458" t="s">
        <v>14337</v>
      </c>
      <c r="C7458" t="s">
        <v>14759</v>
      </c>
      <c r="D7458" t="s">
        <v>14768</v>
      </c>
      <c r="E7458" t="str">
        <f t="shared" si="116"/>
        <v>窦*华</v>
      </c>
      <c r="F7458" t="s">
        <v>15</v>
      </c>
      <c r="G7458">
        <v>1</v>
      </c>
      <c r="H7458">
        <v>540</v>
      </c>
    </row>
    <row r="7459" hidden="1" spans="1:8">
      <c r="A7459" t="s">
        <v>14769</v>
      </c>
      <c r="B7459" t="s">
        <v>14337</v>
      </c>
      <c r="C7459" t="s">
        <v>14759</v>
      </c>
      <c r="D7459" t="s">
        <v>14770</v>
      </c>
      <c r="E7459" t="str">
        <f t="shared" si="116"/>
        <v>汪*照</v>
      </c>
      <c r="F7459" t="s">
        <v>15</v>
      </c>
      <c r="G7459">
        <v>1</v>
      </c>
      <c r="H7459">
        <v>540</v>
      </c>
    </row>
    <row r="7460" hidden="1" spans="1:8">
      <c r="A7460" t="s">
        <v>14771</v>
      </c>
      <c r="B7460" t="s">
        <v>14337</v>
      </c>
      <c r="C7460" t="s">
        <v>14759</v>
      </c>
      <c r="D7460" t="s">
        <v>14772</v>
      </c>
      <c r="E7460" t="str">
        <f t="shared" si="116"/>
        <v>胡*啟</v>
      </c>
      <c r="F7460" t="s">
        <v>15</v>
      </c>
      <c r="G7460">
        <v>1</v>
      </c>
      <c r="H7460">
        <v>540</v>
      </c>
    </row>
    <row r="7461" hidden="1" spans="1:8">
      <c r="A7461" t="s">
        <v>14773</v>
      </c>
      <c r="B7461" t="s">
        <v>14337</v>
      </c>
      <c r="C7461" t="s">
        <v>14759</v>
      </c>
      <c r="D7461" t="s">
        <v>14774</v>
      </c>
      <c r="E7461" t="str">
        <f t="shared" si="116"/>
        <v>韩*国</v>
      </c>
      <c r="F7461" t="s">
        <v>15</v>
      </c>
      <c r="G7461">
        <v>1</v>
      </c>
      <c r="H7461">
        <v>540</v>
      </c>
    </row>
    <row r="7462" hidden="1" spans="1:8">
      <c r="A7462" t="s">
        <v>14775</v>
      </c>
      <c r="B7462" t="s">
        <v>14337</v>
      </c>
      <c r="C7462" t="s">
        <v>14759</v>
      </c>
      <c r="D7462" t="s">
        <v>14776</v>
      </c>
      <c r="E7462" t="str">
        <f t="shared" si="116"/>
        <v>桂*芝</v>
      </c>
      <c r="F7462" t="s">
        <v>15</v>
      </c>
      <c r="G7462">
        <v>1</v>
      </c>
      <c r="H7462">
        <v>540</v>
      </c>
    </row>
    <row r="7463" hidden="1" spans="1:8">
      <c r="A7463" t="s">
        <v>14777</v>
      </c>
      <c r="B7463" t="s">
        <v>14337</v>
      </c>
      <c r="C7463" t="s">
        <v>14759</v>
      </c>
      <c r="D7463" t="s">
        <v>14778</v>
      </c>
      <c r="E7463" t="str">
        <f t="shared" si="116"/>
        <v>陈*霞</v>
      </c>
      <c r="F7463" t="s">
        <v>15</v>
      </c>
      <c r="G7463">
        <v>1</v>
      </c>
      <c r="H7463">
        <v>540</v>
      </c>
    </row>
    <row r="7464" hidden="1" spans="1:8">
      <c r="A7464" t="s">
        <v>14779</v>
      </c>
      <c r="B7464" t="s">
        <v>14337</v>
      </c>
      <c r="C7464" t="s">
        <v>14759</v>
      </c>
      <c r="D7464" t="s">
        <v>14780</v>
      </c>
      <c r="E7464" t="str">
        <f t="shared" si="116"/>
        <v>王*</v>
      </c>
      <c r="F7464" t="s">
        <v>15</v>
      </c>
      <c r="G7464">
        <v>2</v>
      </c>
      <c r="H7464">
        <v>1080</v>
      </c>
    </row>
    <row r="7465" hidden="1" spans="1:8">
      <c r="A7465" t="s">
        <v>14781</v>
      </c>
      <c r="B7465" t="s">
        <v>14337</v>
      </c>
      <c r="C7465" t="s">
        <v>14759</v>
      </c>
      <c r="D7465" t="s">
        <v>14782</v>
      </c>
      <c r="E7465" t="str">
        <f t="shared" si="116"/>
        <v>吴*树</v>
      </c>
      <c r="F7465" t="s">
        <v>15</v>
      </c>
      <c r="G7465">
        <v>3</v>
      </c>
      <c r="H7465">
        <v>1620</v>
      </c>
    </row>
    <row r="7466" hidden="1" spans="1:8">
      <c r="A7466" t="s">
        <v>14783</v>
      </c>
      <c r="B7466" t="s">
        <v>14337</v>
      </c>
      <c r="C7466" t="s">
        <v>14759</v>
      </c>
      <c r="D7466" t="s">
        <v>14784</v>
      </c>
      <c r="E7466" t="str">
        <f t="shared" si="116"/>
        <v>徐*琴</v>
      </c>
      <c r="F7466" t="s">
        <v>15</v>
      </c>
      <c r="G7466">
        <v>1</v>
      </c>
      <c r="H7466">
        <v>540</v>
      </c>
    </row>
    <row r="7467" hidden="1" spans="1:8">
      <c r="A7467" t="s">
        <v>14785</v>
      </c>
      <c r="B7467" t="s">
        <v>14337</v>
      </c>
      <c r="C7467" t="s">
        <v>14759</v>
      </c>
      <c r="D7467" t="s">
        <v>14786</v>
      </c>
      <c r="E7467" t="str">
        <f t="shared" si="116"/>
        <v>冯*军</v>
      </c>
      <c r="F7467" t="s">
        <v>15</v>
      </c>
      <c r="G7467">
        <v>1</v>
      </c>
      <c r="H7467">
        <v>540</v>
      </c>
    </row>
    <row r="7468" hidden="1" spans="1:8">
      <c r="A7468" t="s">
        <v>14787</v>
      </c>
      <c r="B7468" t="s">
        <v>14337</v>
      </c>
      <c r="C7468" t="s">
        <v>14759</v>
      </c>
      <c r="D7468" t="s">
        <v>14788</v>
      </c>
      <c r="E7468" t="str">
        <f t="shared" si="116"/>
        <v>王*</v>
      </c>
      <c r="F7468" t="s">
        <v>15</v>
      </c>
      <c r="G7468">
        <v>1</v>
      </c>
      <c r="H7468">
        <v>540</v>
      </c>
    </row>
    <row r="7469" hidden="1" spans="1:8">
      <c r="A7469" t="s">
        <v>14789</v>
      </c>
      <c r="B7469" t="s">
        <v>14337</v>
      </c>
      <c r="C7469" t="s">
        <v>14759</v>
      </c>
      <c r="D7469" t="s">
        <v>14790</v>
      </c>
      <c r="E7469" t="str">
        <f t="shared" si="116"/>
        <v>陈*云</v>
      </c>
      <c r="F7469" t="s">
        <v>15</v>
      </c>
      <c r="G7469">
        <v>1</v>
      </c>
      <c r="H7469">
        <v>540</v>
      </c>
    </row>
    <row r="7470" hidden="1" spans="1:8">
      <c r="A7470" t="s">
        <v>14791</v>
      </c>
      <c r="B7470" t="s">
        <v>14337</v>
      </c>
      <c r="C7470" t="s">
        <v>14759</v>
      </c>
      <c r="D7470" t="s">
        <v>14792</v>
      </c>
      <c r="E7470" t="str">
        <f t="shared" si="116"/>
        <v>汪*恕</v>
      </c>
      <c r="F7470" t="s">
        <v>15</v>
      </c>
      <c r="G7470">
        <v>1</v>
      </c>
      <c r="H7470">
        <v>540</v>
      </c>
    </row>
    <row r="7471" hidden="1" spans="1:8">
      <c r="A7471" t="s">
        <v>14793</v>
      </c>
      <c r="B7471" t="s">
        <v>14337</v>
      </c>
      <c r="C7471" t="s">
        <v>14759</v>
      </c>
      <c r="D7471" t="s">
        <v>14794</v>
      </c>
      <c r="E7471" t="str">
        <f t="shared" si="116"/>
        <v>周*莲</v>
      </c>
      <c r="F7471" t="s">
        <v>15</v>
      </c>
      <c r="G7471">
        <v>1</v>
      </c>
      <c r="H7471">
        <v>540</v>
      </c>
    </row>
    <row r="7472" hidden="1" spans="1:8">
      <c r="A7472" t="s">
        <v>14795</v>
      </c>
      <c r="B7472" t="s">
        <v>14337</v>
      </c>
      <c r="C7472" t="s">
        <v>14759</v>
      </c>
      <c r="D7472" t="s">
        <v>13231</v>
      </c>
      <c r="E7472" t="str">
        <f t="shared" si="116"/>
        <v>汪*勇</v>
      </c>
      <c r="F7472" t="s">
        <v>15</v>
      </c>
      <c r="G7472">
        <v>2</v>
      </c>
      <c r="H7472">
        <v>1080</v>
      </c>
    </row>
    <row r="7473" hidden="1" spans="1:8">
      <c r="A7473" t="s">
        <v>14796</v>
      </c>
      <c r="B7473" t="s">
        <v>14337</v>
      </c>
      <c r="C7473" t="s">
        <v>14759</v>
      </c>
      <c r="D7473" t="s">
        <v>14797</v>
      </c>
      <c r="E7473" t="str">
        <f t="shared" si="116"/>
        <v>刘*胜</v>
      </c>
      <c r="F7473" t="s">
        <v>15</v>
      </c>
      <c r="G7473">
        <v>1</v>
      </c>
      <c r="H7473">
        <v>540</v>
      </c>
    </row>
    <row r="7474" hidden="1" spans="1:8">
      <c r="A7474" t="s">
        <v>14798</v>
      </c>
      <c r="B7474" t="s">
        <v>14337</v>
      </c>
      <c r="C7474" t="s">
        <v>14759</v>
      </c>
      <c r="D7474" t="s">
        <v>14799</v>
      </c>
      <c r="E7474" t="str">
        <f t="shared" si="116"/>
        <v>汪*书</v>
      </c>
      <c r="F7474" t="s">
        <v>15</v>
      </c>
      <c r="G7474">
        <v>1</v>
      </c>
      <c r="H7474">
        <v>540</v>
      </c>
    </row>
    <row r="7475" hidden="1" spans="1:8">
      <c r="A7475" t="s">
        <v>14800</v>
      </c>
      <c r="B7475" t="s">
        <v>14337</v>
      </c>
      <c r="C7475" t="s">
        <v>14759</v>
      </c>
      <c r="D7475" t="s">
        <v>14801</v>
      </c>
      <c r="E7475" t="str">
        <f t="shared" si="116"/>
        <v>张*礼</v>
      </c>
      <c r="F7475" t="s">
        <v>15</v>
      </c>
      <c r="G7475">
        <v>1</v>
      </c>
      <c r="H7475">
        <v>540</v>
      </c>
    </row>
    <row r="7476" hidden="1" spans="1:8">
      <c r="A7476" t="s">
        <v>14802</v>
      </c>
      <c r="B7476" t="s">
        <v>14337</v>
      </c>
      <c r="C7476" t="s">
        <v>14759</v>
      </c>
      <c r="D7476" t="s">
        <v>14803</v>
      </c>
      <c r="E7476" t="str">
        <f t="shared" si="116"/>
        <v>何*雪</v>
      </c>
      <c r="F7476" t="s">
        <v>64</v>
      </c>
      <c r="G7476">
        <v>1</v>
      </c>
      <c r="H7476">
        <v>390</v>
      </c>
    </row>
    <row r="7477" hidden="1" spans="1:8">
      <c r="A7477" t="s">
        <v>14804</v>
      </c>
      <c r="B7477" t="s">
        <v>14337</v>
      </c>
      <c r="C7477" t="s">
        <v>14759</v>
      </c>
      <c r="D7477" t="s">
        <v>14805</v>
      </c>
      <c r="E7477" t="str">
        <f t="shared" si="116"/>
        <v>詹*硕</v>
      </c>
      <c r="F7477" t="s">
        <v>64</v>
      </c>
      <c r="G7477">
        <v>1</v>
      </c>
      <c r="H7477">
        <v>390</v>
      </c>
    </row>
    <row r="7478" hidden="1" spans="1:8">
      <c r="A7478" t="s">
        <v>14806</v>
      </c>
      <c r="B7478" t="s">
        <v>14337</v>
      </c>
      <c r="C7478" t="s">
        <v>14759</v>
      </c>
      <c r="D7478" t="s">
        <v>14807</v>
      </c>
      <c r="E7478" t="str">
        <f t="shared" si="116"/>
        <v>刘*平</v>
      </c>
      <c r="F7478" t="s">
        <v>64</v>
      </c>
      <c r="G7478">
        <v>2</v>
      </c>
      <c r="H7478">
        <v>780</v>
      </c>
    </row>
    <row r="7479" hidden="1" spans="1:8">
      <c r="A7479" t="s">
        <v>14808</v>
      </c>
      <c r="B7479" t="s">
        <v>14337</v>
      </c>
      <c r="C7479" t="s">
        <v>14759</v>
      </c>
      <c r="D7479" t="s">
        <v>14809</v>
      </c>
      <c r="E7479" t="str">
        <f t="shared" si="116"/>
        <v>周*录</v>
      </c>
      <c r="F7479" t="s">
        <v>64</v>
      </c>
      <c r="G7479">
        <v>1</v>
      </c>
      <c r="H7479">
        <v>390</v>
      </c>
    </row>
    <row r="7480" hidden="1" spans="1:8">
      <c r="A7480" t="s">
        <v>14810</v>
      </c>
      <c r="B7480" t="s">
        <v>14337</v>
      </c>
      <c r="C7480" t="s">
        <v>14759</v>
      </c>
      <c r="D7480" t="s">
        <v>14811</v>
      </c>
      <c r="E7480" t="str">
        <f t="shared" si="116"/>
        <v>吴*华</v>
      </c>
      <c r="F7480" t="s">
        <v>64</v>
      </c>
      <c r="G7480">
        <v>2</v>
      </c>
      <c r="H7480">
        <v>780</v>
      </c>
    </row>
    <row r="7481" hidden="1" spans="1:8">
      <c r="A7481" t="s">
        <v>14812</v>
      </c>
      <c r="B7481" t="s">
        <v>14337</v>
      </c>
      <c r="C7481" t="s">
        <v>14759</v>
      </c>
      <c r="D7481" t="s">
        <v>14813</v>
      </c>
      <c r="E7481" t="str">
        <f t="shared" si="116"/>
        <v>陆*华</v>
      </c>
      <c r="F7481" t="s">
        <v>64</v>
      </c>
      <c r="G7481">
        <v>1</v>
      </c>
      <c r="H7481">
        <v>390</v>
      </c>
    </row>
    <row r="7482" hidden="1" spans="1:8">
      <c r="A7482" t="s">
        <v>14814</v>
      </c>
      <c r="B7482" t="s">
        <v>14337</v>
      </c>
      <c r="C7482" t="s">
        <v>14759</v>
      </c>
      <c r="D7482" t="s">
        <v>14815</v>
      </c>
      <c r="E7482" t="str">
        <f t="shared" si="116"/>
        <v>冯*美</v>
      </c>
      <c r="F7482" t="s">
        <v>64</v>
      </c>
      <c r="G7482">
        <v>2</v>
      </c>
      <c r="H7482">
        <v>780</v>
      </c>
    </row>
    <row r="7483" hidden="1" spans="1:8">
      <c r="A7483" t="s">
        <v>14816</v>
      </c>
      <c r="B7483" t="s">
        <v>14337</v>
      </c>
      <c r="C7483" t="s">
        <v>14759</v>
      </c>
      <c r="D7483" t="s">
        <v>6363</v>
      </c>
      <c r="E7483" t="str">
        <f t="shared" si="116"/>
        <v>汪*</v>
      </c>
      <c r="F7483" t="s">
        <v>64</v>
      </c>
      <c r="G7483">
        <v>1</v>
      </c>
      <c r="H7483">
        <v>390</v>
      </c>
    </row>
    <row r="7484" hidden="1" spans="1:8">
      <c r="A7484" t="s">
        <v>14817</v>
      </c>
      <c r="B7484" t="s">
        <v>14337</v>
      </c>
      <c r="C7484" t="s">
        <v>14759</v>
      </c>
      <c r="D7484" t="s">
        <v>14818</v>
      </c>
      <c r="E7484" t="str">
        <f t="shared" si="116"/>
        <v>占*慧</v>
      </c>
      <c r="F7484" t="s">
        <v>64</v>
      </c>
      <c r="G7484">
        <v>1</v>
      </c>
      <c r="H7484">
        <v>390</v>
      </c>
    </row>
    <row r="7485" hidden="1" spans="1:8">
      <c r="A7485" t="s">
        <v>14819</v>
      </c>
      <c r="B7485" t="s">
        <v>14337</v>
      </c>
      <c r="C7485" t="s">
        <v>14759</v>
      </c>
      <c r="D7485" t="s">
        <v>14820</v>
      </c>
      <c r="E7485" t="str">
        <f t="shared" si="116"/>
        <v>项*峰</v>
      </c>
      <c r="F7485" t="s">
        <v>64</v>
      </c>
      <c r="G7485">
        <v>1</v>
      </c>
      <c r="H7485">
        <v>390</v>
      </c>
    </row>
    <row r="7486" hidden="1" spans="1:8">
      <c r="A7486" t="s">
        <v>14821</v>
      </c>
      <c r="B7486" t="s">
        <v>14337</v>
      </c>
      <c r="C7486" t="s">
        <v>14759</v>
      </c>
      <c r="D7486" t="s">
        <v>14822</v>
      </c>
      <c r="E7486" t="str">
        <f t="shared" si="116"/>
        <v>余*芳</v>
      </c>
      <c r="F7486" t="s">
        <v>64</v>
      </c>
      <c r="G7486">
        <v>1</v>
      </c>
      <c r="H7486">
        <v>390</v>
      </c>
    </row>
    <row r="7487" hidden="1" spans="1:8">
      <c r="A7487" t="s">
        <v>14823</v>
      </c>
      <c r="B7487" t="s">
        <v>14337</v>
      </c>
      <c r="C7487" t="s">
        <v>14759</v>
      </c>
      <c r="D7487" t="s">
        <v>14824</v>
      </c>
      <c r="E7487" t="str">
        <f t="shared" si="116"/>
        <v>吴*霞</v>
      </c>
      <c r="F7487" t="s">
        <v>64</v>
      </c>
      <c r="G7487">
        <v>1</v>
      </c>
      <c r="H7487">
        <v>390</v>
      </c>
    </row>
    <row r="7488" hidden="1" spans="1:8">
      <c r="A7488" t="s">
        <v>14825</v>
      </c>
      <c r="B7488" t="s">
        <v>14337</v>
      </c>
      <c r="C7488" t="s">
        <v>14759</v>
      </c>
      <c r="D7488" t="s">
        <v>14826</v>
      </c>
      <c r="E7488" t="str">
        <f t="shared" si="116"/>
        <v>王*平</v>
      </c>
      <c r="F7488" t="s">
        <v>64</v>
      </c>
      <c r="G7488">
        <v>1</v>
      </c>
      <c r="H7488">
        <v>390</v>
      </c>
    </row>
    <row r="7489" hidden="1" spans="1:8">
      <c r="A7489" t="s">
        <v>14827</v>
      </c>
      <c r="B7489" t="s">
        <v>14337</v>
      </c>
      <c r="C7489" t="s">
        <v>14759</v>
      </c>
      <c r="D7489" t="s">
        <v>14828</v>
      </c>
      <c r="E7489" t="str">
        <f t="shared" si="116"/>
        <v>汪*甫</v>
      </c>
      <c r="F7489" t="s">
        <v>64</v>
      </c>
      <c r="G7489">
        <v>1</v>
      </c>
      <c r="H7489">
        <v>390</v>
      </c>
    </row>
    <row r="7490" hidden="1" spans="1:8">
      <c r="A7490" t="s">
        <v>14829</v>
      </c>
      <c r="B7490" t="s">
        <v>14337</v>
      </c>
      <c r="C7490" t="s">
        <v>14759</v>
      </c>
      <c r="D7490" t="s">
        <v>14830</v>
      </c>
      <c r="E7490" t="str">
        <f t="shared" si="116"/>
        <v>齐*云</v>
      </c>
      <c r="F7490" t="s">
        <v>64</v>
      </c>
      <c r="G7490">
        <v>1</v>
      </c>
      <c r="H7490">
        <v>390</v>
      </c>
    </row>
    <row r="7491" hidden="1" spans="1:8">
      <c r="A7491" t="s">
        <v>14831</v>
      </c>
      <c r="B7491" t="s">
        <v>14337</v>
      </c>
      <c r="C7491" t="s">
        <v>14759</v>
      </c>
      <c r="D7491" t="s">
        <v>14832</v>
      </c>
      <c r="E7491" t="str">
        <f t="shared" si="116"/>
        <v>彭*全</v>
      </c>
      <c r="F7491" t="s">
        <v>64</v>
      </c>
      <c r="G7491">
        <v>1</v>
      </c>
      <c r="H7491">
        <v>390</v>
      </c>
    </row>
    <row r="7492" hidden="1" spans="1:8">
      <c r="A7492" t="s">
        <v>14833</v>
      </c>
      <c r="B7492" t="s">
        <v>14337</v>
      </c>
      <c r="C7492" t="s">
        <v>14759</v>
      </c>
      <c r="D7492" t="s">
        <v>14834</v>
      </c>
      <c r="E7492" t="str">
        <f t="shared" ref="E7492:E7555" si="117">REPLACE(D7492,2,1,"*")</f>
        <v>占*让</v>
      </c>
      <c r="F7492" t="s">
        <v>64</v>
      </c>
      <c r="G7492">
        <v>1</v>
      </c>
      <c r="H7492">
        <v>390</v>
      </c>
    </row>
    <row r="7493" hidden="1" spans="1:8">
      <c r="A7493" t="s">
        <v>14835</v>
      </c>
      <c r="B7493" t="s">
        <v>14337</v>
      </c>
      <c r="C7493" t="s">
        <v>14759</v>
      </c>
      <c r="D7493" t="s">
        <v>14836</v>
      </c>
      <c r="E7493" t="str">
        <f t="shared" si="117"/>
        <v>陈*塘</v>
      </c>
      <c r="F7493" t="s">
        <v>64</v>
      </c>
      <c r="G7493">
        <v>1</v>
      </c>
      <c r="H7493">
        <v>390</v>
      </c>
    </row>
    <row r="7494" hidden="1" spans="1:8">
      <c r="A7494" t="s">
        <v>14837</v>
      </c>
      <c r="B7494" t="s">
        <v>14337</v>
      </c>
      <c r="C7494" t="s">
        <v>14759</v>
      </c>
      <c r="D7494" t="s">
        <v>14838</v>
      </c>
      <c r="E7494" t="str">
        <f t="shared" si="117"/>
        <v>项*福</v>
      </c>
      <c r="F7494" t="s">
        <v>64</v>
      </c>
      <c r="G7494">
        <v>1</v>
      </c>
      <c r="H7494">
        <v>390</v>
      </c>
    </row>
    <row r="7495" hidden="1" spans="1:8">
      <c r="A7495" t="s">
        <v>14839</v>
      </c>
      <c r="B7495" t="s">
        <v>14337</v>
      </c>
      <c r="C7495" t="s">
        <v>14759</v>
      </c>
      <c r="D7495" t="s">
        <v>14840</v>
      </c>
      <c r="E7495" t="str">
        <f t="shared" si="117"/>
        <v>江*珍</v>
      </c>
      <c r="F7495" t="s">
        <v>64</v>
      </c>
      <c r="G7495">
        <v>1</v>
      </c>
      <c r="H7495">
        <v>390</v>
      </c>
    </row>
    <row r="7496" hidden="1" spans="1:8">
      <c r="A7496" t="s">
        <v>14841</v>
      </c>
      <c r="B7496" t="s">
        <v>14337</v>
      </c>
      <c r="C7496" t="s">
        <v>14759</v>
      </c>
      <c r="D7496" t="s">
        <v>14842</v>
      </c>
      <c r="E7496" t="str">
        <f t="shared" si="117"/>
        <v>汪*应</v>
      </c>
      <c r="F7496" t="s">
        <v>64</v>
      </c>
      <c r="G7496">
        <v>1</v>
      </c>
      <c r="H7496">
        <v>390</v>
      </c>
    </row>
    <row r="7497" hidden="1" spans="1:8">
      <c r="A7497" t="s">
        <v>14843</v>
      </c>
      <c r="B7497" t="s">
        <v>14337</v>
      </c>
      <c r="C7497" t="s">
        <v>14759</v>
      </c>
      <c r="D7497" t="s">
        <v>14844</v>
      </c>
      <c r="E7497" t="str">
        <f t="shared" si="117"/>
        <v>江*荣</v>
      </c>
      <c r="F7497" t="s">
        <v>64</v>
      </c>
      <c r="G7497">
        <v>1</v>
      </c>
      <c r="H7497">
        <v>390</v>
      </c>
    </row>
    <row r="7498" hidden="1" spans="1:8">
      <c r="A7498" t="s">
        <v>14845</v>
      </c>
      <c r="B7498" t="s">
        <v>14337</v>
      </c>
      <c r="C7498" t="s">
        <v>14759</v>
      </c>
      <c r="D7498" t="s">
        <v>14846</v>
      </c>
      <c r="E7498" t="str">
        <f t="shared" si="117"/>
        <v>毛*华</v>
      </c>
      <c r="F7498" t="s">
        <v>64</v>
      </c>
      <c r="G7498">
        <v>1</v>
      </c>
      <c r="H7498">
        <v>390</v>
      </c>
    </row>
    <row r="7499" hidden="1" spans="1:8">
      <c r="A7499" t="s">
        <v>14847</v>
      </c>
      <c r="B7499" t="s">
        <v>14337</v>
      </c>
      <c r="C7499" t="s">
        <v>14759</v>
      </c>
      <c r="D7499" t="s">
        <v>14848</v>
      </c>
      <c r="E7499" t="str">
        <f t="shared" si="117"/>
        <v>王*生</v>
      </c>
      <c r="F7499" t="s">
        <v>64</v>
      </c>
      <c r="G7499">
        <v>1</v>
      </c>
      <c r="H7499">
        <v>390</v>
      </c>
    </row>
    <row r="7500" hidden="1" spans="1:8">
      <c r="A7500" t="s">
        <v>14849</v>
      </c>
      <c r="B7500" t="s">
        <v>14337</v>
      </c>
      <c r="C7500" t="s">
        <v>14759</v>
      </c>
      <c r="D7500" t="s">
        <v>14850</v>
      </c>
      <c r="E7500" t="str">
        <f t="shared" si="117"/>
        <v>刘*杰</v>
      </c>
      <c r="F7500" t="s">
        <v>64</v>
      </c>
      <c r="G7500">
        <v>1</v>
      </c>
      <c r="H7500">
        <v>390</v>
      </c>
    </row>
    <row r="7501" hidden="1" spans="1:8">
      <c r="A7501" t="s">
        <v>14851</v>
      </c>
      <c r="B7501" t="s">
        <v>14337</v>
      </c>
      <c r="C7501" t="s">
        <v>14759</v>
      </c>
      <c r="D7501" t="s">
        <v>14852</v>
      </c>
      <c r="E7501" t="str">
        <f t="shared" si="117"/>
        <v>王*安</v>
      </c>
      <c r="F7501" t="s">
        <v>64</v>
      </c>
      <c r="G7501">
        <v>1</v>
      </c>
      <c r="H7501">
        <v>390</v>
      </c>
    </row>
    <row r="7502" hidden="1" spans="1:8">
      <c r="A7502" t="s">
        <v>14853</v>
      </c>
      <c r="B7502" t="s">
        <v>14337</v>
      </c>
      <c r="C7502" t="s">
        <v>14759</v>
      </c>
      <c r="D7502" t="s">
        <v>14854</v>
      </c>
      <c r="E7502" t="str">
        <f t="shared" si="117"/>
        <v>徐*义</v>
      </c>
      <c r="F7502" t="s">
        <v>64</v>
      </c>
      <c r="G7502">
        <v>1</v>
      </c>
      <c r="H7502">
        <v>390</v>
      </c>
    </row>
    <row r="7503" hidden="1" spans="1:8">
      <c r="A7503" t="s">
        <v>14855</v>
      </c>
      <c r="B7503" t="s">
        <v>14337</v>
      </c>
      <c r="C7503" t="s">
        <v>14759</v>
      </c>
      <c r="D7503" t="s">
        <v>14856</v>
      </c>
      <c r="E7503" t="str">
        <f t="shared" si="117"/>
        <v>胡*玉</v>
      </c>
      <c r="F7503" t="s">
        <v>64</v>
      </c>
      <c r="G7503">
        <v>1</v>
      </c>
      <c r="H7503">
        <v>390</v>
      </c>
    </row>
    <row r="7504" hidden="1" spans="1:8">
      <c r="A7504" t="s">
        <v>14857</v>
      </c>
      <c r="B7504" t="s">
        <v>14337</v>
      </c>
      <c r="C7504" t="s">
        <v>14759</v>
      </c>
      <c r="D7504" t="s">
        <v>14858</v>
      </c>
      <c r="E7504" t="str">
        <f t="shared" si="117"/>
        <v>项*成</v>
      </c>
      <c r="F7504" t="s">
        <v>64</v>
      </c>
      <c r="G7504">
        <v>1</v>
      </c>
      <c r="H7504">
        <v>390</v>
      </c>
    </row>
    <row r="7505" hidden="1" spans="1:8">
      <c r="A7505" t="s">
        <v>14859</v>
      </c>
      <c r="B7505" t="s">
        <v>14337</v>
      </c>
      <c r="C7505" t="s">
        <v>14759</v>
      </c>
      <c r="D7505" t="s">
        <v>14860</v>
      </c>
      <c r="E7505" t="str">
        <f t="shared" si="117"/>
        <v>徐*从</v>
      </c>
      <c r="F7505" t="s">
        <v>64</v>
      </c>
      <c r="G7505">
        <v>1</v>
      </c>
      <c r="H7505">
        <v>390</v>
      </c>
    </row>
    <row r="7506" hidden="1" spans="1:8">
      <c r="A7506" t="s">
        <v>14861</v>
      </c>
      <c r="B7506" t="s">
        <v>14337</v>
      </c>
      <c r="C7506" t="s">
        <v>14759</v>
      </c>
      <c r="D7506" t="s">
        <v>14862</v>
      </c>
      <c r="E7506" t="str">
        <f t="shared" si="117"/>
        <v>蒋*祥</v>
      </c>
      <c r="F7506" t="s">
        <v>64</v>
      </c>
      <c r="G7506">
        <v>1</v>
      </c>
      <c r="H7506">
        <v>390</v>
      </c>
    </row>
    <row r="7507" hidden="1" spans="1:8">
      <c r="A7507" t="s">
        <v>14863</v>
      </c>
      <c r="B7507" t="s">
        <v>14337</v>
      </c>
      <c r="C7507" t="s">
        <v>14759</v>
      </c>
      <c r="D7507" t="s">
        <v>14864</v>
      </c>
      <c r="E7507" t="str">
        <f t="shared" si="117"/>
        <v>曹*洪</v>
      </c>
      <c r="F7507" t="s">
        <v>64</v>
      </c>
      <c r="G7507">
        <v>1</v>
      </c>
      <c r="H7507">
        <v>390</v>
      </c>
    </row>
    <row r="7508" hidden="1" spans="1:8">
      <c r="A7508" t="s">
        <v>14865</v>
      </c>
      <c r="B7508" t="s">
        <v>14337</v>
      </c>
      <c r="C7508" t="s">
        <v>14759</v>
      </c>
      <c r="D7508" t="s">
        <v>14866</v>
      </c>
      <c r="E7508" t="str">
        <f t="shared" si="117"/>
        <v>刁*</v>
      </c>
      <c r="F7508" t="s">
        <v>64</v>
      </c>
      <c r="G7508">
        <v>1</v>
      </c>
      <c r="H7508">
        <v>390</v>
      </c>
    </row>
    <row r="7509" hidden="1" spans="1:8">
      <c r="A7509" t="s">
        <v>14867</v>
      </c>
      <c r="B7509" t="s">
        <v>14337</v>
      </c>
      <c r="C7509" t="s">
        <v>14759</v>
      </c>
      <c r="D7509" t="s">
        <v>14868</v>
      </c>
      <c r="E7509" t="str">
        <f t="shared" si="117"/>
        <v>汪*松</v>
      </c>
      <c r="F7509" t="s">
        <v>64</v>
      </c>
      <c r="G7509">
        <v>1</v>
      </c>
      <c r="H7509">
        <v>390</v>
      </c>
    </row>
    <row r="7510" hidden="1" spans="1:8">
      <c r="A7510" t="s">
        <v>14869</v>
      </c>
      <c r="B7510" t="s">
        <v>14337</v>
      </c>
      <c r="C7510" t="s">
        <v>14759</v>
      </c>
      <c r="D7510" t="s">
        <v>14870</v>
      </c>
      <c r="E7510" t="str">
        <f t="shared" si="117"/>
        <v>汪*君</v>
      </c>
      <c r="F7510" t="s">
        <v>64</v>
      </c>
      <c r="G7510">
        <v>1</v>
      </c>
      <c r="H7510">
        <v>390</v>
      </c>
    </row>
    <row r="7511" hidden="1" spans="1:8">
      <c r="A7511" t="s">
        <v>14871</v>
      </c>
      <c r="B7511" t="s">
        <v>14337</v>
      </c>
      <c r="C7511" t="s">
        <v>14759</v>
      </c>
      <c r="D7511" t="s">
        <v>14872</v>
      </c>
      <c r="E7511" t="str">
        <f t="shared" si="117"/>
        <v>陈*路</v>
      </c>
      <c r="F7511" t="s">
        <v>64</v>
      </c>
      <c r="G7511">
        <v>1</v>
      </c>
      <c r="H7511">
        <v>390</v>
      </c>
    </row>
    <row r="7512" hidden="1" spans="1:8">
      <c r="A7512" t="s">
        <v>14873</v>
      </c>
      <c r="B7512" t="s">
        <v>14337</v>
      </c>
      <c r="C7512" t="s">
        <v>14759</v>
      </c>
      <c r="D7512" t="s">
        <v>14874</v>
      </c>
      <c r="E7512" t="str">
        <f t="shared" si="117"/>
        <v>邓*福</v>
      </c>
      <c r="F7512" t="s">
        <v>64</v>
      </c>
      <c r="G7512">
        <v>2</v>
      </c>
      <c r="H7512">
        <v>780</v>
      </c>
    </row>
    <row r="7513" hidden="1" spans="1:8">
      <c r="A7513" t="s">
        <v>14875</v>
      </c>
      <c r="B7513" t="s">
        <v>14337</v>
      </c>
      <c r="C7513" t="s">
        <v>14759</v>
      </c>
      <c r="D7513" t="s">
        <v>14876</v>
      </c>
      <c r="E7513" t="str">
        <f t="shared" si="117"/>
        <v>许*如</v>
      </c>
      <c r="F7513" t="s">
        <v>64</v>
      </c>
      <c r="G7513">
        <v>1</v>
      </c>
      <c r="H7513">
        <v>390</v>
      </c>
    </row>
    <row r="7514" hidden="1" spans="1:8">
      <c r="A7514" t="s">
        <v>14877</v>
      </c>
      <c r="B7514" t="s">
        <v>14337</v>
      </c>
      <c r="C7514" t="s">
        <v>14759</v>
      </c>
      <c r="D7514" t="s">
        <v>14878</v>
      </c>
      <c r="E7514" t="str">
        <f t="shared" si="117"/>
        <v>宋*朝</v>
      </c>
      <c r="F7514" t="s">
        <v>64</v>
      </c>
      <c r="G7514">
        <v>1</v>
      </c>
      <c r="H7514">
        <v>390</v>
      </c>
    </row>
    <row r="7515" hidden="1" spans="1:8">
      <c r="A7515" t="s">
        <v>14879</v>
      </c>
      <c r="B7515" t="s">
        <v>14337</v>
      </c>
      <c r="C7515" t="s">
        <v>14759</v>
      </c>
      <c r="D7515" t="s">
        <v>14880</v>
      </c>
      <c r="E7515" t="str">
        <f t="shared" si="117"/>
        <v>程*明</v>
      </c>
      <c r="F7515" t="s">
        <v>64</v>
      </c>
      <c r="G7515">
        <v>1</v>
      </c>
      <c r="H7515">
        <v>390</v>
      </c>
    </row>
    <row r="7516" hidden="1" spans="1:8">
      <c r="A7516" t="s">
        <v>14881</v>
      </c>
      <c r="B7516" t="s">
        <v>14337</v>
      </c>
      <c r="C7516" t="s">
        <v>14759</v>
      </c>
      <c r="D7516" t="s">
        <v>14882</v>
      </c>
      <c r="E7516" t="str">
        <f t="shared" si="117"/>
        <v>贾*如</v>
      </c>
      <c r="F7516" t="s">
        <v>64</v>
      </c>
      <c r="G7516">
        <v>1</v>
      </c>
      <c r="H7516">
        <v>390</v>
      </c>
    </row>
    <row r="7517" hidden="1" spans="1:8">
      <c r="A7517" t="s">
        <v>14883</v>
      </c>
      <c r="B7517" t="s">
        <v>14337</v>
      </c>
      <c r="C7517" t="s">
        <v>14759</v>
      </c>
      <c r="D7517" t="s">
        <v>14884</v>
      </c>
      <c r="E7517" t="str">
        <f t="shared" si="117"/>
        <v>江*枝</v>
      </c>
      <c r="F7517" t="s">
        <v>64</v>
      </c>
      <c r="G7517">
        <v>1</v>
      </c>
      <c r="H7517">
        <v>390</v>
      </c>
    </row>
    <row r="7518" hidden="1" spans="1:8">
      <c r="A7518" t="s">
        <v>14885</v>
      </c>
      <c r="B7518" t="s">
        <v>14337</v>
      </c>
      <c r="C7518" t="s">
        <v>14759</v>
      </c>
      <c r="D7518" t="s">
        <v>14886</v>
      </c>
      <c r="E7518" t="str">
        <f t="shared" si="117"/>
        <v>汪*社</v>
      </c>
      <c r="F7518" t="s">
        <v>64</v>
      </c>
      <c r="G7518">
        <v>1</v>
      </c>
      <c r="H7518">
        <v>390</v>
      </c>
    </row>
    <row r="7519" hidden="1" spans="1:8">
      <c r="A7519" t="s">
        <v>14887</v>
      </c>
      <c r="B7519" t="s">
        <v>14337</v>
      </c>
      <c r="C7519" t="s">
        <v>14759</v>
      </c>
      <c r="D7519" t="s">
        <v>14888</v>
      </c>
      <c r="E7519" t="str">
        <f t="shared" si="117"/>
        <v>许*霞</v>
      </c>
      <c r="F7519" t="s">
        <v>64</v>
      </c>
      <c r="G7519">
        <v>1</v>
      </c>
      <c r="H7519">
        <v>390</v>
      </c>
    </row>
    <row r="7520" hidden="1" spans="1:8">
      <c r="A7520" t="s">
        <v>14889</v>
      </c>
      <c r="B7520" t="s">
        <v>14337</v>
      </c>
      <c r="C7520" t="s">
        <v>14759</v>
      </c>
      <c r="D7520" t="s">
        <v>14890</v>
      </c>
      <c r="E7520" t="str">
        <f t="shared" si="117"/>
        <v>邓*权</v>
      </c>
      <c r="F7520" t="s">
        <v>64</v>
      </c>
      <c r="G7520">
        <v>1</v>
      </c>
      <c r="H7520">
        <v>390</v>
      </c>
    </row>
    <row r="7521" hidden="1" spans="1:8">
      <c r="A7521" t="s">
        <v>14891</v>
      </c>
      <c r="B7521" t="s">
        <v>14337</v>
      </c>
      <c r="C7521" t="s">
        <v>14759</v>
      </c>
      <c r="D7521" t="s">
        <v>14892</v>
      </c>
      <c r="E7521" t="str">
        <f t="shared" si="117"/>
        <v>胡*清</v>
      </c>
      <c r="F7521" t="s">
        <v>64</v>
      </c>
      <c r="G7521">
        <v>1</v>
      </c>
      <c r="H7521">
        <v>390</v>
      </c>
    </row>
    <row r="7522" hidden="1" spans="1:8">
      <c r="A7522" t="s">
        <v>14893</v>
      </c>
      <c r="B7522" t="s">
        <v>14337</v>
      </c>
      <c r="C7522" t="s">
        <v>14759</v>
      </c>
      <c r="D7522" t="s">
        <v>14894</v>
      </c>
      <c r="E7522" t="str">
        <f t="shared" si="117"/>
        <v>吴*成</v>
      </c>
      <c r="F7522" t="s">
        <v>64</v>
      </c>
      <c r="G7522">
        <v>2</v>
      </c>
      <c r="H7522">
        <v>780</v>
      </c>
    </row>
    <row r="7523" hidden="1" spans="1:8">
      <c r="A7523" t="s">
        <v>14895</v>
      </c>
      <c r="B7523" t="s">
        <v>14337</v>
      </c>
      <c r="C7523" t="s">
        <v>14759</v>
      </c>
      <c r="D7523" t="s">
        <v>14896</v>
      </c>
      <c r="E7523" t="str">
        <f t="shared" si="117"/>
        <v>付*林</v>
      </c>
      <c r="F7523" t="s">
        <v>64</v>
      </c>
      <c r="G7523">
        <v>2</v>
      </c>
      <c r="H7523">
        <v>780</v>
      </c>
    </row>
    <row r="7524" hidden="1" spans="1:8">
      <c r="A7524" t="s">
        <v>14897</v>
      </c>
      <c r="B7524" t="s">
        <v>14337</v>
      </c>
      <c r="C7524" t="s">
        <v>14759</v>
      </c>
      <c r="D7524" t="s">
        <v>14898</v>
      </c>
      <c r="E7524" t="str">
        <f t="shared" si="117"/>
        <v>皮*云</v>
      </c>
      <c r="F7524" t="s">
        <v>64</v>
      </c>
      <c r="G7524">
        <v>1</v>
      </c>
      <c r="H7524">
        <v>390</v>
      </c>
    </row>
    <row r="7525" hidden="1" spans="1:8">
      <c r="A7525" t="s">
        <v>14899</v>
      </c>
      <c r="B7525" t="s">
        <v>14337</v>
      </c>
      <c r="C7525" t="s">
        <v>14759</v>
      </c>
      <c r="D7525" t="s">
        <v>14900</v>
      </c>
      <c r="E7525" t="str">
        <f t="shared" si="117"/>
        <v>徐*祥</v>
      </c>
      <c r="F7525" t="s">
        <v>64</v>
      </c>
      <c r="G7525">
        <v>1</v>
      </c>
      <c r="H7525">
        <v>390</v>
      </c>
    </row>
    <row r="7526" hidden="1" spans="1:8">
      <c r="A7526" t="s">
        <v>14901</v>
      </c>
      <c r="B7526" t="s">
        <v>14337</v>
      </c>
      <c r="C7526" t="s">
        <v>14902</v>
      </c>
      <c r="D7526" t="s">
        <v>14903</v>
      </c>
      <c r="E7526" t="str">
        <f t="shared" si="117"/>
        <v>刘*英</v>
      </c>
      <c r="F7526" t="s">
        <v>15</v>
      </c>
      <c r="G7526">
        <v>1</v>
      </c>
      <c r="H7526">
        <v>540</v>
      </c>
    </row>
    <row r="7527" hidden="1" spans="1:8">
      <c r="A7527" t="s">
        <v>14904</v>
      </c>
      <c r="B7527" t="s">
        <v>14337</v>
      </c>
      <c r="C7527" t="s">
        <v>14902</v>
      </c>
      <c r="D7527" t="s">
        <v>14905</v>
      </c>
      <c r="E7527" t="str">
        <f t="shared" si="117"/>
        <v>王*琴</v>
      </c>
      <c r="F7527" t="s">
        <v>15</v>
      </c>
      <c r="G7527">
        <v>1</v>
      </c>
      <c r="H7527">
        <v>540</v>
      </c>
    </row>
    <row r="7528" hidden="1" spans="1:8">
      <c r="A7528" t="s">
        <v>14906</v>
      </c>
      <c r="B7528" t="s">
        <v>14337</v>
      </c>
      <c r="C7528" t="s">
        <v>14902</v>
      </c>
      <c r="D7528" t="s">
        <v>14907</v>
      </c>
      <c r="E7528" t="str">
        <f t="shared" si="117"/>
        <v>匡*英</v>
      </c>
      <c r="F7528" t="s">
        <v>15</v>
      </c>
      <c r="G7528">
        <v>1</v>
      </c>
      <c r="H7528">
        <v>540</v>
      </c>
    </row>
    <row r="7529" hidden="1" spans="1:8">
      <c r="A7529" t="s">
        <v>14908</v>
      </c>
      <c r="B7529" t="s">
        <v>14337</v>
      </c>
      <c r="C7529" t="s">
        <v>14902</v>
      </c>
      <c r="D7529" t="s">
        <v>14909</v>
      </c>
      <c r="E7529" t="str">
        <f t="shared" si="117"/>
        <v>崔*勤</v>
      </c>
      <c r="F7529" t="s">
        <v>15</v>
      </c>
      <c r="G7529">
        <v>1</v>
      </c>
      <c r="H7529">
        <v>540</v>
      </c>
    </row>
    <row r="7530" hidden="1" spans="1:8">
      <c r="A7530" t="s">
        <v>14910</v>
      </c>
      <c r="B7530" t="s">
        <v>14337</v>
      </c>
      <c r="C7530" t="s">
        <v>14902</v>
      </c>
      <c r="D7530" t="s">
        <v>14911</v>
      </c>
      <c r="E7530" t="str">
        <f t="shared" si="117"/>
        <v>张*礼</v>
      </c>
      <c r="F7530" t="s">
        <v>15</v>
      </c>
      <c r="G7530">
        <v>1</v>
      </c>
      <c r="H7530">
        <v>540</v>
      </c>
    </row>
    <row r="7531" hidden="1" spans="1:8">
      <c r="A7531" t="s">
        <v>14912</v>
      </c>
      <c r="B7531" t="s">
        <v>14337</v>
      </c>
      <c r="C7531" t="s">
        <v>14902</v>
      </c>
      <c r="D7531" t="s">
        <v>14913</v>
      </c>
      <c r="E7531" t="str">
        <f t="shared" si="117"/>
        <v>何*武</v>
      </c>
      <c r="F7531" t="s">
        <v>15</v>
      </c>
      <c r="G7531">
        <v>2</v>
      </c>
      <c r="H7531">
        <v>1080</v>
      </c>
    </row>
    <row r="7532" hidden="1" spans="1:8">
      <c r="A7532" t="s">
        <v>14914</v>
      </c>
      <c r="B7532" t="s">
        <v>14337</v>
      </c>
      <c r="C7532" t="s">
        <v>14902</v>
      </c>
      <c r="D7532" t="s">
        <v>14915</v>
      </c>
      <c r="E7532" t="str">
        <f t="shared" si="117"/>
        <v>王*荣</v>
      </c>
      <c r="F7532" t="s">
        <v>15</v>
      </c>
      <c r="G7532">
        <v>1</v>
      </c>
      <c r="H7532">
        <v>540</v>
      </c>
    </row>
    <row r="7533" hidden="1" spans="1:8">
      <c r="A7533" t="s">
        <v>14916</v>
      </c>
      <c r="B7533" t="s">
        <v>14337</v>
      </c>
      <c r="C7533" t="s">
        <v>14902</v>
      </c>
      <c r="D7533" t="s">
        <v>14917</v>
      </c>
      <c r="E7533" t="str">
        <f t="shared" si="117"/>
        <v>查*月</v>
      </c>
      <c r="F7533" t="s">
        <v>15</v>
      </c>
      <c r="G7533">
        <v>2</v>
      </c>
      <c r="H7533">
        <v>1080</v>
      </c>
    </row>
    <row r="7534" hidden="1" spans="1:8">
      <c r="A7534" t="s">
        <v>14918</v>
      </c>
      <c r="B7534" t="s">
        <v>14337</v>
      </c>
      <c r="C7534" t="s">
        <v>14902</v>
      </c>
      <c r="D7534" t="s">
        <v>14919</v>
      </c>
      <c r="E7534" t="str">
        <f t="shared" si="117"/>
        <v>陆*</v>
      </c>
      <c r="F7534" t="s">
        <v>15</v>
      </c>
      <c r="G7534">
        <v>1</v>
      </c>
      <c r="H7534">
        <v>540</v>
      </c>
    </row>
    <row r="7535" hidden="1" spans="1:8">
      <c r="A7535" t="s">
        <v>14920</v>
      </c>
      <c r="B7535" t="s">
        <v>14337</v>
      </c>
      <c r="C7535" t="s">
        <v>14902</v>
      </c>
      <c r="D7535" t="s">
        <v>14921</v>
      </c>
      <c r="E7535" t="str">
        <f t="shared" si="117"/>
        <v>方*</v>
      </c>
      <c r="F7535" t="s">
        <v>15</v>
      </c>
      <c r="G7535">
        <v>1</v>
      </c>
      <c r="H7535">
        <v>540</v>
      </c>
    </row>
    <row r="7536" hidden="1" spans="1:8">
      <c r="A7536" t="s">
        <v>14922</v>
      </c>
      <c r="B7536" t="s">
        <v>14337</v>
      </c>
      <c r="C7536" t="s">
        <v>14902</v>
      </c>
      <c r="D7536" t="s">
        <v>14923</v>
      </c>
      <c r="E7536" t="str">
        <f t="shared" si="117"/>
        <v>张*才</v>
      </c>
      <c r="F7536" t="s">
        <v>15</v>
      </c>
      <c r="G7536">
        <v>1</v>
      </c>
      <c r="H7536">
        <v>540</v>
      </c>
    </row>
    <row r="7537" hidden="1" spans="1:8">
      <c r="A7537" t="s">
        <v>14924</v>
      </c>
      <c r="B7537" t="s">
        <v>14337</v>
      </c>
      <c r="C7537" t="s">
        <v>14902</v>
      </c>
      <c r="D7537" t="s">
        <v>14925</v>
      </c>
      <c r="E7537" t="str">
        <f t="shared" si="117"/>
        <v>李*</v>
      </c>
      <c r="F7537" t="s">
        <v>15</v>
      </c>
      <c r="G7537">
        <v>3</v>
      </c>
      <c r="H7537">
        <v>1620</v>
      </c>
    </row>
    <row r="7538" hidden="1" spans="1:8">
      <c r="A7538" t="s">
        <v>14926</v>
      </c>
      <c r="B7538" t="s">
        <v>14337</v>
      </c>
      <c r="C7538" t="s">
        <v>14902</v>
      </c>
      <c r="D7538" t="s">
        <v>14927</v>
      </c>
      <c r="E7538" t="str">
        <f t="shared" si="117"/>
        <v>陆*</v>
      </c>
      <c r="F7538" t="s">
        <v>15</v>
      </c>
      <c r="G7538">
        <v>1</v>
      </c>
      <c r="H7538">
        <v>540</v>
      </c>
    </row>
    <row r="7539" hidden="1" spans="1:8">
      <c r="A7539" t="s">
        <v>14928</v>
      </c>
      <c r="B7539" t="s">
        <v>14337</v>
      </c>
      <c r="C7539" t="s">
        <v>14902</v>
      </c>
      <c r="D7539" t="s">
        <v>14929</v>
      </c>
      <c r="E7539" t="str">
        <f t="shared" si="117"/>
        <v>周*福</v>
      </c>
      <c r="F7539" t="s">
        <v>15</v>
      </c>
      <c r="G7539">
        <v>1</v>
      </c>
      <c r="H7539">
        <v>540</v>
      </c>
    </row>
    <row r="7540" hidden="1" spans="1:8">
      <c r="A7540" t="s">
        <v>14930</v>
      </c>
      <c r="B7540" t="s">
        <v>14337</v>
      </c>
      <c r="C7540" t="s">
        <v>14902</v>
      </c>
      <c r="D7540" t="s">
        <v>2217</v>
      </c>
      <c r="E7540" t="str">
        <f t="shared" si="117"/>
        <v>王*</v>
      </c>
      <c r="F7540" t="s">
        <v>15</v>
      </c>
      <c r="G7540">
        <v>1</v>
      </c>
      <c r="H7540">
        <v>540</v>
      </c>
    </row>
    <row r="7541" hidden="1" spans="1:8">
      <c r="A7541" t="s">
        <v>14931</v>
      </c>
      <c r="B7541" t="s">
        <v>14337</v>
      </c>
      <c r="C7541" t="s">
        <v>14902</v>
      </c>
      <c r="D7541" t="s">
        <v>14932</v>
      </c>
      <c r="E7541" t="str">
        <f t="shared" si="117"/>
        <v>李*琼</v>
      </c>
      <c r="F7541" t="s">
        <v>15</v>
      </c>
      <c r="G7541">
        <v>1</v>
      </c>
      <c r="H7541">
        <v>540</v>
      </c>
    </row>
    <row r="7542" hidden="1" spans="1:8">
      <c r="A7542" t="s">
        <v>14933</v>
      </c>
      <c r="B7542" t="s">
        <v>14337</v>
      </c>
      <c r="C7542" t="s">
        <v>14902</v>
      </c>
      <c r="D7542" t="s">
        <v>14934</v>
      </c>
      <c r="E7542" t="str">
        <f t="shared" si="117"/>
        <v>汪*宏</v>
      </c>
      <c r="F7542" t="s">
        <v>15</v>
      </c>
      <c r="G7542">
        <v>1</v>
      </c>
      <c r="H7542">
        <v>540</v>
      </c>
    </row>
    <row r="7543" hidden="1" spans="1:8">
      <c r="A7543" t="s">
        <v>14935</v>
      </c>
      <c r="B7543" t="s">
        <v>14337</v>
      </c>
      <c r="C7543" t="s">
        <v>14902</v>
      </c>
      <c r="D7543" t="s">
        <v>14936</v>
      </c>
      <c r="E7543" t="str">
        <f t="shared" si="117"/>
        <v>韩*婷</v>
      </c>
      <c r="F7543" t="s">
        <v>15</v>
      </c>
      <c r="G7543">
        <v>1</v>
      </c>
      <c r="H7543">
        <v>540</v>
      </c>
    </row>
    <row r="7544" hidden="1" spans="1:8">
      <c r="A7544" t="s">
        <v>14937</v>
      </c>
      <c r="B7544" t="s">
        <v>14337</v>
      </c>
      <c r="C7544" t="s">
        <v>14902</v>
      </c>
      <c r="D7544" t="s">
        <v>14938</v>
      </c>
      <c r="E7544" t="str">
        <f t="shared" si="117"/>
        <v>蔡*兵</v>
      </c>
      <c r="F7544" t="s">
        <v>15</v>
      </c>
      <c r="G7544">
        <v>2</v>
      </c>
      <c r="H7544">
        <v>1080</v>
      </c>
    </row>
    <row r="7545" hidden="1" spans="1:8">
      <c r="A7545" t="s">
        <v>14939</v>
      </c>
      <c r="B7545" t="s">
        <v>14337</v>
      </c>
      <c r="C7545" t="s">
        <v>14902</v>
      </c>
      <c r="D7545" t="s">
        <v>14940</v>
      </c>
      <c r="E7545" t="str">
        <f t="shared" si="117"/>
        <v>颜*菊</v>
      </c>
      <c r="F7545" t="s">
        <v>15</v>
      </c>
      <c r="G7545">
        <v>1</v>
      </c>
      <c r="H7545">
        <v>540</v>
      </c>
    </row>
    <row r="7546" hidden="1" spans="1:8">
      <c r="A7546" t="s">
        <v>14941</v>
      </c>
      <c r="B7546" t="s">
        <v>14337</v>
      </c>
      <c r="C7546" t="s">
        <v>14902</v>
      </c>
      <c r="D7546" t="s">
        <v>14942</v>
      </c>
      <c r="E7546" t="str">
        <f t="shared" si="117"/>
        <v>汪*仙</v>
      </c>
      <c r="F7546" t="s">
        <v>15</v>
      </c>
      <c r="G7546">
        <v>1</v>
      </c>
      <c r="H7546">
        <v>540</v>
      </c>
    </row>
    <row r="7547" hidden="1" spans="1:8">
      <c r="A7547" t="s">
        <v>14943</v>
      </c>
      <c r="B7547" t="s">
        <v>14337</v>
      </c>
      <c r="C7547" t="s">
        <v>14902</v>
      </c>
      <c r="D7547" t="s">
        <v>14944</v>
      </c>
      <c r="E7547" t="str">
        <f t="shared" si="117"/>
        <v>李*双</v>
      </c>
      <c r="F7547" t="s">
        <v>15</v>
      </c>
      <c r="G7547">
        <v>3</v>
      </c>
      <c r="H7547">
        <v>1620</v>
      </c>
    </row>
    <row r="7548" hidden="1" spans="1:8">
      <c r="A7548" t="s">
        <v>14945</v>
      </c>
      <c r="B7548" t="s">
        <v>14337</v>
      </c>
      <c r="C7548" t="s">
        <v>14902</v>
      </c>
      <c r="D7548" t="s">
        <v>14946</v>
      </c>
      <c r="E7548" t="str">
        <f t="shared" si="117"/>
        <v>黄*林</v>
      </c>
      <c r="F7548" t="s">
        <v>15</v>
      </c>
      <c r="G7548">
        <v>1</v>
      </c>
      <c r="H7548">
        <v>540</v>
      </c>
    </row>
    <row r="7549" hidden="1" spans="1:8">
      <c r="A7549" t="s">
        <v>14947</v>
      </c>
      <c r="B7549" t="s">
        <v>14337</v>
      </c>
      <c r="C7549" t="s">
        <v>14902</v>
      </c>
      <c r="D7549" t="s">
        <v>14948</v>
      </c>
      <c r="E7549" t="str">
        <f t="shared" si="117"/>
        <v>汪*美</v>
      </c>
      <c r="F7549" t="s">
        <v>64</v>
      </c>
      <c r="G7549">
        <v>2</v>
      </c>
      <c r="H7549">
        <v>780</v>
      </c>
    </row>
    <row r="7550" hidden="1" spans="1:8">
      <c r="A7550" t="s">
        <v>14949</v>
      </c>
      <c r="B7550" t="s">
        <v>14337</v>
      </c>
      <c r="C7550" t="s">
        <v>14902</v>
      </c>
      <c r="D7550" t="s">
        <v>14950</v>
      </c>
      <c r="E7550" t="str">
        <f t="shared" si="117"/>
        <v>贾*庭</v>
      </c>
      <c r="F7550" t="s">
        <v>64</v>
      </c>
      <c r="G7550">
        <v>1</v>
      </c>
      <c r="H7550">
        <v>390</v>
      </c>
    </row>
    <row r="7551" hidden="1" spans="1:8">
      <c r="A7551" t="s">
        <v>14951</v>
      </c>
      <c r="B7551" t="s">
        <v>14337</v>
      </c>
      <c r="C7551" t="s">
        <v>14902</v>
      </c>
      <c r="D7551" t="s">
        <v>14952</v>
      </c>
      <c r="E7551" t="str">
        <f t="shared" si="117"/>
        <v>李*武</v>
      </c>
      <c r="F7551" t="s">
        <v>64</v>
      </c>
      <c r="G7551">
        <v>1</v>
      </c>
      <c r="H7551">
        <v>390</v>
      </c>
    </row>
    <row r="7552" hidden="1" spans="1:8">
      <c r="A7552" t="s">
        <v>14953</v>
      </c>
      <c r="B7552" t="s">
        <v>14337</v>
      </c>
      <c r="C7552" t="s">
        <v>14902</v>
      </c>
      <c r="D7552" t="s">
        <v>14954</v>
      </c>
      <c r="E7552" t="str">
        <f t="shared" si="117"/>
        <v>周*平</v>
      </c>
      <c r="F7552" t="s">
        <v>64</v>
      </c>
      <c r="G7552">
        <v>1</v>
      </c>
      <c r="H7552">
        <v>390</v>
      </c>
    </row>
    <row r="7553" hidden="1" spans="1:8">
      <c r="A7553" t="s">
        <v>14955</v>
      </c>
      <c r="B7553" t="s">
        <v>14337</v>
      </c>
      <c r="C7553" t="s">
        <v>14902</v>
      </c>
      <c r="D7553" t="s">
        <v>14956</v>
      </c>
      <c r="E7553" t="str">
        <f t="shared" si="117"/>
        <v>徐*如</v>
      </c>
      <c r="F7553" t="s">
        <v>64</v>
      </c>
      <c r="G7553">
        <v>1</v>
      </c>
      <c r="H7553">
        <v>390</v>
      </c>
    </row>
    <row r="7554" hidden="1" spans="1:8">
      <c r="A7554" t="s">
        <v>14957</v>
      </c>
      <c r="B7554" t="s">
        <v>14337</v>
      </c>
      <c r="C7554" t="s">
        <v>14902</v>
      </c>
      <c r="D7554" t="s">
        <v>14958</v>
      </c>
      <c r="E7554" t="str">
        <f t="shared" si="117"/>
        <v>江*明</v>
      </c>
      <c r="F7554" t="s">
        <v>64</v>
      </c>
      <c r="G7554">
        <v>2</v>
      </c>
      <c r="H7554">
        <v>780</v>
      </c>
    </row>
    <row r="7555" hidden="1" spans="1:8">
      <c r="A7555" t="s">
        <v>14959</v>
      </c>
      <c r="B7555" t="s">
        <v>14337</v>
      </c>
      <c r="C7555" t="s">
        <v>14902</v>
      </c>
      <c r="D7555" t="s">
        <v>14960</v>
      </c>
      <c r="E7555" t="str">
        <f t="shared" si="117"/>
        <v>江*中</v>
      </c>
      <c r="F7555" t="s">
        <v>64</v>
      </c>
      <c r="G7555">
        <v>2</v>
      </c>
      <c r="H7555">
        <v>780</v>
      </c>
    </row>
    <row r="7556" hidden="1" spans="1:8">
      <c r="A7556" t="s">
        <v>14961</v>
      </c>
      <c r="B7556" t="s">
        <v>14337</v>
      </c>
      <c r="C7556" t="s">
        <v>14902</v>
      </c>
      <c r="D7556" t="s">
        <v>14962</v>
      </c>
      <c r="E7556" t="str">
        <f t="shared" ref="E7556:E7619" si="118">REPLACE(D7556,2,1,"*")</f>
        <v>杨*付</v>
      </c>
      <c r="F7556" t="s">
        <v>64</v>
      </c>
      <c r="G7556">
        <v>1</v>
      </c>
      <c r="H7556">
        <v>390</v>
      </c>
    </row>
    <row r="7557" hidden="1" spans="1:8">
      <c r="A7557" t="s">
        <v>14963</v>
      </c>
      <c r="B7557" t="s">
        <v>14337</v>
      </c>
      <c r="C7557" t="s">
        <v>14902</v>
      </c>
      <c r="D7557" t="s">
        <v>14964</v>
      </c>
      <c r="E7557" t="str">
        <f t="shared" si="118"/>
        <v>刘*堂</v>
      </c>
      <c r="F7557" t="s">
        <v>64</v>
      </c>
      <c r="G7557">
        <v>2</v>
      </c>
      <c r="H7557">
        <v>780</v>
      </c>
    </row>
    <row r="7558" hidden="1" spans="1:8">
      <c r="A7558" t="s">
        <v>14965</v>
      </c>
      <c r="B7558" t="s">
        <v>14337</v>
      </c>
      <c r="C7558" t="s">
        <v>14902</v>
      </c>
      <c r="D7558" t="s">
        <v>14966</v>
      </c>
      <c r="E7558" t="str">
        <f t="shared" si="118"/>
        <v>杨*云</v>
      </c>
      <c r="F7558" t="s">
        <v>64</v>
      </c>
      <c r="G7558">
        <v>1</v>
      </c>
      <c r="H7558">
        <v>390</v>
      </c>
    </row>
    <row r="7559" hidden="1" spans="1:8">
      <c r="A7559" t="s">
        <v>14967</v>
      </c>
      <c r="B7559" t="s">
        <v>14337</v>
      </c>
      <c r="C7559" t="s">
        <v>14902</v>
      </c>
      <c r="D7559" t="s">
        <v>14968</v>
      </c>
      <c r="E7559" t="str">
        <f t="shared" si="118"/>
        <v>江*</v>
      </c>
      <c r="F7559" t="s">
        <v>64</v>
      </c>
      <c r="G7559">
        <v>2</v>
      </c>
      <c r="H7559">
        <v>780</v>
      </c>
    </row>
    <row r="7560" hidden="1" spans="1:8">
      <c r="A7560" t="s">
        <v>14969</v>
      </c>
      <c r="B7560" t="s">
        <v>14337</v>
      </c>
      <c r="C7560" t="s">
        <v>14902</v>
      </c>
      <c r="D7560" t="s">
        <v>14970</v>
      </c>
      <c r="E7560" t="str">
        <f t="shared" si="118"/>
        <v>周*权</v>
      </c>
      <c r="F7560" t="s">
        <v>64</v>
      </c>
      <c r="G7560">
        <v>2</v>
      </c>
      <c r="H7560">
        <v>780</v>
      </c>
    </row>
    <row r="7561" hidden="1" spans="1:8">
      <c r="A7561" t="s">
        <v>14971</v>
      </c>
      <c r="B7561" t="s">
        <v>14337</v>
      </c>
      <c r="C7561" t="s">
        <v>14902</v>
      </c>
      <c r="D7561" t="s">
        <v>14972</v>
      </c>
      <c r="E7561" t="str">
        <f t="shared" si="118"/>
        <v>杨*红</v>
      </c>
      <c r="F7561" t="s">
        <v>64</v>
      </c>
      <c r="G7561">
        <v>1</v>
      </c>
      <c r="H7561">
        <v>390</v>
      </c>
    </row>
    <row r="7562" hidden="1" spans="1:8">
      <c r="A7562" t="s">
        <v>14973</v>
      </c>
      <c r="B7562" t="s">
        <v>14337</v>
      </c>
      <c r="C7562" t="s">
        <v>14902</v>
      </c>
      <c r="D7562" t="s">
        <v>14974</v>
      </c>
      <c r="E7562" t="str">
        <f t="shared" si="118"/>
        <v>刘*霞</v>
      </c>
      <c r="F7562" t="s">
        <v>64</v>
      </c>
      <c r="G7562">
        <v>1</v>
      </c>
      <c r="H7562">
        <v>390</v>
      </c>
    </row>
    <row r="7563" hidden="1" spans="1:8">
      <c r="A7563" t="s">
        <v>14975</v>
      </c>
      <c r="B7563" t="s">
        <v>14337</v>
      </c>
      <c r="C7563" t="s">
        <v>14902</v>
      </c>
      <c r="D7563" t="s">
        <v>14976</v>
      </c>
      <c r="E7563" t="str">
        <f t="shared" si="118"/>
        <v>卢*</v>
      </c>
      <c r="F7563" t="s">
        <v>64</v>
      </c>
      <c r="G7563">
        <v>1</v>
      </c>
      <c r="H7563">
        <v>390</v>
      </c>
    </row>
    <row r="7564" hidden="1" spans="1:8">
      <c r="A7564" t="s">
        <v>14977</v>
      </c>
      <c r="B7564" t="s">
        <v>14337</v>
      </c>
      <c r="C7564" t="s">
        <v>14902</v>
      </c>
      <c r="D7564" t="s">
        <v>14978</v>
      </c>
      <c r="E7564" t="str">
        <f t="shared" si="118"/>
        <v>余*梅</v>
      </c>
      <c r="F7564" t="s">
        <v>64</v>
      </c>
      <c r="G7564">
        <v>2</v>
      </c>
      <c r="H7564">
        <v>780</v>
      </c>
    </row>
    <row r="7565" hidden="1" spans="1:8">
      <c r="A7565" t="s">
        <v>14979</v>
      </c>
      <c r="B7565" t="s">
        <v>14337</v>
      </c>
      <c r="C7565" t="s">
        <v>14902</v>
      </c>
      <c r="D7565" t="s">
        <v>14980</v>
      </c>
      <c r="E7565" t="str">
        <f t="shared" si="118"/>
        <v>陈*月</v>
      </c>
      <c r="F7565" t="s">
        <v>64</v>
      </c>
      <c r="G7565">
        <v>1</v>
      </c>
      <c r="H7565">
        <v>390</v>
      </c>
    </row>
    <row r="7566" hidden="1" spans="1:8">
      <c r="A7566" t="s">
        <v>14981</v>
      </c>
      <c r="B7566" t="s">
        <v>14337</v>
      </c>
      <c r="C7566" t="s">
        <v>14902</v>
      </c>
      <c r="D7566" t="s">
        <v>14982</v>
      </c>
      <c r="E7566" t="str">
        <f t="shared" si="118"/>
        <v>贾*道</v>
      </c>
      <c r="F7566" t="s">
        <v>64</v>
      </c>
      <c r="G7566">
        <v>1</v>
      </c>
      <c r="H7566">
        <v>390</v>
      </c>
    </row>
    <row r="7567" hidden="1" spans="1:8">
      <c r="A7567" t="s">
        <v>14983</v>
      </c>
      <c r="B7567" t="s">
        <v>14337</v>
      </c>
      <c r="C7567" t="s">
        <v>14902</v>
      </c>
      <c r="D7567" t="s">
        <v>14984</v>
      </c>
      <c r="E7567" t="str">
        <f t="shared" si="118"/>
        <v>蔡*先</v>
      </c>
      <c r="F7567" t="s">
        <v>64</v>
      </c>
      <c r="G7567">
        <v>1</v>
      </c>
      <c r="H7567">
        <v>390</v>
      </c>
    </row>
    <row r="7568" hidden="1" spans="1:8">
      <c r="A7568" t="s">
        <v>14985</v>
      </c>
      <c r="B7568" t="s">
        <v>14337</v>
      </c>
      <c r="C7568" t="s">
        <v>14902</v>
      </c>
      <c r="D7568" t="s">
        <v>14986</v>
      </c>
      <c r="E7568" t="str">
        <f t="shared" si="118"/>
        <v>李*银</v>
      </c>
      <c r="F7568" t="s">
        <v>64</v>
      </c>
      <c r="G7568">
        <v>3</v>
      </c>
      <c r="H7568">
        <v>1170</v>
      </c>
    </row>
    <row r="7569" hidden="1" spans="1:8">
      <c r="A7569" t="s">
        <v>14987</v>
      </c>
      <c r="B7569" t="s">
        <v>14337</v>
      </c>
      <c r="C7569" t="s">
        <v>14902</v>
      </c>
      <c r="D7569" t="s">
        <v>14988</v>
      </c>
      <c r="E7569" t="str">
        <f t="shared" si="118"/>
        <v>张*洲</v>
      </c>
      <c r="F7569" t="s">
        <v>64</v>
      </c>
      <c r="G7569">
        <v>1</v>
      </c>
      <c r="H7569">
        <v>390</v>
      </c>
    </row>
    <row r="7570" hidden="1" spans="1:8">
      <c r="A7570" t="s">
        <v>14989</v>
      </c>
      <c r="B7570" t="s">
        <v>14337</v>
      </c>
      <c r="C7570" t="s">
        <v>14902</v>
      </c>
      <c r="D7570" t="s">
        <v>14990</v>
      </c>
      <c r="E7570" t="str">
        <f t="shared" si="118"/>
        <v>夏*盼</v>
      </c>
      <c r="F7570" t="s">
        <v>64</v>
      </c>
      <c r="G7570">
        <v>1</v>
      </c>
      <c r="H7570">
        <v>390</v>
      </c>
    </row>
    <row r="7571" hidden="1" spans="1:8">
      <c r="A7571" t="s">
        <v>14991</v>
      </c>
      <c r="B7571" t="s">
        <v>14337</v>
      </c>
      <c r="C7571" t="s">
        <v>14902</v>
      </c>
      <c r="D7571" t="s">
        <v>14992</v>
      </c>
      <c r="E7571" t="str">
        <f t="shared" si="118"/>
        <v>徐*云</v>
      </c>
      <c r="F7571" t="s">
        <v>64</v>
      </c>
      <c r="G7571">
        <v>2</v>
      </c>
      <c r="H7571">
        <v>780</v>
      </c>
    </row>
    <row r="7572" hidden="1" spans="1:8">
      <c r="A7572" t="s">
        <v>14993</v>
      </c>
      <c r="B7572" t="s">
        <v>14337</v>
      </c>
      <c r="C7572" t="s">
        <v>14902</v>
      </c>
      <c r="D7572" t="s">
        <v>9258</v>
      </c>
      <c r="E7572" t="str">
        <f t="shared" si="118"/>
        <v>杨*明</v>
      </c>
      <c r="F7572" t="s">
        <v>64</v>
      </c>
      <c r="G7572">
        <v>2</v>
      </c>
      <c r="H7572">
        <v>780</v>
      </c>
    </row>
    <row r="7573" hidden="1" spans="1:8">
      <c r="A7573" t="s">
        <v>14994</v>
      </c>
      <c r="B7573" t="s">
        <v>14337</v>
      </c>
      <c r="C7573" t="s">
        <v>14902</v>
      </c>
      <c r="D7573" t="s">
        <v>14995</v>
      </c>
      <c r="E7573" t="str">
        <f t="shared" si="118"/>
        <v>杨*财</v>
      </c>
      <c r="F7573" t="s">
        <v>64</v>
      </c>
      <c r="G7573">
        <v>1</v>
      </c>
      <c r="H7573">
        <v>390</v>
      </c>
    </row>
    <row r="7574" hidden="1" spans="1:8">
      <c r="A7574" t="s">
        <v>14996</v>
      </c>
      <c r="B7574" t="s">
        <v>14337</v>
      </c>
      <c r="C7574" t="s">
        <v>14902</v>
      </c>
      <c r="D7574" t="s">
        <v>14997</v>
      </c>
      <c r="E7574" t="str">
        <f t="shared" si="118"/>
        <v>李*忠</v>
      </c>
      <c r="F7574" t="s">
        <v>64</v>
      </c>
      <c r="G7574">
        <v>1</v>
      </c>
      <c r="H7574">
        <v>390</v>
      </c>
    </row>
    <row r="7575" hidden="1" spans="1:8">
      <c r="A7575" t="s">
        <v>14998</v>
      </c>
      <c r="B7575" t="s">
        <v>14337</v>
      </c>
      <c r="C7575" t="s">
        <v>14902</v>
      </c>
      <c r="D7575" t="s">
        <v>14999</v>
      </c>
      <c r="E7575" t="str">
        <f t="shared" si="118"/>
        <v>汪*财</v>
      </c>
      <c r="F7575" t="s">
        <v>64</v>
      </c>
      <c r="G7575">
        <v>1</v>
      </c>
      <c r="H7575">
        <v>390</v>
      </c>
    </row>
    <row r="7576" hidden="1" spans="1:8">
      <c r="A7576" t="s">
        <v>15000</v>
      </c>
      <c r="B7576" t="s">
        <v>14337</v>
      </c>
      <c r="C7576" t="s">
        <v>14902</v>
      </c>
      <c r="D7576" t="s">
        <v>15001</v>
      </c>
      <c r="E7576" t="str">
        <f t="shared" si="118"/>
        <v>李*福</v>
      </c>
      <c r="F7576" t="s">
        <v>64</v>
      </c>
      <c r="G7576">
        <v>1</v>
      </c>
      <c r="H7576">
        <v>390</v>
      </c>
    </row>
    <row r="7577" hidden="1" spans="1:8">
      <c r="A7577" t="s">
        <v>15002</v>
      </c>
      <c r="B7577" t="s">
        <v>14337</v>
      </c>
      <c r="C7577" t="s">
        <v>14902</v>
      </c>
      <c r="D7577" t="s">
        <v>15003</v>
      </c>
      <c r="E7577" t="str">
        <f t="shared" si="118"/>
        <v>汪*荣</v>
      </c>
      <c r="F7577" t="s">
        <v>64</v>
      </c>
      <c r="G7577">
        <v>1</v>
      </c>
      <c r="H7577">
        <v>390</v>
      </c>
    </row>
    <row r="7578" hidden="1" spans="1:8">
      <c r="A7578" t="s">
        <v>15004</v>
      </c>
      <c r="B7578" t="s">
        <v>14337</v>
      </c>
      <c r="C7578" t="s">
        <v>14902</v>
      </c>
      <c r="D7578" t="s">
        <v>15005</v>
      </c>
      <c r="E7578" t="str">
        <f t="shared" si="118"/>
        <v>周*友</v>
      </c>
      <c r="F7578" t="s">
        <v>64</v>
      </c>
      <c r="G7578">
        <v>1</v>
      </c>
      <c r="H7578">
        <v>390</v>
      </c>
    </row>
    <row r="7579" hidden="1" spans="1:8">
      <c r="A7579" t="s">
        <v>15006</v>
      </c>
      <c r="B7579" t="s">
        <v>14337</v>
      </c>
      <c r="C7579" t="s">
        <v>14902</v>
      </c>
      <c r="D7579" t="s">
        <v>15007</v>
      </c>
      <c r="E7579" t="str">
        <f t="shared" si="118"/>
        <v>徐*品</v>
      </c>
      <c r="F7579" t="s">
        <v>64</v>
      </c>
      <c r="G7579">
        <v>1</v>
      </c>
      <c r="H7579">
        <v>390</v>
      </c>
    </row>
    <row r="7580" hidden="1" spans="1:8">
      <c r="A7580" t="s">
        <v>15008</v>
      </c>
      <c r="B7580" t="s">
        <v>14337</v>
      </c>
      <c r="C7580" t="s">
        <v>14902</v>
      </c>
      <c r="D7580" t="s">
        <v>3387</v>
      </c>
      <c r="E7580" t="str">
        <f t="shared" si="118"/>
        <v>袁*琴</v>
      </c>
      <c r="F7580" t="s">
        <v>64</v>
      </c>
      <c r="G7580">
        <v>1</v>
      </c>
      <c r="H7580">
        <v>390</v>
      </c>
    </row>
    <row r="7581" hidden="1" spans="1:8">
      <c r="A7581" t="s">
        <v>15009</v>
      </c>
      <c r="B7581" t="s">
        <v>14337</v>
      </c>
      <c r="C7581" t="s">
        <v>14902</v>
      </c>
      <c r="D7581" t="s">
        <v>15010</v>
      </c>
      <c r="E7581" t="str">
        <f t="shared" si="118"/>
        <v>叶*</v>
      </c>
      <c r="F7581" t="s">
        <v>64</v>
      </c>
      <c r="G7581">
        <v>1</v>
      </c>
      <c r="H7581">
        <v>390</v>
      </c>
    </row>
    <row r="7582" hidden="1" spans="1:8">
      <c r="A7582" t="s">
        <v>15011</v>
      </c>
      <c r="B7582" t="s">
        <v>14337</v>
      </c>
      <c r="C7582" t="s">
        <v>14902</v>
      </c>
      <c r="D7582" t="s">
        <v>15012</v>
      </c>
      <c r="E7582" t="str">
        <f t="shared" si="118"/>
        <v>钟*付</v>
      </c>
      <c r="F7582" t="s">
        <v>64</v>
      </c>
      <c r="G7582">
        <v>1</v>
      </c>
      <c r="H7582">
        <v>390</v>
      </c>
    </row>
    <row r="7583" hidden="1" spans="1:8">
      <c r="A7583" t="s">
        <v>15013</v>
      </c>
      <c r="B7583" t="s">
        <v>14337</v>
      </c>
      <c r="C7583" t="s">
        <v>14902</v>
      </c>
      <c r="D7583" t="s">
        <v>15014</v>
      </c>
      <c r="E7583" t="str">
        <f t="shared" si="118"/>
        <v>江*宏</v>
      </c>
      <c r="F7583" t="s">
        <v>64</v>
      </c>
      <c r="G7583">
        <v>1</v>
      </c>
      <c r="H7583">
        <v>390</v>
      </c>
    </row>
    <row r="7584" hidden="1" spans="1:8">
      <c r="A7584" t="s">
        <v>15015</v>
      </c>
      <c r="B7584" t="s">
        <v>14337</v>
      </c>
      <c r="C7584" t="s">
        <v>14902</v>
      </c>
      <c r="D7584" t="s">
        <v>15016</v>
      </c>
      <c r="E7584" t="str">
        <f t="shared" si="118"/>
        <v>蔡*</v>
      </c>
      <c r="F7584" t="s">
        <v>64</v>
      </c>
      <c r="G7584">
        <v>3</v>
      </c>
      <c r="H7584">
        <v>1170</v>
      </c>
    </row>
    <row r="7585" hidden="1" spans="1:8">
      <c r="A7585" t="s">
        <v>15017</v>
      </c>
      <c r="B7585" t="s">
        <v>14337</v>
      </c>
      <c r="C7585" t="s">
        <v>14902</v>
      </c>
      <c r="D7585" t="s">
        <v>15018</v>
      </c>
      <c r="E7585" t="str">
        <f t="shared" si="118"/>
        <v>黄*麦</v>
      </c>
      <c r="F7585" t="s">
        <v>64</v>
      </c>
      <c r="G7585">
        <v>1</v>
      </c>
      <c r="H7585">
        <v>390</v>
      </c>
    </row>
    <row r="7586" hidden="1" spans="1:8">
      <c r="A7586" t="s">
        <v>15019</v>
      </c>
      <c r="B7586" t="s">
        <v>14337</v>
      </c>
      <c r="C7586" t="s">
        <v>14902</v>
      </c>
      <c r="D7586" t="s">
        <v>15020</v>
      </c>
      <c r="E7586" t="str">
        <f t="shared" si="118"/>
        <v>查*胜</v>
      </c>
      <c r="F7586" t="s">
        <v>64</v>
      </c>
      <c r="G7586">
        <v>1</v>
      </c>
      <c r="H7586">
        <v>390</v>
      </c>
    </row>
    <row r="7587" hidden="1" spans="1:8">
      <c r="A7587" t="s">
        <v>15021</v>
      </c>
      <c r="B7587" t="s">
        <v>14337</v>
      </c>
      <c r="C7587" t="s">
        <v>15022</v>
      </c>
      <c r="D7587" t="s">
        <v>15023</v>
      </c>
      <c r="E7587" t="str">
        <f t="shared" si="118"/>
        <v>陈*村</v>
      </c>
      <c r="F7587" t="s">
        <v>12</v>
      </c>
      <c r="G7587">
        <v>1</v>
      </c>
      <c r="H7587">
        <v>745</v>
      </c>
    </row>
    <row r="7588" hidden="1" spans="1:8">
      <c r="A7588" t="s">
        <v>15024</v>
      </c>
      <c r="B7588" t="s">
        <v>14337</v>
      </c>
      <c r="C7588" t="s">
        <v>15022</v>
      </c>
      <c r="D7588" t="s">
        <v>15025</v>
      </c>
      <c r="E7588" t="str">
        <f t="shared" si="118"/>
        <v>顾*凤</v>
      </c>
      <c r="F7588" t="s">
        <v>15</v>
      </c>
      <c r="G7588">
        <v>2</v>
      </c>
      <c r="H7588">
        <v>1080</v>
      </c>
    </row>
    <row r="7589" hidden="1" spans="1:8">
      <c r="A7589" t="s">
        <v>15026</v>
      </c>
      <c r="B7589" t="s">
        <v>14337</v>
      </c>
      <c r="C7589" t="s">
        <v>15022</v>
      </c>
      <c r="D7589" t="s">
        <v>15027</v>
      </c>
      <c r="E7589" t="str">
        <f t="shared" si="118"/>
        <v>余*平</v>
      </c>
      <c r="F7589" t="s">
        <v>15</v>
      </c>
      <c r="G7589">
        <v>2</v>
      </c>
      <c r="H7589">
        <v>1080</v>
      </c>
    </row>
    <row r="7590" hidden="1" spans="1:8">
      <c r="A7590" t="s">
        <v>15028</v>
      </c>
      <c r="B7590" t="s">
        <v>14337</v>
      </c>
      <c r="C7590" t="s">
        <v>15022</v>
      </c>
      <c r="D7590" t="s">
        <v>15029</v>
      </c>
      <c r="E7590" t="str">
        <f t="shared" si="118"/>
        <v>吕*美</v>
      </c>
      <c r="F7590" t="s">
        <v>15</v>
      </c>
      <c r="G7590">
        <v>1</v>
      </c>
      <c r="H7590">
        <v>540</v>
      </c>
    </row>
    <row r="7591" hidden="1" spans="1:8">
      <c r="A7591" t="s">
        <v>15030</v>
      </c>
      <c r="B7591" t="s">
        <v>14337</v>
      </c>
      <c r="C7591" t="s">
        <v>15022</v>
      </c>
      <c r="D7591" t="s">
        <v>15031</v>
      </c>
      <c r="E7591" t="str">
        <f t="shared" si="118"/>
        <v>汪*平</v>
      </c>
      <c r="F7591" t="s">
        <v>15</v>
      </c>
      <c r="G7591">
        <v>1</v>
      </c>
      <c r="H7591">
        <v>540</v>
      </c>
    </row>
    <row r="7592" hidden="1" spans="1:8">
      <c r="A7592" t="s">
        <v>15032</v>
      </c>
      <c r="B7592" t="s">
        <v>14337</v>
      </c>
      <c r="C7592" t="s">
        <v>15022</v>
      </c>
      <c r="D7592" t="s">
        <v>15033</v>
      </c>
      <c r="E7592" t="str">
        <f t="shared" si="118"/>
        <v>张*宽</v>
      </c>
      <c r="F7592" t="s">
        <v>15</v>
      </c>
      <c r="G7592">
        <v>2</v>
      </c>
      <c r="H7592">
        <v>1080</v>
      </c>
    </row>
    <row r="7593" hidden="1" spans="1:8">
      <c r="A7593" t="s">
        <v>15034</v>
      </c>
      <c r="B7593" t="s">
        <v>14337</v>
      </c>
      <c r="C7593" t="s">
        <v>15022</v>
      </c>
      <c r="D7593" t="s">
        <v>15035</v>
      </c>
      <c r="E7593" t="str">
        <f t="shared" si="118"/>
        <v>胡*云</v>
      </c>
      <c r="F7593" t="s">
        <v>15</v>
      </c>
      <c r="G7593">
        <v>1</v>
      </c>
      <c r="H7593">
        <v>540</v>
      </c>
    </row>
    <row r="7594" hidden="1" spans="1:8">
      <c r="A7594" t="s">
        <v>15036</v>
      </c>
      <c r="B7594" t="s">
        <v>14337</v>
      </c>
      <c r="C7594" t="s">
        <v>15022</v>
      </c>
      <c r="D7594" t="s">
        <v>15037</v>
      </c>
      <c r="E7594" t="str">
        <f t="shared" si="118"/>
        <v>江*祥</v>
      </c>
      <c r="F7594" t="s">
        <v>15</v>
      </c>
      <c r="G7594">
        <v>1</v>
      </c>
      <c r="H7594">
        <v>540</v>
      </c>
    </row>
    <row r="7595" hidden="1" spans="1:8">
      <c r="A7595" t="s">
        <v>15038</v>
      </c>
      <c r="B7595" t="s">
        <v>14337</v>
      </c>
      <c r="C7595" t="s">
        <v>15022</v>
      </c>
      <c r="D7595" t="s">
        <v>15039</v>
      </c>
      <c r="E7595" t="str">
        <f t="shared" si="118"/>
        <v>袁*运</v>
      </c>
      <c r="F7595" t="s">
        <v>15</v>
      </c>
      <c r="G7595">
        <v>1</v>
      </c>
      <c r="H7595">
        <v>540</v>
      </c>
    </row>
    <row r="7596" hidden="1" spans="1:8">
      <c r="A7596" t="s">
        <v>15040</v>
      </c>
      <c r="B7596" t="s">
        <v>14337</v>
      </c>
      <c r="C7596" t="s">
        <v>15022</v>
      </c>
      <c r="D7596" t="s">
        <v>15041</v>
      </c>
      <c r="E7596" t="str">
        <f t="shared" si="118"/>
        <v>江*青</v>
      </c>
      <c r="F7596" t="s">
        <v>15</v>
      </c>
      <c r="G7596">
        <v>1</v>
      </c>
      <c r="H7596">
        <v>540</v>
      </c>
    </row>
    <row r="7597" hidden="1" spans="1:8">
      <c r="A7597" t="s">
        <v>15042</v>
      </c>
      <c r="B7597" t="s">
        <v>14337</v>
      </c>
      <c r="C7597" t="s">
        <v>15022</v>
      </c>
      <c r="D7597" t="s">
        <v>15043</v>
      </c>
      <c r="E7597" t="str">
        <f t="shared" si="118"/>
        <v>余*平</v>
      </c>
      <c r="F7597" t="s">
        <v>15</v>
      </c>
      <c r="G7597">
        <v>1</v>
      </c>
      <c r="H7597">
        <v>540</v>
      </c>
    </row>
    <row r="7598" hidden="1" spans="1:8">
      <c r="A7598" t="s">
        <v>15044</v>
      </c>
      <c r="B7598" t="s">
        <v>14337</v>
      </c>
      <c r="C7598" t="s">
        <v>15022</v>
      </c>
      <c r="D7598" t="s">
        <v>15045</v>
      </c>
      <c r="E7598" t="str">
        <f t="shared" si="118"/>
        <v>夏*全</v>
      </c>
      <c r="F7598" t="s">
        <v>15</v>
      </c>
      <c r="G7598">
        <v>1</v>
      </c>
      <c r="H7598">
        <v>540</v>
      </c>
    </row>
    <row r="7599" hidden="1" spans="1:8">
      <c r="A7599" t="s">
        <v>15046</v>
      </c>
      <c r="B7599" t="s">
        <v>14337</v>
      </c>
      <c r="C7599" t="s">
        <v>15022</v>
      </c>
      <c r="D7599" t="s">
        <v>15047</v>
      </c>
      <c r="E7599" t="str">
        <f t="shared" si="118"/>
        <v>何*凤</v>
      </c>
      <c r="F7599" t="s">
        <v>15</v>
      </c>
      <c r="G7599">
        <v>2</v>
      </c>
      <c r="H7599">
        <v>1080</v>
      </c>
    </row>
    <row r="7600" hidden="1" spans="1:8">
      <c r="A7600" t="s">
        <v>15048</v>
      </c>
      <c r="B7600" t="s">
        <v>14337</v>
      </c>
      <c r="C7600" t="s">
        <v>15022</v>
      </c>
      <c r="D7600" t="s">
        <v>15049</v>
      </c>
      <c r="E7600" t="str">
        <f t="shared" si="118"/>
        <v>江*胜</v>
      </c>
      <c r="F7600" t="s">
        <v>15</v>
      </c>
      <c r="G7600">
        <v>1</v>
      </c>
      <c r="H7600">
        <v>540</v>
      </c>
    </row>
    <row r="7601" hidden="1" spans="1:8">
      <c r="A7601" t="s">
        <v>15050</v>
      </c>
      <c r="B7601" t="s">
        <v>14337</v>
      </c>
      <c r="C7601" t="s">
        <v>15022</v>
      </c>
      <c r="D7601" t="s">
        <v>15051</v>
      </c>
      <c r="E7601" t="str">
        <f t="shared" si="118"/>
        <v>江*</v>
      </c>
      <c r="F7601" t="s">
        <v>15</v>
      </c>
      <c r="G7601">
        <v>1</v>
      </c>
      <c r="H7601">
        <v>540</v>
      </c>
    </row>
    <row r="7602" hidden="1" spans="1:8">
      <c r="A7602" t="s">
        <v>15052</v>
      </c>
      <c r="B7602" t="s">
        <v>14337</v>
      </c>
      <c r="C7602" t="s">
        <v>15022</v>
      </c>
      <c r="D7602" t="s">
        <v>15053</v>
      </c>
      <c r="E7602" t="str">
        <f t="shared" si="118"/>
        <v>王*</v>
      </c>
      <c r="F7602" t="s">
        <v>15</v>
      </c>
      <c r="G7602">
        <v>1</v>
      </c>
      <c r="H7602">
        <v>540</v>
      </c>
    </row>
    <row r="7603" hidden="1" spans="1:8">
      <c r="A7603" t="s">
        <v>15054</v>
      </c>
      <c r="B7603" t="s">
        <v>14337</v>
      </c>
      <c r="C7603" t="s">
        <v>15022</v>
      </c>
      <c r="D7603" t="s">
        <v>15055</v>
      </c>
      <c r="E7603" t="str">
        <f t="shared" si="118"/>
        <v>李*耀</v>
      </c>
      <c r="F7603" t="s">
        <v>15</v>
      </c>
      <c r="G7603">
        <v>1</v>
      </c>
      <c r="H7603">
        <v>540</v>
      </c>
    </row>
    <row r="7604" hidden="1" spans="1:8">
      <c r="A7604" t="s">
        <v>15056</v>
      </c>
      <c r="B7604" t="s">
        <v>14337</v>
      </c>
      <c r="C7604" t="s">
        <v>15022</v>
      </c>
      <c r="D7604" t="s">
        <v>15057</v>
      </c>
      <c r="E7604" t="str">
        <f t="shared" si="118"/>
        <v>江*普</v>
      </c>
      <c r="F7604" t="s">
        <v>15</v>
      </c>
      <c r="G7604">
        <v>1</v>
      </c>
      <c r="H7604">
        <v>540</v>
      </c>
    </row>
    <row r="7605" hidden="1" spans="1:8">
      <c r="A7605" t="s">
        <v>15058</v>
      </c>
      <c r="B7605" t="s">
        <v>14337</v>
      </c>
      <c r="C7605" t="s">
        <v>15022</v>
      </c>
      <c r="D7605" t="s">
        <v>15059</v>
      </c>
      <c r="E7605" t="str">
        <f t="shared" si="118"/>
        <v>朴*春</v>
      </c>
      <c r="F7605" t="s">
        <v>15</v>
      </c>
      <c r="G7605">
        <v>1</v>
      </c>
      <c r="H7605">
        <v>540</v>
      </c>
    </row>
    <row r="7606" hidden="1" spans="1:8">
      <c r="A7606" t="s">
        <v>15060</v>
      </c>
      <c r="B7606" t="s">
        <v>14337</v>
      </c>
      <c r="C7606" t="s">
        <v>15022</v>
      </c>
      <c r="D7606" t="s">
        <v>15061</v>
      </c>
      <c r="E7606" t="str">
        <f t="shared" si="118"/>
        <v>吕*宏</v>
      </c>
      <c r="F7606" t="s">
        <v>15</v>
      </c>
      <c r="G7606">
        <v>1</v>
      </c>
      <c r="H7606">
        <v>540</v>
      </c>
    </row>
    <row r="7607" hidden="1" spans="1:8">
      <c r="A7607" t="s">
        <v>15062</v>
      </c>
      <c r="B7607" t="s">
        <v>14337</v>
      </c>
      <c r="C7607" t="s">
        <v>15022</v>
      </c>
      <c r="D7607" t="s">
        <v>15063</v>
      </c>
      <c r="E7607" t="str">
        <f t="shared" si="118"/>
        <v>江*祥</v>
      </c>
      <c r="F7607" t="s">
        <v>15</v>
      </c>
      <c r="G7607">
        <v>1</v>
      </c>
      <c r="H7607">
        <v>540</v>
      </c>
    </row>
    <row r="7608" hidden="1" spans="1:8">
      <c r="A7608" t="s">
        <v>15064</v>
      </c>
      <c r="B7608" t="s">
        <v>14337</v>
      </c>
      <c r="C7608" t="s">
        <v>15022</v>
      </c>
      <c r="D7608" t="s">
        <v>15065</v>
      </c>
      <c r="E7608" t="str">
        <f t="shared" si="118"/>
        <v>汪*</v>
      </c>
      <c r="F7608" t="s">
        <v>64</v>
      </c>
      <c r="G7608">
        <v>4</v>
      </c>
      <c r="H7608">
        <v>1560</v>
      </c>
    </row>
    <row r="7609" hidden="1" spans="1:8">
      <c r="A7609" t="s">
        <v>15066</v>
      </c>
      <c r="B7609" t="s">
        <v>14337</v>
      </c>
      <c r="C7609" t="s">
        <v>15022</v>
      </c>
      <c r="D7609" t="s">
        <v>15067</v>
      </c>
      <c r="E7609" t="str">
        <f t="shared" si="118"/>
        <v>江*来</v>
      </c>
      <c r="F7609" t="s">
        <v>64</v>
      </c>
      <c r="G7609">
        <v>2</v>
      </c>
      <c r="H7609">
        <v>780</v>
      </c>
    </row>
    <row r="7610" hidden="1" spans="1:8">
      <c r="A7610" t="s">
        <v>15068</v>
      </c>
      <c r="B7610" t="s">
        <v>14337</v>
      </c>
      <c r="C7610" t="s">
        <v>15022</v>
      </c>
      <c r="D7610" t="s">
        <v>15069</v>
      </c>
      <c r="E7610" t="str">
        <f t="shared" si="118"/>
        <v>江*枝</v>
      </c>
      <c r="F7610" t="s">
        <v>64</v>
      </c>
      <c r="G7610">
        <v>1</v>
      </c>
      <c r="H7610">
        <v>390</v>
      </c>
    </row>
    <row r="7611" hidden="1" spans="1:8">
      <c r="A7611" t="s">
        <v>15070</v>
      </c>
      <c r="B7611" t="s">
        <v>14337</v>
      </c>
      <c r="C7611" t="s">
        <v>15022</v>
      </c>
      <c r="D7611" t="s">
        <v>15071</v>
      </c>
      <c r="E7611" t="str">
        <f t="shared" si="118"/>
        <v>周*荣</v>
      </c>
      <c r="F7611" t="s">
        <v>64</v>
      </c>
      <c r="G7611">
        <v>2</v>
      </c>
      <c r="H7611">
        <v>780</v>
      </c>
    </row>
    <row r="7612" hidden="1" spans="1:8">
      <c r="A7612" t="s">
        <v>15072</v>
      </c>
      <c r="B7612" t="s">
        <v>14337</v>
      </c>
      <c r="C7612" t="s">
        <v>15022</v>
      </c>
      <c r="D7612" t="s">
        <v>15073</v>
      </c>
      <c r="E7612" t="str">
        <f t="shared" si="118"/>
        <v>江*和</v>
      </c>
      <c r="F7612" t="s">
        <v>64</v>
      </c>
      <c r="G7612">
        <v>1</v>
      </c>
      <c r="H7612">
        <v>390</v>
      </c>
    </row>
    <row r="7613" hidden="1" spans="1:8">
      <c r="A7613" t="s">
        <v>15074</v>
      </c>
      <c r="B7613" t="s">
        <v>14337</v>
      </c>
      <c r="C7613" t="s">
        <v>15022</v>
      </c>
      <c r="D7613" t="s">
        <v>15075</v>
      </c>
      <c r="E7613" t="str">
        <f t="shared" si="118"/>
        <v>桂*美</v>
      </c>
      <c r="F7613" t="s">
        <v>64</v>
      </c>
      <c r="G7613">
        <v>1</v>
      </c>
      <c r="H7613">
        <v>390</v>
      </c>
    </row>
    <row r="7614" hidden="1" spans="1:8">
      <c r="A7614" t="s">
        <v>15076</v>
      </c>
      <c r="B7614" t="s">
        <v>14337</v>
      </c>
      <c r="C7614" t="s">
        <v>15022</v>
      </c>
      <c r="D7614" t="s">
        <v>15077</v>
      </c>
      <c r="E7614" t="str">
        <f t="shared" si="118"/>
        <v>江*定</v>
      </c>
      <c r="F7614" t="s">
        <v>64</v>
      </c>
      <c r="G7614">
        <v>2</v>
      </c>
      <c r="H7614">
        <v>780</v>
      </c>
    </row>
    <row r="7615" hidden="1" spans="1:8">
      <c r="A7615" t="s">
        <v>15078</v>
      </c>
      <c r="B7615" t="s">
        <v>14337</v>
      </c>
      <c r="C7615" t="s">
        <v>15022</v>
      </c>
      <c r="D7615" t="s">
        <v>11733</v>
      </c>
      <c r="E7615" t="str">
        <f t="shared" si="118"/>
        <v>张*珍</v>
      </c>
      <c r="F7615" t="s">
        <v>64</v>
      </c>
      <c r="G7615">
        <v>2</v>
      </c>
      <c r="H7615">
        <v>780</v>
      </c>
    </row>
    <row r="7616" hidden="1" spans="1:8">
      <c r="A7616" t="s">
        <v>15079</v>
      </c>
      <c r="B7616" t="s">
        <v>14337</v>
      </c>
      <c r="C7616" t="s">
        <v>15022</v>
      </c>
      <c r="D7616" t="s">
        <v>15080</v>
      </c>
      <c r="E7616" t="str">
        <f t="shared" si="118"/>
        <v>张*言</v>
      </c>
      <c r="F7616" t="s">
        <v>64</v>
      </c>
      <c r="G7616">
        <v>2</v>
      </c>
      <c r="H7616">
        <v>780</v>
      </c>
    </row>
    <row r="7617" hidden="1" spans="1:8">
      <c r="A7617" t="s">
        <v>15081</v>
      </c>
      <c r="B7617" t="s">
        <v>14337</v>
      </c>
      <c r="C7617" t="s">
        <v>15022</v>
      </c>
      <c r="D7617" t="s">
        <v>15082</v>
      </c>
      <c r="E7617" t="str">
        <f t="shared" si="118"/>
        <v>李*巴</v>
      </c>
      <c r="F7617" t="s">
        <v>64</v>
      </c>
      <c r="G7617">
        <v>1</v>
      </c>
      <c r="H7617">
        <v>390</v>
      </c>
    </row>
    <row r="7618" hidden="1" spans="1:8">
      <c r="A7618" t="s">
        <v>15083</v>
      </c>
      <c r="B7618" t="s">
        <v>14337</v>
      </c>
      <c r="C7618" t="s">
        <v>15022</v>
      </c>
      <c r="D7618" t="s">
        <v>15084</v>
      </c>
      <c r="E7618" t="str">
        <f t="shared" si="118"/>
        <v>周*仙</v>
      </c>
      <c r="F7618" t="s">
        <v>64</v>
      </c>
      <c r="G7618">
        <v>4</v>
      </c>
      <c r="H7618">
        <v>1560</v>
      </c>
    </row>
    <row r="7619" hidden="1" spans="1:8">
      <c r="A7619" t="s">
        <v>15085</v>
      </c>
      <c r="B7619" t="s">
        <v>14337</v>
      </c>
      <c r="C7619" t="s">
        <v>15022</v>
      </c>
      <c r="D7619" t="s">
        <v>15086</v>
      </c>
      <c r="E7619" t="str">
        <f t="shared" si="118"/>
        <v>宋*义</v>
      </c>
      <c r="F7619" t="s">
        <v>64</v>
      </c>
      <c r="G7619">
        <v>2</v>
      </c>
      <c r="H7619">
        <v>780</v>
      </c>
    </row>
    <row r="7620" hidden="1" spans="1:8">
      <c r="A7620" t="s">
        <v>15087</v>
      </c>
      <c r="B7620" t="s">
        <v>14337</v>
      </c>
      <c r="C7620" t="s">
        <v>15022</v>
      </c>
      <c r="D7620" t="s">
        <v>15088</v>
      </c>
      <c r="E7620" t="str">
        <f t="shared" ref="E7620:E7683" si="119">REPLACE(D7620,2,1,"*")</f>
        <v>沈*辉</v>
      </c>
      <c r="F7620" t="s">
        <v>64</v>
      </c>
      <c r="G7620">
        <v>1</v>
      </c>
      <c r="H7620">
        <v>390</v>
      </c>
    </row>
    <row r="7621" hidden="1" spans="1:8">
      <c r="A7621" t="s">
        <v>15089</v>
      </c>
      <c r="B7621" t="s">
        <v>14337</v>
      </c>
      <c r="C7621" t="s">
        <v>15022</v>
      </c>
      <c r="D7621" t="s">
        <v>15090</v>
      </c>
      <c r="E7621" t="str">
        <f t="shared" si="119"/>
        <v>陈*</v>
      </c>
      <c r="F7621" t="s">
        <v>64</v>
      </c>
      <c r="G7621">
        <v>1</v>
      </c>
      <c r="H7621">
        <v>390</v>
      </c>
    </row>
    <row r="7622" hidden="1" spans="1:8">
      <c r="A7622" t="s">
        <v>15091</v>
      </c>
      <c r="B7622" t="s">
        <v>14337</v>
      </c>
      <c r="C7622" t="s">
        <v>15022</v>
      </c>
      <c r="D7622" t="s">
        <v>15092</v>
      </c>
      <c r="E7622" t="str">
        <f t="shared" si="119"/>
        <v>余*如</v>
      </c>
      <c r="F7622" t="s">
        <v>64</v>
      </c>
      <c r="G7622">
        <v>1</v>
      </c>
      <c r="H7622">
        <v>390</v>
      </c>
    </row>
    <row r="7623" hidden="1" spans="1:8">
      <c r="A7623" t="s">
        <v>15093</v>
      </c>
      <c r="B7623" t="s">
        <v>14337</v>
      </c>
      <c r="C7623" t="s">
        <v>15022</v>
      </c>
      <c r="D7623" t="s">
        <v>15094</v>
      </c>
      <c r="E7623" t="str">
        <f t="shared" si="119"/>
        <v>江*永</v>
      </c>
      <c r="F7623" t="s">
        <v>64</v>
      </c>
      <c r="G7623">
        <v>1</v>
      </c>
      <c r="H7623">
        <v>390</v>
      </c>
    </row>
    <row r="7624" hidden="1" spans="1:8">
      <c r="A7624" t="s">
        <v>15095</v>
      </c>
      <c r="B7624" t="s">
        <v>14337</v>
      </c>
      <c r="C7624" t="s">
        <v>15022</v>
      </c>
      <c r="D7624" t="s">
        <v>15096</v>
      </c>
      <c r="E7624" t="str">
        <f t="shared" si="119"/>
        <v>江*</v>
      </c>
      <c r="F7624" t="s">
        <v>64</v>
      </c>
      <c r="G7624">
        <v>1</v>
      </c>
      <c r="H7624">
        <v>390</v>
      </c>
    </row>
    <row r="7625" hidden="1" spans="1:8">
      <c r="A7625" t="s">
        <v>15097</v>
      </c>
      <c r="B7625" t="s">
        <v>14337</v>
      </c>
      <c r="C7625" t="s">
        <v>15022</v>
      </c>
      <c r="D7625" t="s">
        <v>15098</v>
      </c>
      <c r="E7625" t="str">
        <f t="shared" si="119"/>
        <v>王*枝</v>
      </c>
      <c r="F7625" t="s">
        <v>64</v>
      </c>
      <c r="G7625">
        <v>1</v>
      </c>
      <c r="H7625">
        <v>390</v>
      </c>
    </row>
    <row r="7626" hidden="1" spans="1:8">
      <c r="A7626" t="s">
        <v>15099</v>
      </c>
      <c r="B7626" t="s">
        <v>14337</v>
      </c>
      <c r="C7626" t="s">
        <v>15022</v>
      </c>
      <c r="D7626" t="s">
        <v>15100</v>
      </c>
      <c r="E7626" t="str">
        <f t="shared" si="119"/>
        <v>詹*美</v>
      </c>
      <c r="F7626" t="s">
        <v>64</v>
      </c>
      <c r="G7626">
        <v>2</v>
      </c>
      <c r="H7626">
        <v>780</v>
      </c>
    </row>
    <row r="7627" hidden="1" spans="1:8">
      <c r="A7627" t="s">
        <v>15101</v>
      </c>
      <c r="B7627" t="s">
        <v>14337</v>
      </c>
      <c r="C7627" t="s">
        <v>15022</v>
      </c>
      <c r="D7627" t="s">
        <v>15102</v>
      </c>
      <c r="E7627" t="str">
        <f t="shared" si="119"/>
        <v>丁*龙</v>
      </c>
      <c r="F7627" t="s">
        <v>64</v>
      </c>
      <c r="G7627">
        <v>1</v>
      </c>
      <c r="H7627">
        <v>390</v>
      </c>
    </row>
    <row r="7628" hidden="1" spans="1:8">
      <c r="A7628" t="s">
        <v>15103</v>
      </c>
      <c r="B7628" t="s">
        <v>14337</v>
      </c>
      <c r="C7628" t="s">
        <v>15022</v>
      </c>
      <c r="D7628" t="s">
        <v>15104</v>
      </c>
      <c r="E7628" t="str">
        <f t="shared" si="119"/>
        <v>皮*芬</v>
      </c>
      <c r="F7628" t="s">
        <v>64</v>
      </c>
      <c r="G7628">
        <v>1</v>
      </c>
      <c r="H7628">
        <v>390</v>
      </c>
    </row>
    <row r="7629" hidden="1" spans="1:8">
      <c r="A7629" t="s">
        <v>15105</v>
      </c>
      <c r="B7629" t="s">
        <v>14337</v>
      </c>
      <c r="C7629" t="s">
        <v>15022</v>
      </c>
      <c r="D7629" t="s">
        <v>15106</v>
      </c>
      <c r="E7629" t="str">
        <f t="shared" si="119"/>
        <v>夏*枝</v>
      </c>
      <c r="F7629" t="s">
        <v>64</v>
      </c>
      <c r="G7629">
        <v>1</v>
      </c>
      <c r="H7629">
        <v>390</v>
      </c>
    </row>
    <row r="7630" hidden="1" spans="1:8">
      <c r="A7630" t="s">
        <v>15107</v>
      </c>
      <c r="B7630" t="s">
        <v>14337</v>
      </c>
      <c r="C7630" t="s">
        <v>15022</v>
      </c>
      <c r="D7630" t="s">
        <v>7127</v>
      </c>
      <c r="E7630" t="str">
        <f t="shared" si="119"/>
        <v>余*明</v>
      </c>
      <c r="F7630" t="s">
        <v>64</v>
      </c>
      <c r="G7630">
        <v>2</v>
      </c>
      <c r="H7630">
        <v>780</v>
      </c>
    </row>
    <row r="7631" hidden="1" spans="1:8">
      <c r="A7631" t="s">
        <v>15108</v>
      </c>
      <c r="B7631" t="s">
        <v>14337</v>
      </c>
      <c r="C7631" t="s">
        <v>15022</v>
      </c>
      <c r="D7631" t="s">
        <v>15109</v>
      </c>
      <c r="E7631" t="str">
        <f t="shared" si="119"/>
        <v>陈*英</v>
      </c>
      <c r="F7631" t="s">
        <v>64</v>
      </c>
      <c r="G7631">
        <v>1</v>
      </c>
      <c r="H7631">
        <v>390</v>
      </c>
    </row>
    <row r="7632" hidden="1" spans="1:8">
      <c r="A7632" t="s">
        <v>15110</v>
      </c>
      <c r="B7632" t="s">
        <v>14337</v>
      </c>
      <c r="C7632" t="s">
        <v>15022</v>
      </c>
      <c r="D7632" t="s">
        <v>15111</v>
      </c>
      <c r="E7632" t="str">
        <f t="shared" si="119"/>
        <v>吴*青</v>
      </c>
      <c r="F7632" t="s">
        <v>64</v>
      </c>
      <c r="G7632">
        <v>1</v>
      </c>
      <c r="H7632">
        <v>390</v>
      </c>
    </row>
    <row r="7633" hidden="1" spans="1:8">
      <c r="A7633" t="s">
        <v>15112</v>
      </c>
      <c r="B7633" t="s">
        <v>14337</v>
      </c>
      <c r="C7633" t="s">
        <v>15022</v>
      </c>
      <c r="D7633" t="s">
        <v>15113</v>
      </c>
      <c r="E7633" t="str">
        <f t="shared" si="119"/>
        <v>江*宪</v>
      </c>
      <c r="F7633" t="s">
        <v>64</v>
      </c>
      <c r="G7633">
        <v>1</v>
      </c>
      <c r="H7633">
        <v>390</v>
      </c>
    </row>
    <row r="7634" hidden="1" spans="1:8">
      <c r="A7634" t="s">
        <v>15114</v>
      </c>
      <c r="B7634" t="s">
        <v>14337</v>
      </c>
      <c r="C7634" t="s">
        <v>15022</v>
      </c>
      <c r="D7634" t="s">
        <v>3206</v>
      </c>
      <c r="E7634" t="str">
        <f t="shared" si="119"/>
        <v>余*芳</v>
      </c>
      <c r="F7634" t="s">
        <v>64</v>
      </c>
      <c r="G7634">
        <v>1</v>
      </c>
      <c r="H7634">
        <v>390</v>
      </c>
    </row>
    <row r="7635" hidden="1" spans="1:8">
      <c r="A7635" t="s">
        <v>15115</v>
      </c>
      <c r="B7635" t="s">
        <v>14337</v>
      </c>
      <c r="C7635" t="s">
        <v>15022</v>
      </c>
      <c r="D7635" t="s">
        <v>15116</v>
      </c>
      <c r="E7635" t="str">
        <f t="shared" si="119"/>
        <v>江*余</v>
      </c>
      <c r="F7635" t="s">
        <v>64</v>
      </c>
      <c r="G7635">
        <v>1</v>
      </c>
      <c r="H7635">
        <v>390</v>
      </c>
    </row>
    <row r="7636" hidden="1" spans="1:8">
      <c r="A7636" t="s">
        <v>15117</v>
      </c>
      <c r="B7636" t="s">
        <v>14337</v>
      </c>
      <c r="C7636" t="s">
        <v>15022</v>
      </c>
      <c r="D7636" t="s">
        <v>15118</v>
      </c>
      <c r="E7636" t="str">
        <f t="shared" si="119"/>
        <v>万*林</v>
      </c>
      <c r="F7636" t="s">
        <v>64</v>
      </c>
      <c r="G7636">
        <v>1</v>
      </c>
      <c r="H7636">
        <v>390</v>
      </c>
    </row>
    <row r="7637" hidden="1" spans="1:8">
      <c r="A7637" t="s">
        <v>15119</v>
      </c>
      <c r="B7637" t="s">
        <v>14337</v>
      </c>
      <c r="C7637" t="s">
        <v>15022</v>
      </c>
      <c r="D7637" t="s">
        <v>15120</v>
      </c>
      <c r="E7637" t="str">
        <f t="shared" si="119"/>
        <v>江*池</v>
      </c>
      <c r="F7637" t="s">
        <v>64</v>
      </c>
      <c r="G7637">
        <v>1</v>
      </c>
      <c r="H7637">
        <v>390</v>
      </c>
    </row>
    <row r="7638" hidden="1" spans="1:8">
      <c r="A7638" t="s">
        <v>15121</v>
      </c>
      <c r="B7638" t="s">
        <v>14337</v>
      </c>
      <c r="C7638" t="s">
        <v>15022</v>
      </c>
      <c r="D7638" t="s">
        <v>15122</v>
      </c>
      <c r="E7638" t="str">
        <f t="shared" si="119"/>
        <v>陈*</v>
      </c>
      <c r="F7638" t="s">
        <v>64</v>
      </c>
      <c r="G7638">
        <v>1</v>
      </c>
      <c r="H7638">
        <v>390</v>
      </c>
    </row>
    <row r="7639" hidden="1" spans="1:8">
      <c r="A7639" t="s">
        <v>15123</v>
      </c>
      <c r="B7639" t="s">
        <v>14337</v>
      </c>
      <c r="C7639" t="s">
        <v>15022</v>
      </c>
      <c r="D7639" t="s">
        <v>15124</v>
      </c>
      <c r="E7639" t="str">
        <f t="shared" si="119"/>
        <v>江*</v>
      </c>
      <c r="F7639" t="s">
        <v>64</v>
      </c>
      <c r="G7639">
        <v>1</v>
      </c>
      <c r="H7639">
        <v>390</v>
      </c>
    </row>
    <row r="7640" hidden="1" spans="1:8">
      <c r="A7640" t="s">
        <v>15125</v>
      </c>
      <c r="B7640" t="s">
        <v>14337</v>
      </c>
      <c r="C7640" t="s">
        <v>15022</v>
      </c>
      <c r="D7640" t="s">
        <v>14960</v>
      </c>
      <c r="E7640" t="str">
        <f t="shared" si="119"/>
        <v>江*中</v>
      </c>
      <c r="F7640" t="s">
        <v>64</v>
      </c>
      <c r="G7640">
        <v>1</v>
      </c>
      <c r="H7640">
        <v>390</v>
      </c>
    </row>
    <row r="7641" hidden="1" spans="1:8">
      <c r="A7641" t="s">
        <v>15126</v>
      </c>
      <c r="B7641" t="s">
        <v>14337</v>
      </c>
      <c r="C7641" t="s">
        <v>15022</v>
      </c>
      <c r="D7641" t="s">
        <v>15127</v>
      </c>
      <c r="E7641" t="str">
        <f t="shared" si="119"/>
        <v>胡*胜</v>
      </c>
      <c r="F7641" t="s">
        <v>64</v>
      </c>
      <c r="G7641">
        <v>1</v>
      </c>
      <c r="H7641">
        <v>390</v>
      </c>
    </row>
    <row r="7642" hidden="1" spans="1:8">
      <c r="A7642" t="s">
        <v>15128</v>
      </c>
      <c r="B7642" t="s">
        <v>14337</v>
      </c>
      <c r="C7642" t="s">
        <v>15022</v>
      </c>
      <c r="D7642" t="s">
        <v>15129</v>
      </c>
      <c r="E7642" t="str">
        <f t="shared" si="119"/>
        <v>江*武</v>
      </c>
      <c r="F7642" t="s">
        <v>64</v>
      </c>
      <c r="G7642">
        <v>1</v>
      </c>
      <c r="H7642">
        <v>390</v>
      </c>
    </row>
    <row r="7643" hidden="1" spans="1:8">
      <c r="A7643" t="s">
        <v>15130</v>
      </c>
      <c r="B7643" t="s">
        <v>14337</v>
      </c>
      <c r="C7643" t="s">
        <v>15022</v>
      </c>
      <c r="D7643" t="s">
        <v>15131</v>
      </c>
      <c r="E7643" t="str">
        <f t="shared" si="119"/>
        <v>江*娜</v>
      </c>
      <c r="F7643" t="s">
        <v>64</v>
      </c>
      <c r="G7643">
        <v>1</v>
      </c>
      <c r="H7643">
        <v>390</v>
      </c>
    </row>
    <row r="7644" hidden="1" spans="1:8">
      <c r="A7644" t="s">
        <v>15132</v>
      </c>
      <c r="B7644" t="s">
        <v>14337</v>
      </c>
      <c r="C7644" t="s">
        <v>15022</v>
      </c>
      <c r="D7644" t="s">
        <v>15133</v>
      </c>
      <c r="E7644" t="str">
        <f t="shared" si="119"/>
        <v>王*杰</v>
      </c>
      <c r="F7644" t="s">
        <v>64</v>
      </c>
      <c r="G7644">
        <v>1</v>
      </c>
      <c r="H7644">
        <v>390</v>
      </c>
    </row>
    <row r="7645" hidden="1" spans="1:8">
      <c r="A7645" t="s">
        <v>15134</v>
      </c>
      <c r="B7645" t="s">
        <v>14337</v>
      </c>
      <c r="C7645" t="s">
        <v>15022</v>
      </c>
      <c r="D7645" t="s">
        <v>15135</v>
      </c>
      <c r="E7645" t="str">
        <f t="shared" si="119"/>
        <v>江*刚</v>
      </c>
      <c r="F7645" t="s">
        <v>64</v>
      </c>
      <c r="G7645">
        <v>1</v>
      </c>
      <c r="H7645">
        <v>390</v>
      </c>
    </row>
    <row r="7646" hidden="1" spans="1:8">
      <c r="A7646" t="s">
        <v>15136</v>
      </c>
      <c r="B7646" t="s">
        <v>14337</v>
      </c>
      <c r="C7646" t="s">
        <v>15022</v>
      </c>
      <c r="D7646" t="s">
        <v>15137</v>
      </c>
      <c r="E7646" t="str">
        <f t="shared" si="119"/>
        <v>陈*明</v>
      </c>
      <c r="F7646" t="s">
        <v>64</v>
      </c>
      <c r="G7646">
        <v>1</v>
      </c>
      <c r="H7646">
        <v>390</v>
      </c>
    </row>
    <row r="7647" hidden="1" spans="1:8">
      <c r="A7647" t="s">
        <v>15138</v>
      </c>
      <c r="B7647" t="s">
        <v>14337</v>
      </c>
      <c r="C7647" t="s">
        <v>15022</v>
      </c>
      <c r="D7647" t="s">
        <v>15139</v>
      </c>
      <c r="E7647" t="str">
        <f t="shared" si="119"/>
        <v>汪*英</v>
      </c>
      <c r="F7647" t="s">
        <v>64</v>
      </c>
      <c r="G7647">
        <v>1</v>
      </c>
      <c r="H7647">
        <v>390</v>
      </c>
    </row>
    <row r="7648" hidden="1" spans="1:8">
      <c r="A7648" t="s">
        <v>15140</v>
      </c>
      <c r="B7648" t="s">
        <v>14337</v>
      </c>
      <c r="C7648" t="s">
        <v>15022</v>
      </c>
      <c r="D7648" t="s">
        <v>15141</v>
      </c>
      <c r="E7648" t="str">
        <f t="shared" si="119"/>
        <v>胡*明</v>
      </c>
      <c r="F7648" t="s">
        <v>64</v>
      </c>
      <c r="G7648">
        <v>1</v>
      </c>
      <c r="H7648">
        <v>390</v>
      </c>
    </row>
    <row r="7649" hidden="1" spans="1:8">
      <c r="A7649" t="s">
        <v>15142</v>
      </c>
      <c r="B7649" t="s">
        <v>14337</v>
      </c>
      <c r="C7649" t="s">
        <v>15022</v>
      </c>
      <c r="D7649" t="s">
        <v>15143</v>
      </c>
      <c r="E7649" t="str">
        <f t="shared" si="119"/>
        <v>张*洋</v>
      </c>
      <c r="F7649" t="s">
        <v>64</v>
      </c>
      <c r="G7649">
        <v>1</v>
      </c>
      <c r="H7649">
        <v>390</v>
      </c>
    </row>
    <row r="7650" hidden="1" spans="1:8">
      <c r="A7650" t="s">
        <v>15144</v>
      </c>
      <c r="B7650" t="s">
        <v>15145</v>
      </c>
      <c r="C7650" t="s">
        <v>15146</v>
      </c>
      <c r="D7650" t="s">
        <v>15147</v>
      </c>
      <c r="E7650" t="str">
        <f t="shared" si="119"/>
        <v>熊*权</v>
      </c>
      <c r="F7650" t="s">
        <v>12</v>
      </c>
      <c r="G7650">
        <v>1</v>
      </c>
      <c r="H7650">
        <v>745</v>
      </c>
    </row>
    <row r="7651" hidden="1" spans="1:8">
      <c r="A7651" t="s">
        <v>15148</v>
      </c>
      <c r="B7651" t="s">
        <v>15145</v>
      </c>
      <c r="C7651" t="s">
        <v>15146</v>
      </c>
      <c r="D7651" t="s">
        <v>15149</v>
      </c>
      <c r="E7651" t="str">
        <f t="shared" si="119"/>
        <v>朱*群</v>
      </c>
      <c r="F7651" t="s">
        <v>12</v>
      </c>
      <c r="G7651">
        <v>1</v>
      </c>
      <c r="H7651">
        <v>745</v>
      </c>
    </row>
    <row r="7652" hidden="1" spans="1:8">
      <c r="A7652" t="s">
        <v>15150</v>
      </c>
      <c r="B7652" t="s">
        <v>15145</v>
      </c>
      <c r="C7652" t="s">
        <v>15146</v>
      </c>
      <c r="D7652" t="s">
        <v>15151</v>
      </c>
      <c r="E7652" t="str">
        <f t="shared" si="119"/>
        <v>陈*云</v>
      </c>
      <c r="F7652" t="s">
        <v>12</v>
      </c>
      <c r="G7652">
        <v>1</v>
      </c>
      <c r="H7652">
        <v>745</v>
      </c>
    </row>
    <row r="7653" hidden="1" spans="1:8">
      <c r="A7653" t="s">
        <v>15152</v>
      </c>
      <c r="B7653" t="s">
        <v>15145</v>
      </c>
      <c r="C7653" t="s">
        <v>15146</v>
      </c>
      <c r="D7653" t="s">
        <v>15153</v>
      </c>
      <c r="E7653" t="str">
        <f t="shared" si="119"/>
        <v>王*福</v>
      </c>
      <c r="F7653" t="s">
        <v>15</v>
      </c>
      <c r="G7653">
        <v>3</v>
      </c>
      <c r="H7653">
        <v>1620</v>
      </c>
    </row>
    <row r="7654" hidden="1" spans="1:8">
      <c r="A7654" t="s">
        <v>15154</v>
      </c>
      <c r="B7654" t="s">
        <v>15145</v>
      </c>
      <c r="C7654" t="s">
        <v>15146</v>
      </c>
      <c r="D7654" t="s">
        <v>15155</v>
      </c>
      <c r="E7654" t="str">
        <f t="shared" si="119"/>
        <v>柳*成</v>
      </c>
      <c r="F7654" t="s">
        <v>15</v>
      </c>
      <c r="G7654">
        <v>2</v>
      </c>
      <c r="H7654">
        <v>1080</v>
      </c>
    </row>
    <row r="7655" hidden="1" spans="1:8">
      <c r="A7655" t="s">
        <v>15156</v>
      </c>
      <c r="B7655" t="s">
        <v>15145</v>
      </c>
      <c r="C7655" t="s">
        <v>15146</v>
      </c>
      <c r="D7655" t="s">
        <v>15157</v>
      </c>
      <c r="E7655" t="str">
        <f t="shared" si="119"/>
        <v>秦*汉</v>
      </c>
      <c r="F7655" t="s">
        <v>15</v>
      </c>
      <c r="G7655">
        <v>5</v>
      </c>
      <c r="H7655">
        <v>2700</v>
      </c>
    </row>
    <row r="7656" hidden="1" spans="1:8">
      <c r="A7656" t="s">
        <v>15158</v>
      </c>
      <c r="B7656" t="s">
        <v>15145</v>
      </c>
      <c r="C7656" t="s">
        <v>15146</v>
      </c>
      <c r="D7656" t="s">
        <v>15159</v>
      </c>
      <c r="E7656" t="str">
        <f t="shared" si="119"/>
        <v>高*龙</v>
      </c>
      <c r="F7656" t="s">
        <v>15</v>
      </c>
      <c r="G7656">
        <v>3</v>
      </c>
      <c r="H7656">
        <v>1620</v>
      </c>
    </row>
    <row r="7657" hidden="1" spans="1:8">
      <c r="A7657" t="s">
        <v>15160</v>
      </c>
      <c r="B7657" t="s">
        <v>15145</v>
      </c>
      <c r="C7657" t="s">
        <v>15146</v>
      </c>
      <c r="D7657" t="s">
        <v>15161</v>
      </c>
      <c r="E7657" t="str">
        <f t="shared" si="119"/>
        <v>柳*发</v>
      </c>
      <c r="F7657" t="s">
        <v>15</v>
      </c>
      <c r="G7657">
        <v>4</v>
      </c>
      <c r="H7657">
        <v>2160</v>
      </c>
    </row>
    <row r="7658" hidden="1" spans="1:8">
      <c r="A7658" t="s">
        <v>15162</v>
      </c>
      <c r="B7658" t="s">
        <v>15145</v>
      </c>
      <c r="C7658" t="s">
        <v>15146</v>
      </c>
      <c r="D7658" t="s">
        <v>15163</v>
      </c>
      <c r="E7658" t="str">
        <f t="shared" si="119"/>
        <v>李*兵</v>
      </c>
      <c r="F7658" t="s">
        <v>15</v>
      </c>
      <c r="G7658">
        <v>2</v>
      </c>
      <c r="H7658">
        <v>1080</v>
      </c>
    </row>
    <row r="7659" hidden="1" spans="1:8">
      <c r="A7659" t="s">
        <v>15164</v>
      </c>
      <c r="B7659" t="s">
        <v>15145</v>
      </c>
      <c r="C7659" t="s">
        <v>15146</v>
      </c>
      <c r="D7659" t="s">
        <v>15165</v>
      </c>
      <c r="E7659" t="str">
        <f t="shared" si="119"/>
        <v>朱*芳</v>
      </c>
      <c r="F7659" t="s">
        <v>15</v>
      </c>
      <c r="G7659">
        <v>1</v>
      </c>
      <c r="H7659">
        <v>540</v>
      </c>
    </row>
    <row r="7660" hidden="1" spans="1:8">
      <c r="A7660" t="s">
        <v>15166</v>
      </c>
      <c r="B7660" t="s">
        <v>15145</v>
      </c>
      <c r="C7660" t="s">
        <v>15146</v>
      </c>
      <c r="D7660" t="s">
        <v>15167</v>
      </c>
      <c r="E7660" t="str">
        <f t="shared" si="119"/>
        <v>薛*香</v>
      </c>
      <c r="F7660" t="s">
        <v>15</v>
      </c>
      <c r="G7660">
        <v>4</v>
      </c>
      <c r="H7660">
        <v>2160</v>
      </c>
    </row>
    <row r="7661" hidden="1" spans="1:8">
      <c r="A7661" t="s">
        <v>15168</v>
      </c>
      <c r="B7661" t="s">
        <v>15145</v>
      </c>
      <c r="C7661" t="s">
        <v>15146</v>
      </c>
      <c r="D7661" t="s">
        <v>15169</v>
      </c>
      <c r="E7661" t="str">
        <f t="shared" si="119"/>
        <v>李*</v>
      </c>
      <c r="F7661" t="s">
        <v>64</v>
      </c>
      <c r="G7661">
        <v>1</v>
      </c>
      <c r="H7661">
        <v>390</v>
      </c>
    </row>
    <row r="7662" hidden="1" spans="1:8">
      <c r="A7662" t="s">
        <v>15170</v>
      </c>
      <c r="B7662" t="s">
        <v>15145</v>
      </c>
      <c r="C7662" t="s">
        <v>15146</v>
      </c>
      <c r="D7662" t="s">
        <v>15171</v>
      </c>
      <c r="E7662" t="str">
        <f t="shared" si="119"/>
        <v>何*珍</v>
      </c>
      <c r="F7662" t="s">
        <v>64</v>
      </c>
      <c r="G7662">
        <v>1</v>
      </c>
      <c r="H7662">
        <v>390</v>
      </c>
    </row>
    <row r="7663" hidden="1" spans="1:8">
      <c r="A7663" t="s">
        <v>15172</v>
      </c>
      <c r="B7663" t="s">
        <v>15145</v>
      </c>
      <c r="C7663" t="s">
        <v>15146</v>
      </c>
      <c r="D7663" t="s">
        <v>15173</v>
      </c>
      <c r="E7663" t="str">
        <f t="shared" si="119"/>
        <v>蔡*国</v>
      </c>
      <c r="F7663" t="s">
        <v>64</v>
      </c>
      <c r="G7663">
        <v>3</v>
      </c>
      <c r="H7663">
        <v>1170</v>
      </c>
    </row>
    <row r="7664" hidden="1" spans="1:8">
      <c r="A7664" t="s">
        <v>15174</v>
      </c>
      <c r="B7664" t="s">
        <v>15145</v>
      </c>
      <c r="C7664" t="s">
        <v>15146</v>
      </c>
      <c r="D7664" t="s">
        <v>15175</v>
      </c>
      <c r="E7664" t="str">
        <f t="shared" si="119"/>
        <v>饶*华</v>
      </c>
      <c r="F7664" t="s">
        <v>64</v>
      </c>
      <c r="G7664">
        <v>1</v>
      </c>
      <c r="H7664">
        <v>390</v>
      </c>
    </row>
    <row r="7665" hidden="1" spans="1:8">
      <c r="A7665" t="s">
        <v>15176</v>
      </c>
      <c r="B7665" t="s">
        <v>15145</v>
      </c>
      <c r="C7665" t="s">
        <v>15146</v>
      </c>
      <c r="D7665" t="s">
        <v>15177</v>
      </c>
      <c r="E7665" t="str">
        <f t="shared" si="119"/>
        <v>徐*启</v>
      </c>
      <c r="F7665" t="s">
        <v>64</v>
      </c>
      <c r="G7665">
        <v>2</v>
      </c>
      <c r="H7665">
        <v>780</v>
      </c>
    </row>
    <row r="7666" hidden="1" spans="1:8">
      <c r="A7666" t="s">
        <v>15178</v>
      </c>
      <c r="B7666" t="s">
        <v>15145</v>
      </c>
      <c r="C7666" t="s">
        <v>15146</v>
      </c>
      <c r="D7666" t="s">
        <v>15179</v>
      </c>
      <c r="E7666" t="str">
        <f t="shared" si="119"/>
        <v>付*云</v>
      </c>
      <c r="F7666" t="s">
        <v>64</v>
      </c>
      <c r="G7666">
        <v>1</v>
      </c>
      <c r="H7666">
        <v>390</v>
      </c>
    </row>
    <row r="7667" hidden="1" spans="1:8">
      <c r="A7667" t="s">
        <v>15180</v>
      </c>
      <c r="B7667" t="s">
        <v>15145</v>
      </c>
      <c r="C7667" t="s">
        <v>15146</v>
      </c>
      <c r="D7667" t="s">
        <v>15181</v>
      </c>
      <c r="E7667" t="str">
        <f t="shared" si="119"/>
        <v>叶*春</v>
      </c>
      <c r="F7667" t="s">
        <v>64</v>
      </c>
      <c r="G7667">
        <v>3</v>
      </c>
      <c r="H7667">
        <v>1170</v>
      </c>
    </row>
    <row r="7668" hidden="1" spans="1:8">
      <c r="A7668" t="s">
        <v>15182</v>
      </c>
      <c r="B7668" t="s">
        <v>15145</v>
      </c>
      <c r="C7668" t="s">
        <v>15146</v>
      </c>
      <c r="D7668" t="s">
        <v>15183</v>
      </c>
      <c r="E7668" t="str">
        <f t="shared" si="119"/>
        <v>柳*凤</v>
      </c>
      <c r="F7668" t="s">
        <v>64</v>
      </c>
      <c r="G7668">
        <v>2</v>
      </c>
      <c r="H7668">
        <v>780</v>
      </c>
    </row>
    <row r="7669" hidden="1" spans="1:8">
      <c r="A7669" t="s">
        <v>15184</v>
      </c>
      <c r="B7669" t="s">
        <v>15145</v>
      </c>
      <c r="C7669" t="s">
        <v>15185</v>
      </c>
      <c r="D7669" t="s">
        <v>15186</v>
      </c>
      <c r="E7669" t="str">
        <f t="shared" si="119"/>
        <v>杨*凤</v>
      </c>
      <c r="F7669" t="s">
        <v>12</v>
      </c>
      <c r="G7669">
        <v>1</v>
      </c>
      <c r="H7669">
        <v>745</v>
      </c>
    </row>
    <row r="7670" hidden="1" spans="1:8">
      <c r="A7670" t="s">
        <v>15187</v>
      </c>
      <c r="B7670" t="s">
        <v>15145</v>
      </c>
      <c r="C7670" t="s">
        <v>15185</v>
      </c>
      <c r="D7670" t="s">
        <v>15188</v>
      </c>
      <c r="E7670" t="str">
        <f t="shared" si="119"/>
        <v>李*秀</v>
      </c>
      <c r="F7670" t="s">
        <v>12</v>
      </c>
      <c r="G7670">
        <v>1</v>
      </c>
      <c r="H7670">
        <v>745</v>
      </c>
    </row>
    <row r="7671" hidden="1" spans="1:8">
      <c r="A7671" t="s">
        <v>15189</v>
      </c>
      <c r="B7671" t="s">
        <v>15145</v>
      </c>
      <c r="C7671" t="s">
        <v>15185</v>
      </c>
      <c r="D7671" t="s">
        <v>15190</v>
      </c>
      <c r="E7671" t="str">
        <f t="shared" si="119"/>
        <v>黄*荣</v>
      </c>
      <c r="F7671" t="s">
        <v>12</v>
      </c>
      <c r="G7671">
        <v>1</v>
      </c>
      <c r="H7671">
        <v>745</v>
      </c>
    </row>
    <row r="7672" hidden="1" spans="1:8">
      <c r="A7672" t="s">
        <v>15191</v>
      </c>
      <c r="B7672" t="s">
        <v>15145</v>
      </c>
      <c r="C7672" t="s">
        <v>15185</v>
      </c>
      <c r="D7672" t="s">
        <v>15192</v>
      </c>
      <c r="E7672" t="str">
        <f t="shared" si="119"/>
        <v>崔*群</v>
      </c>
      <c r="F7672" t="s">
        <v>15</v>
      </c>
      <c r="G7672">
        <v>2</v>
      </c>
      <c r="H7672">
        <v>1080</v>
      </c>
    </row>
    <row r="7673" hidden="1" spans="1:8">
      <c r="A7673" t="s">
        <v>15193</v>
      </c>
      <c r="B7673" t="s">
        <v>15145</v>
      </c>
      <c r="C7673" t="s">
        <v>15185</v>
      </c>
      <c r="D7673" t="s">
        <v>15194</v>
      </c>
      <c r="E7673" t="str">
        <f t="shared" si="119"/>
        <v>张*安</v>
      </c>
      <c r="F7673" t="s">
        <v>15</v>
      </c>
      <c r="G7673">
        <v>3</v>
      </c>
      <c r="H7673">
        <v>1620</v>
      </c>
    </row>
    <row r="7674" hidden="1" spans="1:8">
      <c r="A7674" t="s">
        <v>15195</v>
      </c>
      <c r="B7674" t="s">
        <v>15145</v>
      </c>
      <c r="C7674" t="s">
        <v>15185</v>
      </c>
      <c r="D7674" t="s">
        <v>15196</v>
      </c>
      <c r="E7674" t="str">
        <f t="shared" si="119"/>
        <v>张*斗</v>
      </c>
      <c r="F7674" t="s">
        <v>15</v>
      </c>
      <c r="G7674">
        <v>2</v>
      </c>
      <c r="H7674">
        <v>1080</v>
      </c>
    </row>
    <row r="7675" hidden="1" spans="1:8">
      <c r="A7675" t="s">
        <v>15197</v>
      </c>
      <c r="B7675" t="s">
        <v>15145</v>
      </c>
      <c r="C7675" t="s">
        <v>15185</v>
      </c>
      <c r="D7675" t="s">
        <v>15198</v>
      </c>
      <c r="E7675" t="str">
        <f t="shared" si="119"/>
        <v>江*秀</v>
      </c>
      <c r="F7675" t="s">
        <v>15</v>
      </c>
      <c r="G7675">
        <v>2</v>
      </c>
      <c r="H7675">
        <v>1080</v>
      </c>
    </row>
    <row r="7676" hidden="1" spans="1:8">
      <c r="A7676" t="s">
        <v>15199</v>
      </c>
      <c r="B7676" t="s">
        <v>15145</v>
      </c>
      <c r="C7676" t="s">
        <v>15185</v>
      </c>
      <c r="D7676" t="s">
        <v>15200</v>
      </c>
      <c r="E7676" t="str">
        <f t="shared" si="119"/>
        <v>张*平</v>
      </c>
      <c r="F7676" t="s">
        <v>15</v>
      </c>
      <c r="G7676">
        <v>2</v>
      </c>
      <c r="H7676">
        <v>1080</v>
      </c>
    </row>
    <row r="7677" hidden="1" spans="1:8">
      <c r="A7677" t="s">
        <v>15201</v>
      </c>
      <c r="B7677" t="s">
        <v>15145</v>
      </c>
      <c r="C7677" t="s">
        <v>15185</v>
      </c>
      <c r="D7677" t="s">
        <v>7932</v>
      </c>
      <c r="E7677" t="str">
        <f t="shared" si="119"/>
        <v>叶*华</v>
      </c>
      <c r="F7677" t="s">
        <v>15</v>
      </c>
      <c r="G7677">
        <v>1</v>
      </c>
      <c r="H7677">
        <v>540</v>
      </c>
    </row>
    <row r="7678" hidden="1" spans="1:8">
      <c r="A7678" t="s">
        <v>15202</v>
      </c>
      <c r="B7678" t="s">
        <v>15145</v>
      </c>
      <c r="C7678" t="s">
        <v>15185</v>
      </c>
      <c r="D7678" t="s">
        <v>15203</v>
      </c>
      <c r="E7678" t="str">
        <f t="shared" si="119"/>
        <v>卢*山</v>
      </c>
      <c r="F7678" t="s">
        <v>15</v>
      </c>
      <c r="G7678">
        <v>2</v>
      </c>
      <c r="H7678">
        <v>1080</v>
      </c>
    </row>
    <row r="7679" hidden="1" spans="1:8">
      <c r="A7679" t="s">
        <v>15204</v>
      </c>
      <c r="B7679" t="s">
        <v>15145</v>
      </c>
      <c r="C7679" t="s">
        <v>15185</v>
      </c>
      <c r="D7679" t="s">
        <v>15205</v>
      </c>
      <c r="E7679" t="str">
        <f t="shared" si="119"/>
        <v>杨*云</v>
      </c>
      <c r="F7679" t="s">
        <v>15</v>
      </c>
      <c r="G7679">
        <v>1</v>
      </c>
      <c r="H7679">
        <v>540</v>
      </c>
    </row>
    <row r="7680" hidden="1" spans="1:8">
      <c r="A7680" t="s">
        <v>15206</v>
      </c>
      <c r="B7680" t="s">
        <v>15145</v>
      </c>
      <c r="C7680" t="s">
        <v>15185</v>
      </c>
      <c r="D7680" t="s">
        <v>15207</v>
      </c>
      <c r="E7680" t="str">
        <f t="shared" si="119"/>
        <v>付*玲</v>
      </c>
      <c r="F7680" t="s">
        <v>15</v>
      </c>
      <c r="G7680">
        <v>1</v>
      </c>
      <c r="H7680">
        <v>540</v>
      </c>
    </row>
    <row r="7681" hidden="1" spans="1:8">
      <c r="A7681" t="s">
        <v>15208</v>
      </c>
      <c r="B7681" t="s">
        <v>15145</v>
      </c>
      <c r="C7681" t="s">
        <v>15185</v>
      </c>
      <c r="D7681" t="s">
        <v>15209</v>
      </c>
      <c r="E7681" t="str">
        <f t="shared" si="119"/>
        <v>熊*莉</v>
      </c>
      <c r="F7681" t="s">
        <v>15</v>
      </c>
      <c r="G7681">
        <v>2</v>
      </c>
      <c r="H7681">
        <v>1080</v>
      </c>
    </row>
    <row r="7682" hidden="1" spans="1:8">
      <c r="A7682" t="s">
        <v>15210</v>
      </c>
      <c r="B7682" t="s">
        <v>15145</v>
      </c>
      <c r="C7682" t="s">
        <v>15185</v>
      </c>
      <c r="D7682" t="s">
        <v>15211</v>
      </c>
      <c r="E7682" t="str">
        <f t="shared" si="119"/>
        <v>程*余</v>
      </c>
      <c r="F7682" t="s">
        <v>15</v>
      </c>
      <c r="G7682">
        <v>1</v>
      </c>
      <c r="H7682">
        <v>540</v>
      </c>
    </row>
    <row r="7683" hidden="1" spans="1:8">
      <c r="A7683" t="s">
        <v>15212</v>
      </c>
      <c r="B7683" t="s">
        <v>15145</v>
      </c>
      <c r="C7683" t="s">
        <v>15185</v>
      </c>
      <c r="D7683" t="s">
        <v>15213</v>
      </c>
      <c r="E7683" t="str">
        <f t="shared" si="119"/>
        <v>卢*荣</v>
      </c>
      <c r="F7683" t="s">
        <v>15</v>
      </c>
      <c r="G7683">
        <v>2</v>
      </c>
      <c r="H7683">
        <v>1080</v>
      </c>
    </row>
    <row r="7684" hidden="1" spans="1:8">
      <c r="A7684" t="s">
        <v>15214</v>
      </c>
      <c r="B7684" t="s">
        <v>15145</v>
      </c>
      <c r="C7684" t="s">
        <v>15185</v>
      </c>
      <c r="D7684" t="s">
        <v>15215</v>
      </c>
      <c r="E7684" t="str">
        <f t="shared" ref="E7684:E7747" si="120">REPLACE(D7684,2,1,"*")</f>
        <v>方*琴</v>
      </c>
      <c r="F7684" t="s">
        <v>15</v>
      </c>
      <c r="G7684">
        <v>1</v>
      </c>
      <c r="H7684">
        <v>540</v>
      </c>
    </row>
    <row r="7685" hidden="1" spans="1:8">
      <c r="A7685" t="s">
        <v>15216</v>
      </c>
      <c r="B7685" t="s">
        <v>15145</v>
      </c>
      <c r="C7685" t="s">
        <v>15185</v>
      </c>
      <c r="D7685" t="s">
        <v>15217</v>
      </c>
      <c r="E7685" t="str">
        <f t="shared" si="120"/>
        <v>张*云</v>
      </c>
      <c r="F7685" t="s">
        <v>15</v>
      </c>
      <c r="G7685">
        <v>2</v>
      </c>
      <c r="H7685">
        <v>1080</v>
      </c>
    </row>
    <row r="7686" hidden="1" spans="1:8">
      <c r="A7686" t="s">
        <v>15218</v>
      </c>
      <c r="B7686" t="s">
        <v>15145</v>
      </c>
      <c r="C7686" t="s">
        <v>15185</v>
      </c>
      <c r="D7686" t="s">
        <v>15219</v>
      </c>
      <c r="E7686" t="str">
        <f t="shared" si="120"/>
        <v>谢*银</v>
      </c>
      <c r="F7686" t="s">
        <v>15</v>
      </c>
      <c r="G7686">
        <v>2</v>
      </c>
      <c r="H7686">
        <v>1080</v>
      </c>
    </row>
    <row r="7687" hidden="1" spans="1:8">
      <c r="A7687" t="s">
        <v>15220</v>
      </c>
      <c r="B7687" t="s">
        <v>15145</v>
      </c>
      <c r="C7687" t="s">
        <v>15185</v>
      </c>
      <c r="D7687" t="s">
        <v>15221</v>
      </c>
      <c r="E7687" t="str">
        <f t="shared" si="120"/>
        <v>刘*</v>
      </c>
      <c r="F7687" t="s">
        <v>15</v>
      </c>
      <c r="G7687">
        <v>2</v>
      </c>
      <c r="H7687">
        <v>1080</v>
      </c>
    </row>
    <row r="7688" hidden="1" spans="1:8">
      <c r="A7688" t="s">
        <v>15222</v>
      </c>
      <c r="B7688" t="s">
        <v>15145</v>
      </c>
      <c r="C7688" t="s">
        <v>15185</v>
      </c>
      <c r="D7688" t="s">
        <v>15223</v>
      </c>
      <c r="E7688" t="str">
        <f t="shared" si="120"/>
        <v>张*先</v>
      </c>
      <c r="F7688" t="s">
        <v>15</v>
      </c>
      <c r="G7688">
        <v>1</v>
      </c>
      <c r="H7688">
        <v>540</v>
      </c>
    </row>
    <row r="7689" hidden="1" spans="1:8">
      <c r="A7689" t="s">
        <v>15224</v>
      </c>
      <c r="B7689" t="s">
        <v>15145</v>
      </c>
      <c r="C7689" t="s">
        <v>15185</v>
      </c>
      <c r="D7689" t="s">
        <v>15225</v>
      </c>
      <c r="E7689" t="str">
        <f t="shared" si="120"/>
        <v>叶*昆</v>
      </c>
      <c r="F7689" t="s">
        <v>15</v>
      </c>
      <c r="G7689">
        <v>2</v>
      </c>
      <c r="H7689">
        <v>1080</v>
      </c>
    </row>
    <row r="7690" hidden="1" spans="1:8">
      <c r="A7690" t="s">
        <v>15226</v>
      </c>
      <c r="B7690" t="s">
        <v>15145</v>
      </c>
      <c r="C7690" t="s">
        <v>15185</v>
      </c>
      <c r="D7690" t="s">
        <v>15227</v>
      </c>
      <c r="E7690" t="str">
        <f t="shared" si="120"/>
        <v>许*书</v>
      </c>
      <c r="F7690" t="s">
        <v>15</v>
      </c>
      <c r="G7690">
        <v>1</v>
      </c>
      <c r="H7690">
        <v>540</v>
      </c>
    </row>
    <row r="7691" hidden="1" spans="1:8">
      <c r="A7691" t="s">
        <v>15228</v>
      </c>
      <c r="B7691" t="s">
        <v>15145</v>
      </c>
      <c r="C7691" t="s">
        <v>15185</v>
      </c>
      <c r="D7691" t="s">
        <v>15229</v>
      </c>
      <c r="E7691" t="str">
        <f t="shared" si="120"/>
        <v>黄*</v>
      </c>
      <c r="F7691" t="s">
        <v>15</v>
      </c>
      <c r="G7691">
        <v>2</v>
      </c>
      <c r="H7691">
        <v>1080</v>
      </c>
    </row>
    <row r="7692" hidden="1" spans="1:8">
      <c r="A7692" t="s">
        <v>15230</v>
      </c>
      <c r="B7692" t="s">
        <v>15145</v>
      </c>
      <c r="C7692" t="s">
        <v>15185</v>
      </c>
      <c r="D7692" t="s">
        <v>15231</v>
      </c>
      <c r="E7692" t="str">
        <f t="shared" si="120"/>
        <v>刘*春</v>
      </c>
      <c r="F7692" t="s">
        <v>64</v>
      </c>
      <c r="G7692">
        <v>2</v>
      </c>
      <c r="H7692">
        <v>780</v>
      </c>
    </row>
    <row r="7693" hidden="1" spans="1:8">
      <c r="A7693" t="s">
        <v>15232</v>
      </c>
      <c r="B7693" t="s">
        <v>15145</v>
      </c>
      <c r="C7693" t="s">
        <v>15185</v>
      </c>
      <c r="D7693" t="s">
        <v>15233</v>
      </c>
      <c r="E7693" t="str">
        <f t="shared" si="120"/>
        <v>陈*荣</v>
      </c>
      <c r="F7693" t="s">
        <v>64</v>
      </c>
      <c r="G7693">
        <v>1</v>
      </c>
      <c r="H7693">
        <v>390</v>
      </c>
    </row>
    <row r="7694" hidden="1" spans="1:8">
      <c r="A7694" t="s">
        <v>15234</v>
      </c>
      <c r="B7694" t="s">
        <v>15145</v>
      </c>
      <c r="C7694" t="s">
        <v>15185</v>
      </c>
      <c r="D7694" t="s">
        <v>15235</v>
      </c>
      <c r="E7694" t="str">
        <f t="shared" si="120"/>
        <v>张*先</v>
      </c>
      <c r="F7694" t="s">
        <v>64</v>
      </c>
      <c r="G7694">
        <v>1</v>
      </c>
      <c r="H7694">
        <v>390</v>
      </c>
    </row>
    <row r="7695" hidden="1" spans="1:8">
      <c r="A7695" t="s">
        <v>15236</v>
      </c>
      <c r="B7695" t="s">
        <v>15145</v>
      </c>
      <c r="C7695" t="s">
        <v>15185</v>
      </c>
      <c r="D7695" t="s">
        <v>15237</v>
      </c>
      <c r="E7695" t="str">
        <f t="shared" si="120"/>
        <v>杨*云</v>
      </c>
      <c r="F7695" t="s">
        <v>64</v>
      </c>
      <c r="G7695">
        <v>1</v>
      </c>
      <c r="H7695">
        <v>390</v>
      </c>
    </row>
    <row r="7696" hidden="1" spans="1:8">
      <c r="A7696" t="s">
        <v>15238</v>
      </c>
      <c r="B7696" t="s">
        <v>15145</v>
      </c>
      <c r="C7696" t="s">
        <v>15185</v>
      </c>
      <c r="D7696" t="s">
        <v>15239</v>
      </c>
      <c r="E7696" t="str">
        <f t="shared" si="120"/>
        <v>卢*林</v>
      </c>
      <c r="F7696" t="s">
        <v>64</v>
      </c>
      <c r="G7696">
        <v>2</v>
      </c>
      <c r="H7696">
        <v>780</v>
      </c>
    </row>
    <row r="7697" hidden="1" spans="1:8">
      <c r="A7697" t="s">
        <v>15240</v>
      </c>
      <c r="B7697" t="s">
        <v>15145</v>
      </c>
      <c r="C7697" t="s">
        <v>15185</v>
      </c>
      <c r="D7697" t="s">
        <v>15241</v>
      </c>
      <c r="E7697" t="str">
        <f t="shared" si="120"/>
        <v>杨*发</v>
      </c>
      <c r="F7697" t="s">
        <v>64</v>
      </c>
      <c r="G7697">
        <v>4</v>
      </c>
      <c r="H7697">
        <v>1560</v>
      </c>
    </row>
    <row r="7698" hidden="1" spans="1:8">
      <c r="A7698" t="s">
        <v>15242</v>
      </c>
      <c r="B7698" t="s">
        <v>15145</v>
      </c>
      <c r="C7698" t="s">
        <v>15185</v>
      </c>
      <c r="D7698" t="s">
        <v>15243</v>
      </c>
      <c r="E7698" t="str">
        <f t="shared" si="120"/>
        <v>徐*双</v>
      </c>
      <c r="F7698" t="s">
        <v>64</v>
      </c>
      <c r="G7698">
        <v>2</v>
      </c>
      <c r="H7698">
        <v>780</v>
      </c>
    </row>
    <row r="7699" hidden="1" spans="1:8">
      <c r="A7699" t="s">
        <v>15244</v>
      </c>
      <c r="B7699" t="s">
        <v>15145</v>
      </c>
      <c r="C7699" t="s">
        <v>15185</v>
      </c>
      <c r="D7699" t="s">
        <v>15245</v>
      </c>
      <c r="E7699" t="str">
        <f t="shared" si="120"/>
        <v>陈*琴</v>
      </c>
      <c r="F7699" t="s">
        <v>64</v>
      </c>
      <c r="G7699">
        <v>1</v>
      </c>
      <c r="H7699">
        <v>390</v>
      </c>
    </row>
    <row r="7700" hidden="1" spans="1:8">
      <c r="A7700" t="s">
        <v>15246</v>
      </c>
      <c r="B7700" t="s">
        <v>15145</v>
      </c>
      <c r="C7700" t="s">
        <v>15185</v>
      </c>
      <c r="D7700" t="s">
        <v>15247</v>
      </c>
      <c r="E7700" t="str">
        <f t="shared" si="120"/>
        <v>卢*有</v>
      </c>
      <c r="F7700" t="s">
        <v>64</v>
      </c>
      <c r="G7700">
        <v>3</v>
      </c>
      <c r="H7700">
        <v>1170</v>
      </c>
    </row>
    <row r="7701" hidden="1" spans="1:8">
      <c r="A7701" t="s">
        <v>15248</v>
      </c>
      <c r="B7701" t="s">
        <v>15145</v>
      </c>
      <c r="C7701" t="s">
        <v>15185</v>
      </c>
      <c r="D7701" t="s">
        <v>15249</v>
      </c>
      <c r="E7701" t="str">
        <f t="shared" si="120"/>
        <v>李*秀</v>
      </c>
      <c r="F7701" t="s">
        <v>64</v>
      </c>
      <c r="G7701">
        <v>2</v>
      </c>
      <c r="H7701">
        <v>780</v>
      </c>
    </row>
    <row r="7702" hidden="1" spans="1:8">
      <c r="A7702" t="s">
        <v>15250</v>
      </c>
      <c r="B7702" t="s">
        <v>15145</v>
      </c>
      <c r="C7702" t="s">
        <v>15185</v>
      </c>
      <c r="D7702" t="s">
        <v>15251</v>
      </c>
      <c r="E7702" t="str">
        <f t="shared" si="120"/>
        <v>沈*如</v>
      </c>
      <c r="F7702" t="s">
        <v>64</v>
      </c>
      <c r="G7702">
        <v>3</v>
      </c>
      <c r="H7702">
        <v>1170</v>
      </c>
    </row>
    <row r="7703" hidden="1" spans="1:8">
      <c r="A7703" t="s">
        <v>15252</v>
      </c>
      <c r="B7703" t="s">
        <v>15145</v>
      </c>
      <c r="C7703" t="s">
        <v>15185</v>
      </c>
      <c r="D7703" t="s">
        <v>15253</v>
      </c>
      <c r="E7703" t="str">
        <f t="shared" si="120"/>
        <v>徐*东</v>
      </c>
      <c r="F7703" t="s">
        <v>64</v>
      </c>
      <c r="G7703">
        <v>4</v>
      </c>
      <c r="H7703">
        <v>1560</v>
      </c>
    </row>
    <row r="7704" hidden="1" spans="1:8">
      <c r="A7704" t="s">
        <v>15254</v>
      </c>
      <c r="B7704" t="s">
        <v>15145</v>
      </c>
      <c r="C7704" t="s">
        <v>15185</v>
      </c>
      <c r="D7704" t="s">
        <v>15255</v>
      </c>
      <c r="E7704" t="str">
        <f t="shared" si="120"/>
        <v>张*</v>
      </c>
      <c r="F7704" t="s">
        <v>64</v>
      </c>
      <c r="G7704">
        <v>1</v>
      </c>
      <c r="H7704">
        <v>390</v>
      </c>
    </row>
    <row r="7705" hidden="1" spans="1:8">
      <c r="A7705" t="s">
        <v>15256</v>
      </c>
      <c r="B7705" t="s">
        <v>15145</v>
      </c>
      <c r="C7705" t="s">
        <v>15185</v>
      </c>
      <c r="D7705" t="s">
        <v>15257</v>
      </c>
      <c r="E7705" t="str">
        <f t="shared" si="120"/>
        <v>彭*云</v>
      </c>
      <c r="F7705" t="s">
        <v>64</v>
      </c>
      <c r="G7705">
        <v>2</v>
      </c>
      <c r="H7705">
        <v>780</v>
      </c>
    </row>
    <row r="7706" hidden="1" spans="1:8">
      <c r="A7706" t="s">
        <v>15258</v>
      </c>
      <c r="B7706" t="s">
        <v>15145</v>
      </c>
      <c r="C7706" t="s">
        <v>15185</v>
      </c>
      <c r="D7706" t="s">
        <v>15259</v>
      </c>
      <c r="E7706" t="str">
        <f t="shared" si="120"/>
        <v>朱*芝</v>
      </c>
      <c r="F7706" t="s">
        <v>64</v>
      </c>
      <c r="G7706">
        <v>2</v>
      </c>
      <c r="H7706">
        <v>780</v>
      </c>
    </row>
    <row r="7707" hidden="1" spans="1:8">
      <c r="A7707" t="s">
        <v>15260</v>
      </c>
      <c r="B7707" t="s">
        <v>15145</v>
      </c>
      <c r="C7707" t="s">
        <v>15185</v>
      </c>
      <c r="D7707" t="s">
        <v>15261</v>
      </c>
      <c r="E7707" t="str">
        <f t="shared" si="120"/>
        <v>程*平</v>
      </c>
      <c r="F7707" t="s">
        <v>64</v>
      </c>
      <c r="G7707">
        <v>1</v>
      </c>
      <c r="H7707">
        <v>390</v>
      </c>
    </row>
    <row r="7708" hidden="1" spans="1:8">
      <c r="A7708" t="s">
        <v>15262</v>
      </c>
      <c r="B7708" t="s">
        <v>15145</v>
      </c>
      <c r="C7708" t="s">
        <v>15185</v>
      </c>
      <c r="D7708" t="s">
        <v>15263</v>
      </c>
      <c r="E7708" t="str">
        <f t="shared" si="120"/>
        <v>程*海</v>
      </c>
      <c r="F7708" t="s">
        <v>64</v>
      </c>
      <c r="G7708">
        <v>4</v>
      </c>
      <c r="H7708">
        <v>1560</v>
      </c>
    </row>
    <row r="7709" hidden="1" spans="1:8">
      <c r="A7709" t="s">
        <v>15264</v>
      </c>
      <c r="B7709" t="s">
        <v>15145</v>
      </c>
      <c r="C7709" t="s">
        <v>15185</v>
      </c>
      <c r="D7709" t="s">
        <v>15265</v>
      </c>
      <c r="E7709" t="str">
        <f t="shared" si="120"/>
        <v>徐*凤</v>
      </c>
      <c r="F7709" t="s">
        <v>64</v>
      </c>
      <c r="G7709">
        <v>1</v>
      </c>
      <c r="H7709">
        <v>390</v>
      </c>
    </row>
    <row r="7710" hidden="1" spans="1:8">
      <c r="A7710" t="s">
        <v>15266</v>
      </c>
      <c r="B7710" t="s">
        <v>15145</v>
      </c>
      <c r="C7710" t="s">
        <v>15185</v>
      </c>
      <c r="D7710" t="s">
        <v>15267</v>
      </c>
      <c r="E7710" t="str">
        <f t="shared" si="120"/>
        <v>程*珍</v>
      </c>
      <c r="F7710" t="s">
        <v>64</v>
      </c>
      <c r="G7710">
        <v>1</v>
      </c>
      <c r="H7710">
        <v>390</v>
      </c>
    </row>
    <row r="7711" hidden="1" spans="1:8">
      <c r="A7711" t="s">
        <v>15268</v>
      </c>
      <c r="B7711" t="s">
        <v>15145</v>
      </c>
      <c r="C7711" t="s">
        <v>15185</v>
      </c>
      <c r="D7711" t="s">
        <v>15269</v>
      </c>
      <c r="E7711" t="str">
        <f t="shared" si="120"/>
        <v>张*林</v>
      </c>
      <c r="F7711" t="s">
        <v>64</v>
      </c>
      <c r="G7711">
        <v>1</v>
      </c>
      <c r="H7711">
        <v>390</v>
      </c>
    </row>
    <row r="7712" hidden="1" spans="1:8">
      <c r="A7712" t="s">
        <v>15270</v>
      </c>
      <c r="B7712" t="s">
        <v>15145</v>
      </c>
      <c r="C7712" t="s">
        <v>15185</v>
      </c>
      <c r="D7712" t="s">
        <v>15271</v>
      </c>
      <c r="E7712" t="str">
        <f t="shared" si="120"/>
        <v>郭*英</v>
      </c>
      <c r="F7712" t="s">
        <v>64</v>
      </c>
      <c r="G7712">
        <v>2</v>
      </c>
      <c r="H7712">
        <v>780</v>
      </c>
    </row>
    <row r="7713" hidden="1" spans="1:8">
      <c r="A7713" t="s">
        <v>15272</v>
      </c>
      <c r="B7713" t="s">
        <v>15145</v>
      </c>
      <c r="C7713" t="s">
        <v>15185</v>
      </c>
      <c r="D7713" t="s">
        <v>15273</v>
      </c>
      <c r="E7713" t="str">
        <f t="shared" si="120"/>
        <v>杨*清</v>
      </c>
      <c r="F7713" t="s">
        <v>64</v>
      </c>
      <c r="G7713">
        <v>1</v>
      </c>
      <c r="H7713">
        <v>390</v>
      </c>
    </row>
    <row r="7714" hidden="1" spans="1:8">
      <c r="A7714" t="s">
        <v>15274</v>
      </c>
      <c r="B7714" t="s">
        <v>15145</v>
      </c>
      <c r="C7714" t="s">
        <v>15185</v>
      </c>
      <c r="D7714" t="s">
        <v>15275</v>
      </c>
      <c r="E7714" t="str">
        <f t="shared" si="120"/>
        <v>叶*华</v>
      </c>
      <c r="F7714" t="s">
        <v>64</v>
      </c>
      <c r="G7714">
        <v>1</v>
      </c>
      <c r="H7714">
        <v>390</v>
      </c>
    </row>
    <row r="7715" hidden="1" spans="1:8">
      <c r="A7715" t="s">
        <v>15276</v>
      </c>
      <c r="B7715" t="s">
        <v>15145</v>
      </c>
      <c r="C7715" t="s">
        <v>15185</v>
      </c>
      <c r="D7715" t="s">
        <v>15277</v>
      </c>
      <c r="E7715" t="str">
        <f t="shared" si="120"/>
        <v>胡*玲</v>
      </c>
      <c r="F7715" t="s">
        <v>64</v>
      </c>
      <c r="G7715">
        <v>1</v>
      </c>
      <c r="H7715">
        <v>390</v>
      </c>
    </row>
    <row r="7716" hidden="1" spans="1:8">
      <c r="A7716" t="s">
        <v>15278</v>
      </c>
      <c r="B7716" t="s">
        <v>15145</v>
      </c>
      <c r="C7716" t="s">
        <v>15185</v>
      </c>
      <c r="D7716" t="s">
        <v>15279</v>
      </c>
      <c r="E7716" t="str">
        <f t="shared" si="120"/>
        <v>韩*芳</v>
      </c>
      <c r="F7716" t="s">
        <v>64</v>
      </c>
      <c r="G7716">
        <v>2</v>
      </c>
      <c r="H7716">
        <v>780</v>
      </c>
    </row>
    <row r="7717" hidden="1" spans="1:8">
      <c r="A7717" t="s">
        <v>15280</v>
      </c>
      <c r="B7717" t="s">
        <v>15145</v>
      </c>
      <c r="C7717" t="s">
        <v>15185</v>
      </c>
      <c r="D7717" t="s">
        <v>15281</v>
      </c>
      <c r="E7717" t="str">
        <f t="shared" si="120"/>
        <v>程*连</v>
      </c>
      <c r="F7717" t="s">
        <v>64</v>
      </c>
      <c r="G7717">
        <v>2</v>
      </c>
      <c r="H7717">
        <v>780</v>
      </c>
    </row>
    <row r="7718" hidden="1" spans="1:8">
      <c r="A7718" t="s">
        <v>15282</v>
      </c>
      <c r="B7718" t="s">
        <v>15145</v>
      </c>
      <c r="C7718" t="s">
        <v>15185</v>
      </c>
      <c r="D7718" t="s">
        <v>15283</v>
      </c>
      <c r="E7718" t="str">
        <f t="shared" si="120"/>
        <v>丁*兰</v>
      </c>
      <c r="F7718" t="s">
        <v>64</v>
      </c>
      <c r="G7718">
        <v>1</v>
      </c>
      <c r="H7718">
        <v>390</v>
      </c>
    </row>
    <row r="7719" hidden="1" spans="1:8">
      <c r="A7719" t="s">
        <v>15284</v>
      </c>
      <c r="B7719" t="s">
        <v>15145</v>
      </c>
      <c r="C7719" t="s">
        <v>15185</v>
      </c>
      <c r="D7719" t="s">
        <v>15285</v>
      </c>
      <c r="E7719" t="str">
        <f t="shared" si="120"/>
        <v>李*望</v>
      </c>
      <c r="F7719" t="s">
        <v>64</v>
      </c>
      <c r="G7719">
        <v>1</v>
      </c>
      <c r="H7719">
        <v>390</v>
      </c>
    </row>
    <row r="7720" hidden="1" spans="1:8">
      <c r="A7720" t="s">
        <v>15286</v>
      </c>
      <c r="B7720" t="s">
        <v>15145</v>
      </c>
      <c r="C7720" t="s">
        <v>15185</v>
      </c>
      <c r="D7720" t="s">
        <v>15287</v>
      </c>
      <c r="E7720" t="str">
        <f t="shared" si="120"/>
        <v>陈*祥</v>
      </c>
      <c r="F7720" t="s">
        <v>64</v>
      </c>
      <c r="G7720">
        <v>1</v>
      </c>
      <c r="H7720">
        <v>390</v>
      </c>
    </row>
    <row r="7721" hidden="1" spans="1:8">
      <c r="A7721" t="s">
        <v>15288</v>
      </c>
      <c r="B7721" t="s">
        <v>15145</v>
      </c>
      <c r="C7721" t="s">
        <v>15289</v>
      </c>
      <c r="D7721" t="s">
        <v>15290</v>
      </c>
      <c r="E7721" t="str">
        <f t="shared" si="120"/>
        <v>潘*军</v>
      </c>
      <c r="F7721" t="s">
        <v>12</v>
      </c>
      <c r="G7721">
        <v>1</v>
      </c>
      <c r="H7721">
        <v>745</v>
      </c>
    </row>
    <row r="7722" hidden="1" spans="1:8">
      <c r="A7722" t="s">
        <v>15291</v>
      </c>
      <c r="B7722" t="s">
        <v>15145</v>
      </c>
      <c r="C7722" t="s">
        <v>15289</v>
      </c>
      <c r="D7722" t="s">
        <v>11780</v>
      </c>
      <c r="E7722" t="str">
        <f t="shared" si="120"/>
        <v>潘*华</v>
      </c>
      <c r="F7722" t="s">
        <v>15</v>
      </c>
      <c r="G7722">
        <v>1</v>
      </c>
      <c r="H7722">
        <v>540</v>
      </c>
    </row>
    <row r="7723" hidden="1" spans="1:8">
      <c r="A7723" t="s">
        <v>15292</v>
      </c>
      <c r="B7723" t="s">
        <v>15145</v>
      </c>
      <c r="C7723" t="s">
        <v>15289</v>
      </c>
      <c r="D7723" t="s">
        <v>15293</v>
      </c>
      <c r="E7723" t="str">
        <f t="shared" si="120"/>
        <v>程*英</v>
      </c>
      <c r="F7723" t="s">
        <v>15</v>
      </c>
      <c r="G7723">
        <v>1</v>
      </c>
      <c r="H7723">
        <v>540</v>
      </c>
    </row>
    <row r="7724" hidden="1" spans="1:8">
      <c r="A7724" t="s">
        <v>15294</v>
      </c>
      <c r="B7724" t="s">
        <v>15145</v>
      </c>
      <c r="C7724" t="s">
        <v>15289</v>
      </c>
      <c r="D7724" t="s">
        <v>15295</v>
      </c>
      <c r="E7724" t="str">
        <f t="shared" si="120"/>
        <v>许*凤</v>
      </c>
      <c r="F7724" t="s">
        <v>15</v>
      </c>
      <c r="G7724">
        <v>2</v>
      </c>
      <c r="H7724">
        <v>1080</v>
      </c>
    </row>
    <row r="7725" hidden="1" spans="1:8">
      <c r="A7725" t="s">
        <v>15296</v>
      </c>
      <c r="B7725" t="s">
        <v>15145</v>
      </c>
      <c r="C7725" t="s">
        <v>15289</v>
      </c>
      <c r="D7725" t="s">
        <v>15297</v>
      </c>
      <c r="E7725" t="str">
        <f t="shared" si="120"/>
        <v>杨*付</v>
      </c>
      <c r="F7725" t="s">
        <v>15</v>
      </c>
      <c r="G7725">
        <v>2</v>
      </c>
      <c r="H7725">
        <v>1080</v>
      </c>
    </row>
    <row r="7726" hidden="1" spans="1:8">
      <c r="A7726" t="s">
        <v>15298</v>
      </c>
      <c r="B7726" t="s">
        <v>15145</v>
      </c>
      <c r="C7726" t="s">
        <v>15289</v>
      </c>
      <c r="D7726" t="s">
        <v>15299</v>
      </c>
      <c r="E7726" t="str">
        <f t="shared" si="120"/>
        <v>潘*秀</v>
      </c>
      <c r="F7726" t="s">
        <v>15</v>
      </c>
      <c r="G7726">
        <v>1</v>
      </c>
      <c r="H7726">
        <v>540</v>
      </c>
    </row>
    <row r="7727" hidden="1" spans="1:8">
      <c r="A7727" t="s">
        <v>15300</v>
      </c>
      <c r="B7727" t="s">
        <v>15145</v>
      </c>
      <c r="C7727" t="s">
        <v>15289</v>
      </c>
      <c r="D7727" t="s">
        <v>15301</v>
      </c>
      <c r="E7727" t="str">
        <f t="shared" si="120"/>
        <v>陈*忠</v>
      </c>
      <c r="F7727" t="s">
        <v>15</v>
      </c>
      <c r="G7727">
        <v>1</v>
      </c>
      <c r="H7727">
        <v>540</v>
      </c>
    </row>
    <row r="7728" hidden="1" spans="1:8">
      <c r="A7728" t="s">
        <v>15302</v>
      </c>
      <c r="B7728" t="s">
        <v>15145</v>
      </c>
      <c r="C7728" t="s">
        <v>15289</v>
      </c>
      <c r="D7728" t="s">
        <v>15303</v>
      </c>
      <c r="E7728" t="str">
        <f t="shared" si="120"/>
        <v>邬*海</v>
      </c>
      <c r="F7728" t="s">
        <v>15</v>
      </c>
      <c r="G7728">
        <v>3</v>
      </c>
      <c r="H7728">
        <v>1620</v>
      </c>
    </row>
    <row r="7729" hidden="1" spans="1:8">
      <c r="A7729" t="s">
        <v>15304</v>
      </c>
      <c r="B7729" t="s">
        <v>15145</v>
      </c>
      <c r="C7729" t="s">
        <v>15289</v>
      </c>
      <c r="D7729" t="s">
        <v>15305</v>
      </c>
      <c r="E7729" t="str">
        <f t="shared" si="120"/>
        <v>张*英</v>
      </c>
      <c r="F7729" t="s">
        <v>15</v>
      </c>
      <c r="G7729">
        <v>1</v>
      </c>
      <c r="H7729">
        <v>540</v>
      </c>
    </row>
    <row r="7730" hidden="1" spans="1:8">
      <c r="A7730" t="s">
        <v>15306</v>
      </c>
      <c r="B7730" t="s">
        <v>15145</v>
      </c>
      <c r="C7730" t="s">
        <v>15289</v>
      </c>
      <c r="D7730" t="s">
        <v>15307</v>
      </c>
      <c r="E7730" t="str">
        <f t="shared" si="120"/>
        <v>朱*强</v>
      </c>
      <c r="F7730" t="s">
        <v>15</v>
      </c>
      <c r="G7730">
        <v>1</v>
      </c>
      <c r="H7730">
        <v>540</v>
      </c>
    </row>
    <row r="7731" hidden="1" spans="1:8">
      <c r="A7731" t="s">
        <v>15308</v>
      </c>
      <c r="B7731" t="s">
        <v>15145</v>
      </c>
      <c r="C7731" t="s">
        <v>15289</v>
      </c>
      <c r="D7731" t="s">
        <v>15309</v>
      </c>
      <c r="E7731" t="str">
        <f t="shared" si="120"/>
        <v>李*明</v>
      </c>
      <c r="F7731" t="s">
        <v>15</v>
      </c>
      <c r="G7731">
        <v>2</v>
      </c>
      <c r="H7731">
        <v>1080</v>
      </c>
    </row>
    <row r="7732" hidden="1" spans="1:8">
      <c r="A7732" t="s">
        <v>15310</v>
      </c>
      <c r="B7732" t="s">
        <v>15145</v>
      </c>
      <c r="C7732" t="s">
        <v>15289</v>
      </c>
      <c r="D7732" t="s">
        <v>15311</v>
      </c>
      <c r="E7732" t="str">
        <f t="shared" si="120"/>
        <v>潘*利</v>
      </c>
      <c r="F7732" t="s">
        <v>15</v>
      </c>
      <c r="G7732">
        <v>1</v>
      </c>
      <c r="H7732">
        <v>540</v>
      </c>
    </row>
    <row r="7733" hidden="1" spans="1:8">
      <c r="A7733" t="s">
        <v>15312</v>
      </c>
      <c r="B7733" t="s">
        <v>15145</v>
      </c>
      <c r="C7733" t="s">
        <v>15289</v>
      </c>
      <c r="D7733" t="s">
        <v>15313</v>
      </c>
      <c r="E7733" t="str">
        <f t="shared" si="120"/>
        <v>丁*玲</v>
      </c>
      <c r="F7733" t="s">
        <v>15</v>
      </c>
      <c r="G7733">
        <v>3</v>
      </c>
      <c r="H7733">
        <v>1620</v>
      </c>
    </row>
    <row r="7734" hidden="1" spans="1:8">
      <c r="A7734" t="s">
        <v>15314</v>
      </c>
      <c r="B7734" t="s">
        <v>15145</v>
      </c>
      <c r="C7734" t="s">
        <v>15289</v>
      </c>
      <c r="D7734" t="s">
        <v>15315</v>
      </c>
      <c r="E7734" t="str">
        <f t="shared" si="120"/>
        <v>潘*雯</v>
      </c>
      <c r="F7734" t="s">
        <v>15</v>
      </c>
      <c r="G7734">
        <v>1</v>
      </c>
      <c r="H7734">
        <v>540</v>
      </c>
    </row>
    <row r="7735" hidden="1" spans="1:8">
      <c r="A7735" t="s">
        <v>15316</v>
      </c>
      <c r="B7735" t="s">
        <v>15145</v>
      </c>
      <c r="C7735" t="s">
        <v>15289</v>
      </c>
      <c r="D7735" t="s">
        <v>15317</v>
      </c>
      <c r="E7735" t="str">
        <f t="shared" si="120"/>
        <v>李*敏</v>
      </c>
      <c r="F7735" t="s">
        <v>15</v>
      </c>
      <c r="G7735">
        <v>1</v>
      </c>
      <c r="H7735">
        <v>540</v>
      </c>
    </row>
    <row r="7736" hidden="1" spans="1:8">
      <c r="A7736" t="s">
        <v>15318</v>
      </c>
      <c r="B7736" t="s">
        <v>15145</v>
      </c>
      <c r="C7736" t="s">
        <v>15289</v>
      </c>
      <c r="D7736" t="s">
        <v>15319</v>
      </c>
      <c r="E7736" t="str">
        <f t="shared" si="120"/>
        <v>陈*友</v>
      </c>
      <c r="F7736" t="s">
        <v>15</v>
      </c>
      <c r="G7736">
        <v>1</v>
      </c>
      <c r="H7736">
        <v>540</v>
      </c>
    </row>
    <row r="7737" hidden="1" spans="1:8">
      <c r="A7737" t="s">
        <v>15320</v>
      </c>
      <c r="B7737" t="s">
        <v>15145</v>
      </c>
      <c r="C7737" t="s">
        <v>15289</v>
      </c>
      <c r="D7737" t="s">
        <v>15321</v>
      </c>
      <c r="E7737" t="str">
        <f t="shared" si="120"/>
        <v>余*平</v>
      </c>
      <c r="F7737" t="s">
        <v>15</v>
      </c>
      <c r="G7737">
        <v>1</v>
      </c>
      <c r="H7737">
        <v>540</v>
      </c>
    </row>
    <row r="7738" hidden="1" spans="1:8">
      <c r="A7738" t="s">
        <v>15322</v>
      </c>
      <c r="B7738" t="s">
        <v>15145</v>
      </c>
      <c r="C7738" t="s">
        <v>15289</v>
      </c>
      <c r="D7738" t="s">
        <v>15323</v>
      </c>
      <c r="E7738" t="str">
        <f t="shared" si="120"/>
        <v>叶*永</v>
      </c>
      <c r="F7738" t="s">
        <v>15</v>
      </c>
      <c r="G7738">
        <v>4</v>
      </c>
      <c r="H7738">
        <v>2160</v>
      </c>
    </row>
    <row r="7739" hidden="1" spans="1:8">
      <c r="A7739" t="s">
        <v>15324</v>
      </c>
      <c r="B7739" t="s">
        <v>15145</v>
      </c>
      <c r="C7739" t="s">
        <v>15289</v>
      </c>
      <c r="D7739" t="s">
        <v>15325</v>
      </c>
      <c r="E7739" t="str">
        <f t="shared" si="120"/>
        <v>熊*良</v>
      </c>
      <c r="F7739" t="s">
        <v>15</v>
      </c>
      <c r="G7739">
        <v>4</v>
      </c>
      <c r="H7739">
        <v>2160</v>
      </c>
    </row>
    <row r="7740" hidden="1" spans="1:8">
      <c r="A7740" t="s">
        <v>15326</v>
      </c>
      <c r="B7740" t="s">
        <v>15145</v>
      </c>
      <c r="C7740" t="s">
        <v>15289</v>
      </c>
      <c r="D7740" t="s">
        <v>15327</v>
      </c>
      <c r="E7740" t="str">
        <f t="shared" si="120"/>
        <v>王*兰</v>
      </c>
      <c r="F7740" t="s">
        <v>15</v>
      </c>
      <c r="G7740">
        <v>1</v>
      </c>
      <c r="H7740">
        <v>540</v>
      </c>
    </row>
    <row r="7741" hidden="1" spans="1:8">
      <c r="A7741" t="s">
        <v>15328</v>
      </c>
      <c r="B7741" t="s">
        <v>15145</v>
      </c>
      <c r="C7741" t="s">
        <v>15289</v>
      </c>
      <c r="D7741" t="s">
        <v>15329</v>
      </c>
      <c r="E7741" t="str">
        <f t="shared" si="120"/>
        <v>叶*福</v>
      </c>
      <c r="F7741" t="s">
        <v>15</v>
      </c>
      <c r="G7741">
        <v>2</v>
      </c>
      <c r="H7741">
        <v>1080</v>
      </c>
    </row>
    <row r="7742" hidden="1" spans="1:8">
      <c r="A7742" t="s">
        <v>15330</v>
      </c>
      <c r="B7742" t="s">
        <v>15145</v>
      </c>
      <c r="C7742" t="s">
        <v>15289</v>
      </c>
      <c r="D7742" t="s">
        <v>15331</v>
      </c>
      <c r="E7742" t="str">
        <f t="shared" si="120"/>
        <v>路*霞</v>
      </c>
      <c r="F7742" t="s">
        <v>15</v>
      </c>
      <c r="G7742">
        <v>1</v>
      </c>
      <c r="H7742">
        <v>540</v>
      </c>
    </row>
    <row r="7743" hidden="1" spans="1:8">
      <c r="A7743" t="s">
        <v>15332</v>
      </c>
      <c r="B7743" t="s">
        <v>15145</v>
      </c>
      <c r="C7743" t="s">
        <v>15289</v>
      </c>
      <c r="D7743" t="s">
        <v>15333</v>
      </c>
      <c r="E7743" t="str">
        <f t="shared" si="120"/>
        <v>黄*林</v>
      </c>
      <c r="F7743" t="s">
        <v>15</v>
      </c>
      <c r="G7743">
        <v>2</v>
      </c>
      <c r="H7743">
        <v>1080</v>
      </c>
    </row>
    <row r="7744" hidden="1" spans="1:8">
      <c r="A7744" t="s">
        <v>15334</v>
      </c>
      <c r="B7744" t="s">
        <v>15145</v>
      </c>
      <c r="C7744" t="s">
        <v>15289</v>
      </c>
      <c r="D7744" t="s">
        <v>15335</v>
      </c>
      <c r="E7744" t="str">
        <f t="shared" si="120"/>
        <v>程*江</v>
      </c>
      <c r="F7744" t="s">
        <v>15</v>
      </c>
      <c r="G7744">
        <v>5</v>
      </c>
      <c r="H7744">
        <v>2700</v>
      </c>
    </row>
    <row r="7745" hidden="1" spans="1:8">
      <c r="A7745" t="s">
        <v>15336</v>
      </c>
      <c r="B7745" t="s">
        <v>15145</v>
      </c>
      <c r="C7745" t="s">
        <v>15289</v>
      </c>
      <c r="D7745" t="s">
        <v>15337</v>
      </c>
      <c r="E7745" t="str">
        <f t="shared" si="120"/>
        <v>牛*涛</v>
      </c>
      <c r="F7745" t="s">
        <v>64</v>
      </c>
      <c r="G7745">
        <v>2</v>
      </c>
      <c r="H7745">
        <v>780</v>
      </c>
    </row>
    <row r="7746" hidden="1" spans="1:8">
      <c r="A7746" t="s">
        <v>15338</v>
      </c>
      <c r="B7746" t="s">
        <v>15145</v>
      </c>
      <c r="C7746" t="s">
        <v>15289</v>
      </c>
      <c r="D7746" t="s">
        <v>15339</v>
      </c>
      <c r="E7746" t="str">
        <f t="shared" si="120"/>
        <v>叶*兰</v>
      </c>
      <c r="F7746" t="s">
        <v>64</v>
      </c>
      <c r="G7746">
        <v>2</v>
      </c>
      <c r="H7746">
        <v>780</v>
      </c>
    </row>
    <row r="7747" hidden="1" spans="1:8">
      <c r="A7747" t="s">
        <v>15340</v>
      </c>
      <c r="B7747" t="s">
        <v>15145</v>
      </c>
      <c r="C7747" t="s">
        <v>15289</v>
      </c>
      <c r="D7747" t="s">
        <v>15341</v>
      </c>
      <c r="E7747" t="str">
        <f t="shared" si="120"/>
        <v>吴*贤</v>
      </c>
      <c r="F7747" t="s">
        <v>64</v>
      </c>
      <c r="G7747">
        <v>2</v>
      </c>
      <c r="H7747">
        <v>780</v>
      </c>
    </row>
    <row r="7748" hidden="1" spans="1:8">
      <c r="A7748" t="s">
        <v>15342</v>
      </c>
      <c r="B7748" t="s">
        <v>15145</v>
      </c>
      <c r="C7748" t="s">
        <v>15289</v>
      </c>
      <c r="D7748" t="s">
        <v>5889</v>
      </c>
      <c r="E7748" t="str">
        <f t="shared" ref="E7748:E7811" si="121">REPLACE(D7748,2,1,"*")</f>
        <v>徐*荣</v>
      </c>
      <c r="F7748" t="s">
        <v>64</v>
      </c>
      <c r="G7748">
        <v>3</v>
      </c>
      <c r="H7748">
        <v>1170</v>
      </c>
    </row>
    <row r="7749" hidden="1" spans="1:8">
      <c r="A7749" t="s">
        <v>15343</v>
      </c>
      <c r="B7749" t="s">
        <v>15145</v>
      </c>
      <c r="C7749" t="s">
        <v>15289</v>
      </c>
      <c r="D7749" t="s">
        <v>15344</v>
      </c>
      <c r="E7749" t="str">
        <f t="shared" si="121"/>
        <v>熊*禄</v>
      </c>
      <c r="F7749" t="s">
        <v>64</v>
      </c>
      <c r="G7749">
        <v>3</v>
      </c>
      <c r="H7749">
        <v>1170</v>
      </c>
    </row>
    <row r="7750" hidden="1" spans="1:8">
      <c r="A7750" t="s">
        <v>15345</v>
      </c>
      <c r="B7750" t="s">
        <v>15145</v>
      </c>
      <c r="C7750" t="s">
        <v>15289</v>
      </c>
      <c r="D7750" t="s">
        <v>15346</v>
      </c>
      <c r="E7750" t="str">
        <f t="shared" si="121"/>
        <v>高*财</v>
      </c>
      <c r="F7750" t="s">
        <v>64</v>
      </c>
      <c r="G7750">
        <v>3</v>
      </c>
      <c r="H7750">
        <v>1170</v>
      </c>
    </row>
    <row r="7751" hidden="1" spans="1:8">
      <c r="A7751" t="s">
        <v>15347</v>
      </c>
      <c r="B7751" t="s">
        <v>15145</v>
      </c>
      <c r="C7751" t="s">
        <v>15289</v>
      </c>
      <c r="D7751" t="s">
        <v>15348</v>
      </c>
      <c r="E7751" t="str">
        <f t="shared" si="121"/>
        <v>潘*成</v>
      </c>
      <c r="F7751" t="s">
        <v>64</v>
      </c>
      <c r="G7751">
        <v>1</v>
      </c>
      <c r="H7751">
        <v>390</v>
      </c>
    </row>
    <row r="7752" hidden="1" spans="1:8">
      <c r="A7752" t="s">
        <v>15349</v>
      </c>
      <c r="B7752" t="s">
        <v>15145</v>
      </c>
      <c r="C7752" t="s">
        <v>15289</v>
      </c>
      <c r="D7752" t="s">
        <v>15350</v>
      </c>
      <c r="E7752" t="str">
        <f t="shared" si="121"/>
        <v>赵*芬</v>
      </c>
      <c r="F7752" t="s">
        <v>64</v>
      </c>
      <c r="G7752">
        <v>1</v>
      </c>
      <c r="H7752">
        <v>390</v>
      </c>
    </row>
    <row r="7753" hidden="1" spans="1:8">
      <c r="A7753" t="s">
        <v>15351</v>
      </c>
      <c r="B7753" t="s">
        <v>15145</v>
      </c>
      <c r="C7753" t="s">
        <v>15289</v>
      </c>
      <c r="D7753" t="s">
        <v>15352</v>
      </c>
      <c r="E7753" t="str">
        <f t="shared" si="121"/>
        <v>李*芳</v>
      </c>
      <c r="F7753" t="s">
        <v>64</v>
      </c>
      <c r="G7753">
        <v>1</v>
      </c>
      <c r="H7753">
        <v>390</v>
      </c>
    </row>
    <row r="7754" hidden="1" spans="1:8">
      <c r="A7754" t="s">
        <v>15353</v>
      </c>
      <c r="B7754" t="s">
        <v>15145</v>
      </c>
      <c r="C7754" t="s">
        <v>15289</v>
      </c>
      <c r="D7754" t="s">
        <v>15354</v>
      </c>
      <c r="E7754" t="str">
        <f t="shared" si="121"/>
        <v>牛*海</v>
      </c>
      <c r="F7754" t="s">
        <v>64</v>
      </c>
      <c r="G7754">
        <v>2</v>
      </c>
      <c r="H7754">
        <v>780</v>
      </c>
    </row>
    <row r="7755" hidden="1" spans="1:8">
      <c r="A7755" t="s">
        <v>15355</v>
      </c>
      <c r="B7755" t="s">
        <v>15145</v>
      </c>
      <c r="C7755" t="s">
        <v>15289</v>
      </c>
      <c r="D7755" t="s">
        <v>15356</v>
      </c>
      <c r="E7755" t="str">
        <f t="shared" si="121"/>
        <v>叶*琴</v>
      </c>
      <c r="F7755" t="s">
        <v>64</v>
      </c>
      <c r="G7755">
        <v>2</v>
      </c>
      <c r="H7755">
        <v>780</v>
      </c>
    </row>
    <row r="7756" hidden="1" spans="1:8">
      <c r="A7756" t="s">
        <v>15357</v>
      </c>
      <c r="B7756" t="s">
        <v>15145</v>
      </c>
      <c r="C7756" t="s">
        <v>15289</v>
      </c>
      <c r="D7756" t="s">
        <v>15358</v>
      </c>
      <c r="E7756" t="str">
        <f t="shared" si="121"/>
        <v>赵*秀</v>
      </c>
      <c r="F7756" t="s">
        <v>64</v>
      </c>
      <c r="G7756">
        <v>1</v>
      </c>
      <c r="H7756">
        <v>390</v>
      </c>
    </row>
    <row r="7757" hidden="1" spans="1:8">
      <c r="A7757" t="s">
        <v>15359</v>
      </c>
      <c r="B7757" t="s">
        <v>15145</v>
      </c>
      <c r="C7757" t="s">
        <v>15289</v>
      </c>
      <c r="D7757" t="s">
        <v>10616</v>
      </c>
      <c r="E7757" t="str">
        <f t="shared" si="121"/>
        <v>潘*芳</v>
      </c>
      <c r="F7757" t="s">
        <v>64</v>
      </c>
      <c r="G7757">
        <v>1</v>
      </c>
      <c r="H7757">
        <v>390</v>
      </c>
    </row>
    <row r="7758" hidden="1" spans="1:8">
      <c r="A7758" t="s">
        <v>15360</v>
      </c>
      <c r="B7758" t="s">
        <v>15145</v>
      </c>
      <c r="C7758" t="s">
        <v>15289</v>
      </c>
      <c r="D7758" t="s">
        <v>11220</v>
      </c>
      <c r="E7758" t="str">
        <f t="shared" si="121"/>
        <v>潘*如</v>
      </c>
      <c r="F7758" t="s">
        <v>64</v>
      </c>
      <c r="G7758">
        <v>2</v>
      </c>
      <c r="H7758">
        <v>780</v>
      </c>
    </row>
    <row r="7759" hidden="1" spans="1:8">
      <c r="A7759" t="s">
        <v>15361</v>
      </c>
      <c r="B7759" t="s">
        <v>15145</v>
      </c>
      <c r="C7759" t="s">
        <v>15289</v>
      </c>
      <c r="D7759" t="s">
        <v>15362</v>
      </c>
      <c r="E7759" t="str">
        <f t="shared" si="121"/>
        <v>刘*祥</v>
      </c>
      <c r="F7759" t="s">
        <v>64</v>
      </c>
      <c r="G7759">
        <v>1</v>
      </c>
      <c r="H7759">
        <v>390</v>
      </c>
    </row>
    <row r="7760" hidden="1" spans="1:8">
      <c r="A7760" t="s">
        <v>15363</v>
      </c>
      <c r="B7760" t="s">
        <v>15145</v>
      </c>
      <c r="C7760" t="s">
        <v>15289</v>
      </c>
      <c r="D7760" t="s">
        <v>15364</v>
      </c>
      <c r="E7760" t="str">
        <f t="shared" si="121"/>
        <v>阮*成</v>
      </c>
      <c r="F7760" t="s">
        <v>64</v>
      </c>
      <c r="G7760">
        <v>2</v>
      </c>
      <c r="H7760">
        <v>780</v>
      </c>
    </row>
    <row r="7761" hidden="1" spans="1:8">
      <c r="A7761" t="s">
        <v>15365</v>
      </c>
      <c r="B7761" t="s">
        <v>15145</v>
      </c>
      <c r="C7761" t="s">
        <v>15289</v>
      </c>
      <c r="D7761" t="s">
        <v>15366</v>
      </c>
      <c r="E7761" t="str">
        <f t="shared" si="121"/>
        <v>潘*新</v>
      </c>
      <c r="F7761" t="s">
        <v>64</v>
      </c>
      <c r="G7761">
        <v>1</v>
      </c>
      <c r="H7761">
        <v>390</v>
      </c>
    </row>
    <row r="7762" hidden="1" spans="1:8">
      <c r="A7762" t="s">
        <v>15367</v>
      </c>
      <c r="B7762" t="s">
        <v>15145</v>
      </c>
      <c r="C7762" t="s">
        <v>15368</v>
      </c>
      <c r="D7762" t="s">
        <v>15369</v>
      </c>
      <c r="E7762" t="str">
        <f t="shared" si="121"/>
        <v>杨*凡</v>
      </c>
      <c r="F7762" t="s">
        <v>12</v>
      </c>
      <c r="G7762">
        <v>1</v>
      </c>
      <c r="H7762">
        <v>745</v>
      </c>
    </row>
    <row r="7763" hidden="1" spans="1:8">
      <c r="A7763" t="s">
        <v>15370</v>
      </c>
      <c r="B7763" t="s">
        <v>15145</v>
      </c>
      <c r="C7763" t="s">
        <v>15368</v>
      </c>
      <c r="D7763" t="s">
        <v>15371</v>
      </c>
      <c r="E7763" t="str">
        <f t="shared" si="121"/>
        <v>熊*发</v>
      </c>
      <c r="F7763" t="s">
        <v>12</v>
      </c>
      <c r="G7763">
        <v>2</v>
      </c>
      <c r="H7763">
        <v>1490</v>
      </c>
    </row>
    <row r="7764" hidden="1" spans="1:8">
      <c r="A7764" t="s">
        <v>15372</v>
      </c>
      <c r="B7764" t="s">
        <v>15145</v>
      </c>
      <c r="C7764" t="s">
        <v>15368</v>
      </c>
      <c r="D7764" t="s">
        <v>15373</v>
      </c>
      <c r="E7764" t="str">
        <f t="shared" si="121"/>
        <v>熊*春</v>
      </c>
      <c r="F7764" t="s">
        <v>12</v>
      </c>
      <c r="G7764">
        <v>1</v>
      </c>
      <c r="H7764">
        <v>745</v>
      </c>
    </row>
    <row r="7765" hidden="1" spans="1:8">
      <c r="A7765" t="s">
        <v>15374</v>
      </c>
      <c r="B7765" t="s">
        <v>15145</v>
      </c>
      <c r="C7765" t="s">
        <v>15368</v>
      </c>
      <c r="D7765" t="s">
        <v>15375</v>
      </c>
      <c r="E7765" t="str">
        <f t="shared" si="121"/>
        <v>陈*平</v>
      </c>
      <c r="F7765" t="s">
        <v>12</v>
      </c>
      <c r="G7765">
        <v>2</v>
      </c>
      <c r="H7765">
        <v>1490</v>
      </c>
    </row>
    <row r="7766" hidden="1" spans="1:8">
      <c r="A7766" t="s">
        <v>15376</v>
      </c>
      <c r="B7766" t="s">
        <v>15145</v>
      </c>
      <c r="C7766" t="s">
        <v>15368</v>
      </c>
      <c r="D7766" t="s">
        <v>15377</v>
      </c>
      <c r="E7766" t="str">
        <f t="shared" si="121"/>
        <v>简*海</v>
      </c>
      <c r="F7766" t="s">
        <v>12</v>
      </c>
      <c r="G7766">
        <v>1</v>
      </c>
      <c r="H7766">
        <v>745</v>
      </c>
    </row>
    <row r="7767" hidden="1" spans="1:8">
      <c r="A7767" t="s">
        <v>15378</v>
      </c>
      <c r="B7767" t="s">
        <v>15145</v>
      </c>
      <c r="C7767" t="s">
        <v>15368</v>
      </c>
      <c r="D7767" t="s">
        <v>2522</v>
      </c>
      <c r="E7767" t="str">
        <f t="shared" si="121"/>
        <v>周*生</v>
      </c>
      <c r="F7767" t="s">
        <v>12</v>
      </c>
      <c r="G7767">
        <v>2</v>
      </c>
      <c r="H7767">
        <v>1490</v>
      </c>
    </row>
    <row r="7768" hidden="1" spans="1:8">
      <c r="A7768" t="s">
        <v>15379</v>
      </c>
      <c r="B7768" t="s">
        <v>15145</v>
      </c>
      <c r="C7768" t="s">
        <v>15368</v>
      </c>
      <c r="D7768" t="s">
        <v>15380</v>
      </c>
      <c r="E7768" t="str">
        <f t="shared" si="121"/>
        <v>叶*荣</v>
      </c>
      <c r="F7768" t="s">
        <v>15</v>
      </c>
      <c r="G7768">
        <v>3</v>
      </c>
      <c r="H7768">
        <v>1620</v>
      </c>
    </row>
    <row r="7769" hidden="1" spans="1:8">
      <c r="A7769" t="s">
        <v>15381</v>
      </c>
      <c r="B7769" t="s">
        <v>15145</v>
      </c>
      <c r="C7769" t="s">
        <v>15368</v>
      </c>
      <c r="D7769" t="s">
        <v>15382</v>
      </c>
      <c r="E7769" t="str">
        <f t="shared" si="121"/>
        <v>余*秀</v>
      </c>
      <c r="F7769" t="s">
        <v>15</v>
      </c>
      <c r="G7769">
        <v>1</v>
      </c>
      <c r="H7769">
        <v>540</v>
      </c>
    </row>
    <row r="7770" hidden="1" spans="1:8">
      <c r="A7770" t="s">
        <v>15383</v>
      </c>
      <c r="B7770" t="s">
        <v>15145</v>
      </c>
      <c r="C7770" t="s">
        <v>15368</v>
      </c>
      <c r="D7770" t="s">
        <v>15384</v>
      </c>
      <c r="E7770" t="str">
        <f t="shared" si="121"/>
        <v>李*芝</v>
      </c>
      <c r="F7770" t="s">
        <v>15</v>
      </c>
      <c r="G7770">
        <v>1</v>
      </c>
      <c r="H7770">
        <v>540</v>
      </c>
    </row>
    <row r="7771" hidden="1" spans="1:8">
      <c r="A7771" t="s">
        <v>15385</v>
      </c>
      <c r="B7771" t="s">
        <v>15145</v>
      </c>
      <c r="C7771" t="s">
        <v>15368</v>
      </c>
      <c r="D7771" t="s">
        <v>15386</v>
      </c>
      <c r="E7771" t="str">
        <f t="shared" si="121"/>
        <v>李*林</v>
      </c>
      <c r="F7771" t="s">
        <v>15</v>
      </c>
      <c r="G7771">
        <v>1</v>
      </c>
      <c r="H7771">
        <v>540</v>
      </c>
    </row>
    <row r="7772" hidden="1" spans="1:8">
      <c r="A7772" t="s">
        <v>15387</v>
      </c>
      <c r="B7772" t="s">
        <v>15145</v>
      </c>
      <c r="C7772" t="s">
        <v>15368</v>
      </c>
      <c r="D7772" t="s">
        <v>15348</v>
      </c>
      <c r="E7772" t="str">
        <f t="shared" si="121"/>
        <v>潘*成</v>
      </c>
      <c r="F7772" t="s">
        <v>15</v>
      </c>
      <c r="G7772">
        <v>1</v>
      </c>
      <c r="H7772">
        <v>540</v>
      </c>
    </row>
    <row r="7773" hidden="1" spans="1:8">
      <c r="A7773" t="s">
        <v>15388</v>
      </c>
      <c r="B7773" t="s">
        <v>15145</v>
      </c>
      <c r="C7773" t="s">
        <v>15368</v>
      </c>
      <c r="D7773" t="s">
        <v>15348</v>
      </c>
      <c r="E7773" t="str">
        <f t="shared" si="121"/>
        <v>潘*成</v>
      </c>
      <c r="F7773" t="s">
        <v>15</v>
      </c>
      <c r="G7773">
        <v>2</v>
      </c>
      <c r="H7773">
        <v>1080</v>
      </c>
    </row>
    <row r="7774" hidden="1" spans="1:8">
      <c r="A7774" t="s">
        <v>15389</v>
      </c>
      <c r="B7774" t="s">
        <v>15145</v>
      </c>
      <c r="C7774" t="s">
        <v>15368</v>
      </c>
      <c r="D7774" t="s">
        <v>15390</v>
      </c>
      <c r="E7774" t="str">
        <f t="shared" si="121"/>
        <v>肖*海</v>
      </c>
      <c r="F7774" t="s">
        <v>15</v>
      </c>
      <c r="G7774">
        <v>2</v>
      </c>
      <c r="H7774">
        <v>1080</v>
      </c>
    </row>
    <row r="7775" hidden="1" spans="1:8">
      <c r="A7775" t="s">
        <v>15391</v>
      </c>
      <c r="B7775" t="s">
        <v>15145</v>
      </c>
      <c r="C7775" t="s">
        <v>15368</v>
      </c>
      <c r="D7775" t="s">
        <v>15392</v>
      </c>
      <c r="E7775" t="str">
        <f t="shared" si="121"/>
        <v>陈*中</v>
      </c>
      <c r="F7775" t="s">
        <v>15</v>
      </c>
      <c r="G7775">
        <v>1</v>
      </c>
      <c r="H7775">
        <v>540</v>
      </c>
    </row>
    <row r="7776" hidden="1" spans="1:8">
      <c r="A7776" t="s">
        <v>15393</v>
      </c>
      <c r="B7776" t="s">
        <v>15145</v>
      </c>
      <c r="C7776" t="s">
        <v>15368</v>
      </c>
      <c r="D7776" t="s">
        <v>15394</v>
      </c>
      <c r="E7776" t="str">
        <f t="shared" si="121"/>
        <v>陈*山</v>
      </c>
      <c r="F7776" t="s">
        <v>15</v>
      </c>
      <c r="G7776">
        <v>3</v>
      </c>
      <c r="H7776">
        <v>1620</v>
      </c>
    </row>
    <row r="7777" hidden="1" spans="1:8">
      <c r="A7777" t="s">
        <v>15395</v>
      </c>
      <c r="B7777" t="s">
        <v>15145</v>
      </c>
      <c r="C7777" t="s">
        <v>15368</v>
      </c>
      <c r="D7777" t="s">
        <v>15396</v>
      </c>
      <c r="E7777" t="str">
        <f t="shared" si="121"/>
        <v>潘*钰</v>
      </c>
      <c r="F7777" t="s">
        <v>15</v>
      </c>
      <c r="G7777">
        <v>2</v>
      </c>
      <c r="H7777">
        <v>1080</v>
      </c>
    </row>
    <row r="7778" hidden="1" spans="1:8">
      <c r="A7778" t="s">
        <v>15397</v>
      </c>
      <c r="B7778" t="s">
        <v>15145</v>
      </c>
      <c r="C7778" t="s">
        <v>15368</v>
      </c>
      <c r="D7778" t="s">
        <v>15398</v>
      </c>
      <c r="E7778" t="str">
        <f t="shared" si="121"/>
        <v>刘*潮</v>
      </c>
      <c r="F7778" t="s">
        <v>15</v>
      </c>
      <c r="G7778">
        <v>2</v>
      </c>
      <c r="H7778">
        <v>1080</v>
      </c>
    </row>
    <row r="7779" hidden="1" spans="1:8">
      <c r="A7779" t="s">
        <v>15399</v>
      </c>
      <c r="B7779" t="s">
        <v>15145</v>
      </c>
      <c r="C7779" t="s">
        <v>15368</v>
      </c>
      <c r="D7779" t="s">
        <v>15400</v>
      </c>
      <c r="E7779" t="str">
        <f t="shared" si="121"/>
        <v>李*琴</v>
      </c>
      <c r="F7779" t="s">
        <v>15</v>
      </c>
      <c r="G7779">
        <v>4</v>
      </c>
      <c r="H7779">
        <v>2160</v>
      </c>
    </row>
    <row r="7780" hidden="1" spans="1:8">
      <c r="A7780" t="s">
        <v>15401</v>
      </c>
      <c r="B7780" t="s">
        <v>15145</v>
      </c>
      <c r="C7780" t="s">
        <v>15368</v>
      </c>
      <c r="D7780" t="s">
        <v>15402</v>
      </c>
      <c r="E7780" t="str">
        <f t="shared" si="121"/>
        <v>韩*发</v>
      </c>
      <c r="F7780" t="s">
        <v>15</v>
      </c>
      <c r="G7780">
        <v>2</v>
      </c>
      <c r="H7780">
        <v>1080</v>
      </c>
    </row>
    <row r="7781" hidden="1" spans="1:8">
      <c r="A7781" t="s">
        <v>15403</v>
      </c>
      <c r="B7781" t="s">
        <v>15145</v>
      </c>
      <c r="C7781" t="s">
        <v>15368</v>
      </c>
      <c r="D7781" t="s">
        <v>15404</v>
      </c>
      <c r="E7781" t="str">
        <f t="shared" si="121"/>
        <v>潘*荣</v>
      </c>
      <c r="F7781" t="s">
        <v>15</v>
      </c>
      <c r="G7781">
        <v>1</v>
      </c>
      <c r="H7781">
        <v>540</v>
      </c>
    </row>
    <row r="7782" hidden="1" spans="1:8">
      <c r="A7782" t="s">
        <v>15405</v>
      </c>
      <c r="B7782" t="s">
        <v>15145</v>
      </c>
      <c r="C7782" t="s">
        <v>15368</v>
      </c>
      <c r="D7782" t="s">
        <v>15406</v>
      </c>
      <c r="E7782" t="str">
        <f t="shared" si="121"/>
        <v>杨*明</v>
      </c>
      <c r="F7782" t="s">
        <v>15</v>
      </c>
      <c r="G7782">
        <v>1</v>
      </c>
      <c r="H7782">
        <v>540</v>
      </c>
    </row>
    <row r="7783" hidden="1" spans="1:8">
      <c r="A7783" t="s">
        <v>15407</v>
      </c>
      <c r="B7783" t="s">
        <v>15145</v>
      </c>
      <c r="C7783" t="s">
        <v>15368</v>
      </c>
      <c r="D7783" t="s">
        <v>15408</v>
      </c>
      <c r="E7783" t="str">
        <f t="shared" si="121"/>
        <v>王*</v>
      </c>
      <c r="F7783" t="s">
        <v>15</v>
      </c>
      <c r="G7783">
        <v>2</v>
      </c>
      <c r="H7783">
        <v>1080</v>
      </c>
    </row>
    <row r="7784" hidden="1" spans="1:8">
      <c r="A7784" t="s">
        <v>15409</v>
      </c>
      <c r="B7784" t="s">
        <v>15145</v>
      </c>
      <c r="C7784" t="s">
        <v>15368</v>
      </c>
      <c r="D7784" t="s">
        <v>15410</v>
      </c>
      <c r="E7784" t="str">
        <f t="shared" si="121"/>
        <v>李*松</v>
      </c>
      <c r="F7784" t="s">
        <v>15</v>
      </c>
      <c r="G7784">
        <v>3</v>
      </c>
      <c r="H7784">
        <v>1620</v>
      </c>
    </row>
    <row r="7785" hidden="1" spans="1:8">
      <c r="A7785" t="s">
        <v>15411</v>
      </c>
      <c r="B7785" t="s">
        <v>15145</v>
      </c>
      <c r="C7785" t="s">
        <v>15368</v>
      </c>
      <c r="D7785" t="s">
        <v>15412</v>
      </c>
      <c r="E7785" t="str">
        <f t="shared" si="121"/>
        <v>杨*武</v>
      </c>
      <c r="F7785" t="s">
        <v>15</v>
      </c>
      <c r="G7785">
        <v>4</v>
      </c>
      <c r="H7785">
        <v>2160</v>
      </c>
    </row>
    <row r="7786" hidden="1" spans="1:8">
      <c r="A7786" t="s">
        <v>15413</v>
      </c>
      <c r="B7786" t="s">
        <v>15145</v>
      </c>
      <c r="C7786" t="s">
        <v>15368</v>
      </c>
      <c r="D7786" t="s">
        <v>15414</v>
      </c>
      <c r="E7786" t="str">
        <f t="shared" si="121"/>
        <v>李*连</v>
      </c>
      <c r="F7786" t="s">
        <v>64</v>
      </c>
      <c r="G7786">
        <v>1</v>
      </c>
      <c r="H7786">
        <v>390</v>
      </c>
    </row>
    <row r="7787" hidden="1" spans="1:8">
      <c r="A7787" t="s">
        <v>15415</v>
      </c>
      <c r="B7787" t="s">
        <v>15145</v>
      </c>
      <c r="C7787" t="s">
        <v>15368</v>
      </c>
      <c r="D7787" t="s">
        <v>15416</v>
      </c>
      <c r="E7787" t="str">
        <f t="shared" si="121"/>
        <v>张*兰</v>
      </c>
      <c r="F7787" t="s">
        <v>64</v>
      </c>
      <c r="G7787">
        <v>1</v>
      </c>
      <c r="H7787">
        <v>390</v>
      </c>
    </row>
    <row r="7788" hidden="1" spans="1:8">
      <c r="A7788" t="s">
        <v>15417</v>
      </c>
      <c r="B7788" t="s">
        <v>15145</v>
      </c>
      <c r="C7788" t="s">
        <v>15368</v>
      </c>
      <c r="D7788" t="s">
        <v>15418</v>
      </c>
      <c r="E7788" t="str">
        <f t="shared" si="121"/>
        <v>陈*国</v>
      </c>
      <c r="F7788" t="s">
        <v>64</v>
      </c>
      <c r="G7788">
        <v>1</v>
      </c>
      <c r="H7788">
        <v>390</v>
      </c>
    </row>
    <row r="7789" hidden="1" spans="1:8">
      <c r="A7789" t="s">
        <v>15419</v>
      </c>
      <c r="B7789" t="s">
        <v>15145</v>
      </c>
      <c r="C7789" t="s">
        <v>15368</v>
      </c>
      <c r="D7789" t="s">
        <v>15420</v>
      </c>
      <c r="E7789" t="str">
        <f t="shared" si="121"/>
        <v>陈*青</v>
      </c>
      <c r="F7789" t="s">
        <v>64</v>
      </c>
      <c r="G7789">
        <v>3</v>
      </c>
      <c r="H7789">
        <v>1170</v>
      </c>
    </row>
    <row r="7790" hidden="1" spans="1:8">
      <c r="A7790" t="s">
        <v>15421</v>
      </c>
      <c r="B7790" t="s">
        <v>15145</v>
      </c>
      <c r="C7790" t="s">
        <v>15368</v>
      </c>
      <c r="D7790" t="s">
        <v>15422</v>
      </c>
      <c r="E7790" t="str">
        <f t="shared" si="121"/>
        <v>熊*霞</v>
      </c>
      <c r="F7790" t="s">
        <v>64</v>
      </c>
      <c r="G7790">
        <v>1</v>
      </c>
      <c r="H7790">
        <v>390</v>
      </c>
    </row>
    <row r="7791" hidden="1" spans="1:8">
      <c r="A7791" t="s">
        <v>15423</v>
      </c>
      <c r="B7791" t="s">
        <v>15145</v>
      </c>
      <c r="C7791" t="s">
        <v>15368</v>
      </c>
      <c r="D7791" t="s">
        <v>15424</v>
      </c>
      <c r="E7791" t="str">
        <f t="shared" si="121"/>
        <v>安*芳</v>
      </c>
      <c r="F7791" t="s">
        <v>64</v>
      </c>
      <c r="G7791">
        <v>2</v>
      </c>
      <c r="H7791">
        <v>780</v>
      </c>
    </row>
    <row r="7792" hidden="1" spans="1:8">
      <c r="A7792" t="s">
        <v>15425</v>
      </c>
      <c r="B7792" t="s">
        <v>15145</v>
      </c>
      <c r="C7792" t="s">
        <v>15368</v>
      </c>
      <c r="D7792" t="s">
        <v>1096</v>
      </c>
      <c r="E7792" t="str">
        <f t="shared" si="121"/>
        <v>张*荣</v>
      </c>
      <c r="F7792" t="s">
        <v>64</v>
      </c>
      <c r="G7792">
        <v>2</v>
      </c>
      <c r="H7792">
        <v>780</v>
      </c>
    </row>
    <row r="7793" hidden="1" spans="1:8">
      <c r="A7793" t="s">
        <v>15426</v>
      </c>
      <c r="B7793" t="s">
        <v>15145</v>
      </c>
      <c r="C7793" t="s">
        <v>15368</v>
      </c>
      <c r="D7793" t="s">
        <v>15427</v>
      </c>
      <c r="E7793" t="str">
        <f t="shared" si="121"/>
        <v>刘*珍</v>
      </c>
      <c r="F7793" t="s">
        <v>64</v>
      </c>
      <c r="G7793">
        <v>1</v>
      </c>
      <c r="H7793">
        <v>390</v>
      </c>
    </row>
    <row r="7794" hidden="1" spans="1:8">
      <c r="A7794" t="s">
        <v>15428</v>
      </c>
      <c r="B7794" t="s">
        <v>15145</v>
      </c>
      <c r="C7794" t="s">
        <v>15368</v>
      </c>
      <c r="D7794" t="s">
        <v>15429</v>
      </c>
      <c r="E7794" t="str">
        <f t="shared" si="121"/>
        <v>汪*凤</v>
      </c>
      <c r="F7794" t="s">
        <v>64</v>
      </c>
      <c r="G7794">
        <v>3</v>
      </c>
      <c r="H7794">
        <v>1170</v>
      </c>
    </row>
    <row r="7795" hidden="1" spans="1:8">
      <c r="A7795" t="s">
        <v>15430</v>
      </c>
      <c r="B7795" t="s">
        <v>15145</v>
      </c>
      <c r="C7795" t="s">
        <v>15368</v>
      </c>
      <c r="D7795" t="s">
        <v>15431</v>
      </c>
      <c r="E7795" t="str">
        <f t="shared" si="121"/>
        <v>徐*友</v>
      </c>
      <c r="F7795" t="s">
        <v>64</v>
      </c>
      <c r="G7795">
        <v>2</v>
      </c>
      <c r="H7795">
        <v>780</v>
      </c>
    </row>
    <row r="7796" hidden="1" spans="1:8">
      <c r="A7796" t="s">
        <v>15432</v>
      </c>
      <c r="B7796" t="s">
        <v>15145</v>
      </c>
      <c r="C7796" t="s">
        <v>15368</v>
      </c>
      <c r="D7796" t="s">
        <v>15433</v>
      </c>
      <c r="E7796" t="str">
        <f t="shared" si="121"/>
        <v>张*富</v>
      </c>
      <c r="F7796" t="s">
        <v>64</v>
      </c>
      <c r="G7796">
        <v>3</v>
      </c>
      <c r="H7796">
        <v>1170</v>
      </c>
    </row>
    <row r="7797" hidden="1" spans="1:8">
      <c r="A7797" t="s">
        <v>15434</v>
      </c>
      <c r="B7797" t="s">
        <v>15145</v>
      </c>
      <c r="C7797" t="s">
        <v>15368</v>
      </c>
      <c r="D7797" t="s">
        <v>15435</v>
      </c>
      <c r="E7797" t="str">
        <f t="shared" si="121"/>
        <v>张*中</v>
      </c>
      <c r="F7797" t="s">
        <v>64</v>
      </c>
      <c r="G7797">
        <v>2</v>
      </c>
      <c r="H7797">
        <v>780</v>
      </c>
    </row>
    <row r="7798" hidden="1" spans="1:8">
      <c r="A7798" t="s">
        <v>15436</v>
      </c>
      <c r="B7798" t="s">
        <v>15145</v>
      </c>
      <c r="C7798" t="s">
        <v>15368</v>
      </c>
      <c r="D7798" t="s">
        <v>15437</v>
      </c>
      <c r="E7798" t="str">
        <f t="shared" si="121"/>
        <v>代*秀</v>
      </c>
      <c r="F7798" t="s">
        <v>64</v>
      </c>
      <c r="G7798">
        <v>1</v>
      </c>
      <c r="H7798">
        <v>390</v>
      </c>
    </row>
    <row r="7799" hidden="1" spans="1:8">
      <c r="A7799" t="s">
        <v>15438</v>
      </c>
      <c r="B7799" t="s">
        <v>15145</v>
      </c>
      <c r="C7799" t="s">
        <v>15368</v>
      </c>
      <c r="D7799" t="s">
        <v>15439</v>
      </c>
      <c r="E7799" t="str">
        <f t="shared" si="121"/>
        <v>潘*云</v>
      </c>
      <c r="F7799" t="s">
        <v>64</v>
      </c>
      <c r="G7799">
        <v>2</v>
      </c>
      <c r="H7799">
        <v>780</v>
      </c>
    </row>
    <row r="7800" hidden="1" spans="1:8">
      <c r="A7800" t="s">
        <v>15440</v>
      </c>
      <c r="B7800" t="s">
        <v>15145</v>
      </c>
      <c r="C7800" t="s">
        <v>15368</v>
      </c>
      <c r="D7800" t="s">
        <v>15441</v>
      </c>
      <c r="E7800" t="str">
        <f t="shared" si="121"/>
        <v>王*成</v>
      </c>
      <c r="F7800" t="s">
        <v>64</v>
      </c>
      <c r="G7800">
        <v>1</v>
      </c>
      <c r="H7800">
        <v>390</v>
      </c>
    </row>
    <row r="7801" hidden="1" spans="1:8">
      <c r="A7801" t="s">
        <v>15442</v>
      </c>
      <c r="B7801" t="s">
        <v>15145</v>
      </c>
      <c r="C7801" t="s">
        <v>15368</v>
      </c>
      <c r="D7801" t="s">
        <v>15443</v>
      </c>
      <c r="E7801" t="str">
        <f t="shared" si="121"/>
        <v>祝*婕</v>
      </c>
      <c r="F7801" t="s">
        <v>64</v>
      </c>
      <c r="G7801">
        <v>1</v>
      </c>
      <c r="H7801">
        <v>390</v>
      </c>
    </row>
    <row r="7802" hidden="1" spans="1:8">
      <c r="A7802" t="s">
        <v>15444</v>
      </c>
      <c r="B7802" t="s">
        <v>15145</v>
      </c>
      <c r="C7802" t="s">
        <v>15368</v>
      </c>
      <c r="D7802" t="s">
        <v>15445</v>
      </c>
      <c r="E7802" t="str">
        <f t="shared" si="121"/>
        <v>郑*英</v>
      </c>
      <c r="F7802" t="s">
        <v>64</v>
      </c>
      <c r="G7802">
        <v>1</v>
      </c>
      <c r="H7802">
        <v>390</v>
      </c>
    </row>
    <row r="7803" hidden="1" spans="1:8">
      <c r="A7803" t="s">
        <v>15446</v>
      </c>
      <c r="B7803" t="s">
        <v>15145</v>
      </c>
      <c r="C7803" t="s">
        <v>15368</v>
      </c>
      <c r="D7803" t="s">
        <v>15447</v>
      </c>
      <c r="E7803" t="str">
        <f t="shared" si="121"/>
        <v>朱*芳</v>
      </c>
      <c r="F7803" t="s">
        <v>64</v>
      </c>
      <c r="G7803">
        <v>1</v>
      </c>
      <c r="H7803">
        <v>390</v>
      </c>
    </row>
    <row r="7804" hidden="1" spans="1:8">
      <c r="A7804" t="s">
        <v>15448</v>
      </c>
      <c r="B7804" t="s">
        <v>15145</v>
      </c>
      <c r="C7804" t="s">
        <v>15368</v>
      </c>
      <c r="D7804" t="s">
        <v>15449</v>
      </c>
      <c r="E7804" t="str">
        <f t="shared" si="121"/>
        <v>陈*浩</v>
      </c>
      <c r="F7804" t="s">
        <v>64</v>
      </c>
      <c r="G7804">
        <v>2</v>
      </c>
      <c r="H7804">
        <v>780</v>
      </c>
    </row>
    <row r="7805" hidden="1" spans="1:8">
      <c r="A7805" t="s">
        <v>15450</v>
      </c>
      <c r="B7805" t="s">
        <v>15145</v>
      </c>
      <c r="C7805" t="s">
        <v>15368</v>
      </c>
      <c r="D7805" t="s">
        <v>15451</v>
      </c>
      <c r="E7805" t="str">
        <f t="shared" si="121"/>
        <v>朱*荣</v>
      </c>
      <c r="F7805" t="s">
        <v>64</v>
      </c>
      <c r="G7805">
        <v>1</v>
      </c>
      <c r="H7805">
        <v>390</v>
      </c>
    </row>
    <row r="7806" hidden="1" spans="1:8">
      <c r="A7806" t="s">
        <v>15452</v>
      </c>
      <c r="B7806" t="s">
        <v>15145</v>
      </c>
      <c r="C7806" t="s">
        <v>15368</v>
      </c>
      <c r="D7806" t="s">
        <v>15453</v>
      </c>
      <c r="E7806" t="str">
        <f t="shared" si="121"/>
        <v>邬*平</v>
      </c>
      <c r="F7806" t="s">
        <v>64</v>
      </c>
      <c r="G7806">
        <v>1</v>
      </c>
      <c r="H7806">
        <v>390</v>
      </c>
    </row>
    <row r="7807" hidden="1" spans="1:8">
      <c r="A7807" t="s">
        <v>15454</v>
      </c>
      <c r="B7807" t="s">
        <v>15145</v>
      </c>
      <c r="C7807" t="s">
        <v>15368</v>
      </c>
      <c r="D7807" t="s">
        <v>15455</v>
      </c>
      <c r="E7807" t="str">
        <f t="shared" si="121"/>
        <v>潘*强</v>
      </c>
      <c r="F7807" t="s">
        <v>64</v>
      </c>
      <c r="G7807">
        <v>1</v>
      </c>
      <c r="H7807">
        <v>390</v>
      </c>
    </row>
    <row r="7808" hidden="1" spans="1:8">
      <c r="A7808" t="s">
        <v>15456</v>
      </c>
      <c r="B7808" t="s">
        <v>15145</v>
      </c>
      <c r="C7808" t="s">
        <v>15368</v>
      </c>
      <c r="D7808" t="s">
        <v>15457</v>
      </c>
      <c r="E7808" t="str">
        <f t="shared" si="121"/>
        <v>左*香</v>
      </c>
      <c r="F7808" t="s">
        <v>64</v>
      </c>
      <c r="G7808">
        <v>1</v>
      </c>
      <c r="H7808">
        <v>390</v>
      </c>
    </row>
    <row r="7809" hidden="1" spans="1:8">
      <c r="A7809" t="s">
        <v>15458</v>
      </c>
      <c r="B7809" t="s">
        <v>15145</v>
      </c>
      <c r="C7809" t="s">
        <v>15368</v>
      </c>
      <c r="D7809" t="s">
        <v>15459</v>
      </c>
      <c r="E7809" t="str">
        <f t="shared" si="121"/>
        <v>杜*</v>
      </c>
      <c r="F7809" t="s">
        <v>64</v>
      </c>
      <c r="G7809">
        <v>1</v>
      </c>
      <c r="H7809">
        <v>390</v>
      </c>
    </row>
    <row r="7810" hidden="1" spans="1:8">
      <c r="A7810" t="s">
        <v>15460</v>
      </c>
      <c r="B7810" t="s">
        <v>15145</v>
      </c>
      <c r="C7810" t="s">
        <v>15368</v>
      </c>
      <c r="D7810" t="s">
        <v>15461</v>
      </c>
      <c r="E7810" t="str">
        <f t="shared" si="121"/>
        <v>程*荣</v>
      </c>
      <c r="F7810" t="s">
        <v>64</v>
      </c>
      <c r="G7810">
        <v>1</v>
      </c>
      <c r="H7810">
        <v>390</v>
      </c>
    </row>
    <row r="7811" hidden="1" spans="1:8">
      <c r="A7811" t="s">
        <v>15462</v>
      </c>
      <c r="B7811" t="s">
        <v>15145</v>
      </c>
      <c r="C7811" t="s">
        <v>15368</v>
      </c>
      <c r="D7811" t="s">
        <v>15463</v>
      </c>
      <c r="E7811" t="str">
        <f t="shared" si="121"/>
        <v>李*芳</v>
      </c>
      <c r="F7811" t="s">
        <v>64</v>
      </c>
      <c r="G7811">
        <v>1</v>
      </c>
      <c r="H7811">
        <v>390</v>
      </c>
    </row>
    <row r="7812" hidden="1" spans="1:8">
      <c r="A7812" t="s">
        <v>15464</v>
      </c>
      <c r="B7812" t="s">
        <v>15145</v>
      </c>
      <c r="C7812" t="s">
        <v>15368</v>
      </c>
      <c r="D7812" t="s">
        <v>15465</v>
      </c>
      <c r="E7812" t="str">
        <f t="shared" ref="E7812:E7875" si="122">REPLACE(D7812,2,1,"*")</f>
        <v>潘*加</v>
      </c>
      <c r="F7812" t="s">
        <v>64</v>
      </c>
      <c r="G7812">
        <v>2</v>
      </c>
      <c r="H7812">
        <v>780</v>
      </c>
    </row>
    <row r="7813" hidden="1" spans="1:8">
      <c r="A7813" t="s">
        <v>15466</v>
      </c>
      <c r="B7813" t="s">
        <v>15145</v>
      </c>
      <c r="C7813" t="s">
        <v>15368</v>
      </c>
      <c r="D7813" t="s">
        <v>15467</v>
      </c>
      <c r="E7813" t="str">
        <f t="shared" si="122"/>
        <v>赵*东</v>
      </c>
      <c r="F7813" t="s">
        <v>64</v>
      </c>
      <c r="G7813">
        <v>1</v>
      </c>
      <c r="H7813">
        <v>390</v>
      </c>
    </row>
    <row r="7814" hidden="1" spans="1:8">
      <c r="A7814" t="s">
        <v>15468</v>
      </c>
      <c r="B7814" t="s">
        <v>15145</v>
      </c>
      <c r="C7814" t="s">
        <v>15368</v>
      </c>
      <c r="D7814" t="s">
        <v>15469</v>
      </c>
      <c r="E7814" t="str">
        <f t="shared" si="122"/>
        <v>胡*兵</v>
      </c>
      <c r="F7814" t="s">
        <v>64</v>
      </c>
      <c r="G7814">
        <v>1</v>
      </c>
      <c r="H7814">
        <v>390</v>
      </c>
    </row>
    <row r="7815" hidden="1" spans="1:8">
      <c r="A7815" t="s">
        <v>15470</v>
      </c>
      <c r="B7815" t="s">
        <v>15145</v>
      </c>
      <c r="C7815" t="s">
        <v>15368</v>
      </c>
      <c r="D7815" t="s">
        <v>15471</v>
      </c>
      <c r="E7815" t="str">
        <f t="shared" si="122"/>
        <v>胡*青</v>
      </c>
      <c r="F7815" t="s">
        <v>64</v>
      </c>
      <c r="G7815">
        <v>1</v>
      </c>
      <c r="H7815">
        <v>390</v>
      </c>
    </row>
    <row r="7816" hidden="1" spans="1:8">
      <c r="A7816" t="s">
        <v>15472</v>
      </c>
      <c r="B7816" t="s">
        <v>15145</v>
      </c>
      <c r="C7816" t="s">
        <v>15473</v>
      </c>
      <c r="D7816" t="s">
        <v>15474</v>
      </c>
      <c r="E7816" t="str">
        <f t="shared" si="122"/>
        <v>卢*生</v>
      </c>
      <c r="F7816" t="s">
        <v>12</v>
      </c>
      <c r="G7816">
        <v>1</v>
      </c>
      <c r="H7816">
        <v>745</v>
      </c>
    </row>
    <row r="7817" hidden="1" spans="1:8">
      <c r="A7817" t="s">
        <v>15475</v>
      </c>
      <c r="B7817" t="s">
        <v>15145</v>
      </c>
      <c r="C7817" t="s">
        <v>15473</v>
      </c>
      <c r="D7817" t="s">
        <v>15476</v>
      </c>
      <c r="E7817" t="str">
        <f t="shared" si="122"/>
        <v>夏*成</v>
      </c>
      <c r="F7817" t="s">
        <v>12</v>
      </c>
      <c r="G7817">
        <v>1</v>
      </c>
      <c r="H7817">
        <v>745</v>
      </c>
    </row>
    <row r="7818" hidden="1" spans="1:8">
      <c r="A7818" t="s">
        <v>15477</v>
      </c>
      <c r="B7818" t="s">
        <v>15145</v>
      </c>
      <c r="C7818" t="s">
        <v>15473</v>
      </c>
      <c r="D7818" t="s">
        <v>15478</v>
      </c>
      <c r="E7818" t="str">
        <f t="shared" si="122"/>
        <v>金*萍</v>
      </c>
      <c r="F7818" t="s">
        <v>12</v>
      </c>
      <c r="G7818">
        <v>1</v>
      </c>
      <c r="H7818">
        <v>745</v>
      </c>
    </row>
    <row r="7819" hidden="1" spans="1:8">
      <c r="A7819" t="s">
        <v>15479</v>
      </c>
      <c r="B7819" t="s">
        <v>15145</v>
      </c>
      <c r="C7819" t="s">
        <v>15473</v>
      </c>
      <c r="D7819" t="s">
        <v>5182</v>
      </c>
      <c r="E7819" t="str">
        <f t="shared" si="122"/>
        <v>张*凤</v>
      </c>
      <c r="F7819" t="s">
        <v>12</v>
      </c>
      <c r="G7819">
        <v>1</v>
      </c>
      <c r="H7819">
        <v>745</v>
      </c>
    </row>
    <row r="7820" hidden="1" spans="1:8">
      <c r="A7820" t="s">
        <v>15480</v>
      </c>
      <c r="B7820" t="s">
        <v>15145</v>
      </c>
      <c r="C7820" t="s">
        <v>15473</v>
      </c>
      <c r="D7820" t="s">
        <v>15481</v>
      </c>
      <c r="E7820" t="str">
        <f t="shared" si="122"/>
        <v>夏*珍</v>
      </c>
      <c r="F7820" t="s">
        <v>15</v>
      </c>
      <c r="G7820">
        <v>1</v>
      </c>
      <c r="H7820">
        <v>540</v>
      </c>
    </row>
    <row r="7821" hidden="1" spans="1:8">
      <c r="A7821" t="s">
        <v>15482</v>
      </c>
      <c r="B7821" t="s">
        <v>15145</v>
      </c>
      <c r="C7821" t="s">
        <v>15473</v>
      </c>
      <c r="D7821" t="s">
        <v>15483</v>
      </c>
      <c r="E7821" t="str">
        <f t="shared" si="122"/>
        <v>黄*才</v>
      </c>
      <c r="F7821" t="s">
        <v>15</v>
      </c>
      <c r="G7821">
        <v>2</v>
      </c>
      <c r="H7821">
        <v>1080</v>
      </c>
    </row>
    <row r="7822" hidden="1" spans="1:8">
      <c r="A7822" t="s">
        <v>15484</v>
      </c>
      <c r="B7822" t="s">
        <v>15145</v>
      </c>
      <c r="C7822" t="s">
        <v>15473</v>
      </c>
      <c r="D7822" t="s">
        <v>15485</v>
      </c>
      <c r="E7822" t="str">
        <f t="shared" si="122"/>
        <v>李*堂</v>
      </c>
      <c r="F7822" t="s">
        <v>15</v>
      </c>
      <c r="G7822">
        <v>2</v>
      </c>
      <c r="H7822">
        <v>1080</v>
      </c>
    </row>
    <row r="7823" hidden="1" spans="1:8">
      <c r="A7823" t="s">
        <v>15486</v>
      </c>
      <c r="B7823" t="s">
        <v>15145</v>
      </c>
      <c r="C7823" t="s">
        <v>15473</v>
      </c>
      <c r="D7823" t="s">
        <v>15487</v>
      </c>
      <c r="E7823" t="str">
        <f t="shared" si="122"/>
        <v>叶*莲</v>
      </c>
      <c r="F7823" t="s">
        <v>15</v>
      </c>
      <c r="G7823">
        <v>1</v>
      </c>
      <c r="H7823">
        <v>540</v>
      </c>
    </row>
    <row r="7824" hidden="1" spans="1:8">
      <c r="A7824" t="s">
        <v>15488</v>
      </c>
      <c r="B7824" t="s">
        <v>15145</v>
      </c>
      <c r="C7824" t="s">
        <v>15473</v>
      </c>
      <c r="D7824" t="s">
        <v>15489</v>
      </c>
      <c r="E7824" t="str">
        <f t="shared" si="122"/>
        <v>黄*军</v>
      </c>
      <c r="F7824" t="s">
        <v>15</v>
      </c>
      <c r="G7824">
        <v>1</v>
      </c>
      <c r="H7824">
        <v>540</v>
      </c>
    </row>
    <row r="7825" hidden="1" spans="1:8">
      <c r="A7825" t="s">
        <v>15490</v>
      </c>
      <c r="B7825" t="s">
        <v>15145</v>
      </c>
      <c r="C7825" t="s">
        <v>15473</v>
      </c>
      <c r="D7825" t="s">
        <v>15491</v>
      </c>
      <c r="E7825" t="str">
        <f t="shared" si="122"/>
        <v>陈*群</v>
      </c>
      <c r="F7825" t="s">
        <v>15</v>
      </c>
      <c r="G7825">
        <v>1</v>
      </c>
      <c r="H7825">
        <v>540</v>
      </c>
    </row>
    <row r="7826" hidden="1" spans="1:8">
      <c r="A7826" t="s">
        <v>15492</v>
      </c>
      <c r="B7826" t="s">
        <v>15145</v>
      </c>
      <c r="C7826" t="s">
        <v>15473</v>
      </c>
      <c r="D7826" t="s">
        <v>15493</v>
      </c>
      <c r="E7826" t="str">
        <f t="shared" si="122"/>
        <v>方*</v>
      </c>
      <c r="F7826" t="s">
        <v>15</v>
      </c>
      <c r="G7826">
        <v>3</v>
      </c>
      <c r="H7826">
        <v>1620</v>
      </c>
    </row>
    <row r="7827" hidden="1" spans="1:8">
      <c r="A7827" t="s">
        <v>15494</v>
      </c>
      <c r="B7827" t="s">
        <v>15145</v>
      </c>
      <c r="C7827" t="s">
        <v>15473</v>
      </c>
      <c r="D7827" t="s">
        <v>15495</v>
      </c>
      <c r="E7827" t="str">
        <f t="shared" si="122"/>
        <v>汪*贵</v>
      </c>
      <c r="F7827" t="s">
        <v>15</v>
      </c>
      <c r="G7827">
        <v>1</v>
      </c>
      <c r="H7827">
        <v>540</v>
      </c>
    </row>
    <row r="7828" hidden="1" spans="1:8">
      <c r="A7828" t="s">
        <v>15496</v>
      </c>
      <c r="B7828" t="s">
        <v>15145</v>
      </c>
      <c r="C7828" t="s">
        <v>15473</v>
      </c>
      <c r="D7828" t="s">
        <v>15497</v>
      </c>
      <c r="E7828" t="str">
        <f t="shared" si="122"/>
        <v>熊*先</v>
      </c>
      <c r="F7828" t="s">
        <v>15</v>
      </c>
      <c r="G7828">
        <v>1</v>
      </c>
      <c r="H7828">
        <v>540</v>
      </c>
    </row>
    <row r="7829" hidden="1" spans="1:8">
      <c r="A7829" t="s">
        <v>15498</v>
      </c>
      <c r="B7829" t="s">
        <v>15145</v>
      </c>
      <c r="C7829" t="s">
        <v>15473</v>
      </c>
      <c r="D7829" t="s">
        <v>15499</v>
      </c>
      <c r="E7829" t="str">
        <f t="shared" si="122"/>
        <v>杨*</v>
      </c>
      <c r="F7829" t="s">
        <v>15</v>
      </c>
      <c r="G7829">
        <v>2</v>
      </c>
      <c r="H7829">
        <v>1080</v>
      </c>
    </row>
    <row r="7830" hidden="1" spans="1:8">
      <c r="A7830" t="s">
        <v>15500</v>
      </c>
      <c r="B7830" t="s">
        <v>15145</v>
      </c>
      <c r="C7830" t="s">
        <v>15473</v>
      </c>
      <c r="D7830" t="s">
        <v>15501</v>
      </c>
      <c r="E7830" t="str">
        <f t="shared" si="122"/>
        <v>王*然</v>
      </c>
      <c r="F7830" t="s">
        <v>15</v>
      </c>
      <c r="G7830">
        <v>1</v>
      </c>
      <c r="H7830">
        <v>540</v>
      </c>
    </row>
    <row r="7831" hidden="1" spans="1:8">
      <c r="A7831" t="s">
        <v>15502</v>
      </c>
      <c r="B7831" t="s">
        <v>15145</v>
      </c>
      <c r="C7831" t="s">
        <v>15473</v>
      </c>
      <c r="D7831" t="s">
        <v>15503</v>
      </c>
      <c r="E7831" t="str">
        <f t="shared" si="122"/>
        <v>王*涵</v>
      </c>
      <c r="F7831" t="s">
        <v>15</v>
      </c>
      <c r="G7831">
        <v>1</v>
      </c>
      <c r="H7831">
        <v>540</v>
      </c>
    </row>
    <row r="7832" hidden="1" spans="1:8">
      <c r="A7832" t="s">
        <v>15504</v>
      </c>
      <c r="B7832" t="s">
        <v>15145</v>
      </c>
      <c r="C7832" t="s">
        <v>15473</v>
      </c>
      <c r="D7832" t="s">
        <v>15505</v>
      </c>
      <c r="E7832" t="str">
        <f t="shared" si="122"/>
        <v>江*英</v>
      </c>
      <c r="F7832" t="s">
        <v>15</v>
      </c>
      <c r="G7832">
        <v>1</v>
      </c>
      <c r="H7832">
        <v>540</v>
      </c>
    </row>
    <row r="7833" hidden="1" spans="1:8">
      <c r="A7833" t="s">
        <v>15506</v>
      </c>
      <c r="B7833" t="s">
        <v>15145</v>
      </c>
      <c r="C7833" t="s">
        <v>15473</v>
      </c>
      <c r="D7833" t="s">
        <v>15507</v>
      </c>
      <c r="E7833" t="str">
        <f t="shared" si="122"/>
        <v>陈*明</v>
      </c>
      <c r="F7833" t="s">
        <v>64</v>
      </c>
      <c r="G7833">
        <v>2</v>
      </c>
      <c r="H7833">
        <v>780</v>
      </c>
    </row>
    <row r="7834" hidden="1" spans="1:8">
      <c r="A7834" t="s">
        <v>15508</v>
      </c>
      <c r="B7834" t="s">
        <v>15145</v>
      </c>
      <c r="C7834" t="s">
        <v>15473</v>
      </c>
      <c r="D7834" t="s">
        <v>15509</v>
      </c>
      <c r="E7834" t="str">
        <f t="shared" si="122"/>
        <v>石*国</v>
      </c>
      <c r="F7834" t="s">
        <v>64</v>
      </c>
      <c r="G7834">
        <v>3</v>
      </c>
      <c r="H7834">
        <v>1170</v>
      </c>
    </row>
    <row r="7835" hidden="1" spans="1:8">
      <c r="A7835" t="s">
        <v>15510</v>
      </c>
      <c r="B7835" t="s">
        <v>15145</v>
      </c>
      <c r="C7835" t="s">
        <v>15473</v>
      </c>
      <c r="D7835" t="s">
        <v>15511</v>
      </c>
      <c r="E7835" t="str">
        <f t="shared" si="122"/>
        <v>夏*江</v>
      </c>
      <c r="F7835" t="s">
        <v>64</v>
      </c>
      <c r="G7835">
        <v>2</v>
      </c>
      <c r="H7835">
        <v>780</v>
      </c>
    </row>
    <row r="7836" hidden="1" spans="1:8">
      <c r="A7836" t="s">
        <v>15512</v>
      </c>
      <c r="B7836" t="s">
        <v>15145</v>
      </c>
      <c r="C7836" t="s">
        <v>15473</v>
      </c>
      <c r="D7836" t="s">
        <v>15513</v>
      </c>
      <c r="E7836" t="str">
        <f t="shared" si="122"/>
        <v>王*华</v>
      </c>
      <c r="F7836" t="s">
        <v>64</v>
      </c>
      <c r="G7836">
        <v>2</v>
      </c>
      <c r="H7836">
        <v>780</v>
      </c>
    </row>
    <row r="7837" hidden="1" spans="1:8">
      <c r="A7837" t="s">
        <v>15514</v>
      </c>
      <c r="B7837" t="s">
        <v>15145</v>
      </c>
      <c r="C7837" t="s">
        <v>15473</v>
      </c>
      <c r="D7837" t="s">
        <v>15515</v>
      </c>
      <c r="E7837" t="str">
        <f t="shared" si="122"/>
        <v>石*云</v>
      </c>
      <c r="F7837" t="s">
        <v>64</v>
      </c>
      <c r="G7837">
        <v>2</v>
      </c>
      <c r="H7837">
        <v>780</v>
      </c>
    </row>
    <row r="7838" hidden="1" spans="1:8">
      <c r="A7838" t="s">
        <v>15516</v>
      </c>
      <c r="B7838" t="s">
        <v>15145</v>
      </c>
      <c r="C7838" t="s">
        <v>15473</v>
      </c>
      <c r="D7838" t="s">
        <v>15517</v>
      </c>
      <c r="E7838" t="str">
        <f t="shared" si="122"/>
        <v>张*会</v>
      </c>
      <c r="F7838" t="s">
        <v>64</v>
      </c>
      <c r="G7838">
        <v>2</v>
      </c>
      <c r="H7838">
        <v>780</v>
      </c>
    </row>
    <row r="7839" hidden="1" spans="1:8">
      <c r="A7839" t="s">
        <v>15518</v>
      </c>
      <c r="B7839" t="s">
        <v>15145</v>
      </c>
      <c r="C7839" t="s">
        <v>15473</v>
      </c>
      <c r="D7839" t="s">
        <v>15519</v>
      </c>
      <c r="E7839" t="str">
        <f t="shared" si="122"/>
        <v>陈*民</v>
      </c>
      <c r="F7839" t="s">
        <v>64</v>
      </c>
      <c r="G7839">
        <v>1</v>
      </c>
      <c r="H7839">
        <v>390</v>
      </c>
    </row>
    <row r="7840" hidden="1" spans="1:8">
      <c r="A7840" t="s">
        <v>15520</v>
      </c>
      <c r="B7840" t="s">
        <v>15145</v>
      </c>
      <c r="C7840" t="s">
        <v>15473</v>
      </c>
      <c r="D7840" t="s">
        <v>15521</v>
      </c>
      <c r="E7840" t="str">
        <f t="shared" si="122"/>
        <v>秦*根</v>
      </c>
      <c r="F7840" t="s">
        <v>64</v>
      </c>
      <c r="G7840">
        <v>1</v>
      </c>
      <c r="H7840">
        <v>390</v>
      </c>
    </row>
    <row r="7841" hidden="1" spans="1:8">
      <c r="A7841" t="s">
        <v>15522</v>
      </c>
      <c r="B7841" t="s">
        <v>15145</v>
      </c>
      <c r="C7841" t="s">
        <v>15473</v>
      </c>
      <c r="D7841" t="s">
        <v>15523</v>
      </c>
      <c r="E7841" t="str">
        <f t="shared" si="122"/>
        <v>熊*先</v>
      </c>
      <c r="F7841" t="s">
        <v>64</v>
      </c>
      <c r="G7841">
        <v>2</v>
      </c>
      <c r="H7841">
        <v>780</v>
      </c>
    </row>
    <row r="7842" hidden="1" spans="1:8">
      <c r="A7842" t="s">
        <v>15524</v>
      </c>
      <c r="B7842" t="s">
        <v>15145</v>
      </c>
      <c r="C7842" t="s">
        <v>15473</v>
      </c>
      <c r="D7842" t="s">
        <v>15525</v>
      </c>
      <c r="E7842" t="str">
        <f t="shared" si="122"/>
        <v>柳*珍</v>
      </c>
      <c r="F7842" t="s">
        <v>64</v>
      </c>
      <c r="G7842">
        <v>1</v>
      </c>
      <c r="H7842">
        <v>390</v>
      </c>
    </row>
    <row r="7843" hidden="1" spans="1:8">
      <c r="A7843" t="s">
        <v>15526</v>
      </c>
      <c r="B7843" t="s">
        <v>15145</v>
      </c>
      <c r="C7843" t="s">
        <v>15473</v>
      </c>
      <c r="D7843" t="s">
        <v>15527</v>
      </c>
      <c r="E7843" t="str">
        <f t="shared" si="122"/>
        <v>王*兵</v>
      </c>
      <c r="F7843" t="s">
        <v>64</v>
      </c>
      <c r="G7843">
        <v>1</v>
      </c>
      <c r="H7843">
        <v>390</v>
      </c>
    </row>
    <row r="7844" hidden="1" spans="1:8">
      <c r="A7844" t="s">
        <v>15528</v>
      </c>
      <c r="B7844" t="s">
        <v>15145</v>
      </c>
      <c r="C7844" t="s">
        <v>15473</v>
      </c>
      <c r="D7844" t="s">
        <v>15529</v>
      </c>
      <c r="E7844" t="str">
        <f t="shared" si="122"/>
        <v>杨*醒</v>
      </c>
      <c r="F7844" t="s">
        <v>64</v>
      </c>
      <c r="G7844">
        <v>4</v>
      </c>
      <c r="H7844">
        <v>1560</v>
      </c>
    </row>
    <row r="7845" hidden="1" spans="1:8">
      <c r="A7845" t="s">
        <v>15530</v>
      </c>
      <c r="B7845" t="s">
        <v>15145</v>
      </c>
      <c r="C7845" t="s">
        <v>15473</v>
      </c>
      <c r="D7845" t="s">
        <v>15531</v>
      </c>
      <c r="E7845" t="str">
        <f t="shared" si="122"/>
        <v>熊*羽</v>
      </c>
      <c r="F7845" t="s">
        <v>64</v>
      </c>
      <c r="G7845">
        <v>2</v>
      </c>
      <c r="H7845">
        <v>780</v>
      </c>
    </row>
    <row r="7846" hidden="1" spans="1:8">
      <c r="A7846" t="s">
        <v>15532</v>
      </c>
      <c r="B7846" t="s">
        <v>15145</v>
      </c>
      <c r="C7846" t="s">
        <v>15473</v>
      </c>
      <c r="D7846" t="s">
        <v>15533</v>
      </c>
      <c r="E7846" t="str">
        <f t="shared" si="122"/>
        <v>李*双</v>
      </c>
      <c r="F7846" t="s">
        <v>64</v>
      </c>
      <c r="G7846">
        <v>2</v>
      </c>
      <c r="H7846">
        <v>780</v>
      </c>
    </row>
    <row r="7847" hidden="1" spans="1:8">
      <c r="A7847" t="s">
        <v>15534</v>
      </c>
      <c r="B7847" t="s">
        <v>15145</v>
      </c>
      <c r="C7847" t="s">
        <v>15473</v>
      </c>
      <c r="D7847" t="s">
        <v>15535</v>
      </c>
      <c r="E7847" t="str">
        <f t="shared" si="122"/>
        <v>方*</v>
      </c>
      <c r="F7847" t="s">
        <v>64</v>
      </c>
      <c r="G7847">
        <v>1</v>
      </c>
      <c r="H7847">
        <v>390</v>
      </c>
    </row>
    <row r="7848" hidden="1" spans="1:8">
      <c r="A7848" t="s">
        <v>15536</v>
      </c>
      <c r="B7848" t="s">
        <v>15145</v>
      </c>
      <c r="C7848" t="s">
        <v>15473</v>
      </c>
      <c r="D7848" t="s">
        <v>12833</v>
      </c>
      <c r="E7848" t="str">
        <f t="shared" si="122"/>
        <v>吕*芳</v>
      </c>
      <c r="F7848" t="s">
        <v>64</v>
      </c>
      <c r="G7848">
        <v>2</v>
      </c>
      <c r="H7848">
        <v>780</v>
      </c>
    </row>
    <row r="7849" hidden="1" spans="1:8">
      <c r="A7849" t="s">
        <v>15537</v>
      </c>
      <c r="B7849" t="s">
        <v>15145</v>
      </c>
      <c r="C7849" t="s">
        <v>15473</v>
      </c>
      <c r="D7849" t="s">
        <v>15538</v>
      </c>
      <c r="E7849" t="str">
        <f t="shared" si="122"/>
        <v>蔡*烨</v>
      </c>
      <c r="F7849" t="s">
        <v>64</v>
      </c>
      <c r="G7849">
        <v>1</v>
      </c>
      <c r="H7849">
        <v>390</v>
      </c>
    </row>
    <row r="7850" hidden="1" spans="1:8">
      <c r="A7850" t="s">
        <v>15539</v>
      </c>
      <c r="B7850" t="s">
        <v>15145</v>
      </c>
      <c r="C7850" t="s">
        <v>15473</v>
      </c>
      <c r="D7850" t="s">
        <v>15540</v>
      </c>
      <c r="E7850" t="str">
        <f t="shared" si="122"/>
        <v>邹*秀</v>
      </c>
      <c r="F7850" t="s">
        <v>64</v>
      </c>
      <c r="G7850">
        <v>2</v>
      </c>
      <c r="H7850">
        <v>780</v>
      </c>
    </row>
    <row r="7851" hidden="1" spans="1:8">
      <c r="A7851" t="s">
        <v>15541</v>
      </c>
      <c r="B7851" t="s">
        <v>15145</v>
      </c>
      <c r="C7851" t="s">
        <v>15473</v>
      </c>
      <c r="D7851" t="s">
        <v>15542</v>
      </c>
      <c r="E7851" t="str">
        <f t="shared" si="122"/>
        <v>秦*荣</v>
      </c>
      <c r="F7851" t="s">
        <v>64</v>
      </c>
      <c r="G7851">
        <v>2</v>
      </c>
      <c r="H7851">
        <v>780</v>
      </c>
    </row>
    <row r="7852" hidden="1" spans="1:8">
      <c r="A7852" t="s">
        <v>15543</v>
      </c>
      <c r="B7852" t="s">
        <v>15145</v>
      </c>
      <c r="C7852" t="s">
        <v>15473</v>
      </c>
      <c r="D7852" t="s">
        <v>15544</v>
      </c>
      <c r="E7852" t="str">
        <f t="shared" si="122"/>
        <v>张*成</v>
      </c>
      <c r="F7852" t="s">
        <v>64</v>
      </c>
      <c r="G7852">
        <v>2</v>
      </c>
      <c r="H7852">
        <v>780</v>
      </c>
    </row>
    <row r="7853" hidden="1" spans="1:8">
      <c r="A7853" t="s">
        <v>15545</v>
      </c>
      <c r="B7853" t="s">
        <v>15145</v>
      </c>
      <c r="C7853" t="s">
        <v>15473</v>
      </c>
      <c r="D7853" t="s">
        <v>15546</v>
      </c>
      <c r="E7853" t="str">
        <f t="shared" si="122"/>
        <v>何*芬</v>
      </c>
      <c r="F7853" t="s">
        <v>64</v>
      </c>
      <c r="G7853">
        <v>2</v>
      </c>
      <c r="H7853">
        <v>780</v>
      </c>
    </row>
    <row r="7854" hidden="1" spans="1:8">
      <c r="A7854" t="s">
        <v>15547</v>
      </c>
      <c r="B7854" t="s">
        <v>15145</v>
      </c>
      <c r="C7854" t="s">
        <v>15473</v>
      </c>
      <c r="D7854" t="s">
        <v>15548</v>
      </c>
      <c r="E7854" t="str">
        <f t="shared" si="122"/>
        <v>刘*</v>
      </c>
      <c r="F7854" t="s">
        <v>64</v>
      </c>
      <c r="G7854">
        <v>1</v>
      </c>
      <c r="H7854">
        <v>390</v>
      </c>
    </row>
    <row r="7855" hidden="1" spans="1:8">
      <c r="A7855" t="s">
        <v>15549</v>
      </c>
      <c r="B7855" t="s">
        <v>15145</v>
      </c>
      <c r="C7855" t="s">
        <v>15473</v>
      </c>
      <c r="D7855" t="s">
        <v>15335</v>
      </c>
      <c r="E7855" t="str">
        <f t="shared" si="122"/>
        <v>程*江</v>
      </c>
      <c r="F7855" t="s">
        <v>64</v>
      </c>
      <c r="G7855">
        <v>1</v>
      </c>
      <c r="H7855">
        <v>390</v>
      </c>
    </row>
    <row r="7856" hidden="1" spans="1:8">
      <c r="A7856" t="s">
        <v>15550</v>
      </c>
      <c r="B7856" t="s">
        <v>15145</v>
      </c>
      <c r="C7856" t="s">
        <v>15473</v>
      </c>
      <c r="D7856" t="s">
        <v>1127</v>
      </c>
      <c r="E7856" t="str">
        <f t="shared" si="122"/>
        <v>朱*明</v>
      </c>
      <c r="F7856" t="s">
        <v>64</v>
      </c>
      <c r="G7856">
        <v>1</v>
      </c>
      <c r="H7856">
        <v>390</v>
      </c>
    </row>
    <row r="7857" hidden="1" spans="1:8">
      <c r="A7857" t="s">
        <v>15551</v>
      </c>
      <c r="B7857" t="s">
        <v>15145</v>
      </c>
      <c r="C7857" t="s">
        <v>15552</v>
      </c>
      <c r="D7857" t="s">
        <v>15553</v>
      </c>
      <c r="E7857" t="str">
        <f t="shared" si="122"/>
        <v>陈*全</v>
      </c>
      <c r="F7857" t="s">
        <v>12</v>
      </c>
      <c r="G7857">
        <v>1</v>
      </c>
      <c r="H7857">
        <v>745</v>
      </c>
    </row>
    <row r="7858" hidden="1" spans="1:8">
      <c r="A7858" t="s">
        <v>15554</v>
      </c>
      <c r="B7858" t="s">
        <v>15145</v>
      </c>
      <c r="C7858" t="s">
        <v>15552</v>
      </c>
      <c r="D7858" t="s">
        <v>15555</v>
      </c>
      <c r="E7858" t="str">
        <f t="shared" si="122"/>
        <v>程*梅</v>
      </c>
      <c r="F7858" t="s">
        <v>12</v>
      </c>
      <c r="G7858">
        <v>1</v>
      </c>
      <c r="H7858">
        <v>745</v>
      </c>
    </row>
    <row r="7859" hidden="1" spans="1:8">
      <c r="A7859" t="s">
        <v>15556</v>
      </c>
      <c r="B7859" t="s">
        <v>15145</v>
      </c>
      <c r="C7859" t="s">
        <v>15552</v>
      </c>
      <c r="D7859" t="s">
        <v>15557</v>
      </c>
      <c r="E7859" t="str">
        <f t="shared" si="122"/>
        <v>韩*有</v>
      </c>
      <c r="F7859" t="s">
        <v>12</v>
      </c>
      <c r="G7859">
        <v>1</v>
      </c>
      <c r="H7859">
        <v>745</v>
      </c>
    </row>
    <row r="7860" hidden="1" spans="1:8">
      <c r="A7860" t="s">
        <v>15558</v>
      </c>
      <c r="B7860" t="s">
        <v>15145</v>
      </c>
      <c r="C7860" t="s">
        <v>15552</v>
      </c>
      <c r="D7860" t="s">
        <v>15559</v>
      </c>
      <c r="E7860" t="str">
        <f t="shared" si="122"/>
        <v>刘*芳</v>
      </c>
      <c r="F7860" t="s">
        <v>15</v>
      </c>
      <c r="G7860">
        <v>1</v>
      </c>
      <c r="H7860">
        <v>540</v>
      </c>
    </row>
    <row r="7861" hidden="1" spans="1:8">
      <c r="A7861" t="s">
        <v>15560</v>
      </c>
      <c r="B7861" t="s">
        <v>15145</v>
      </c>
      <c r="C7861" t="s">
        <v>15552</v>
      </c>
      <c r="D7861" t="s">
        <v>15561</v>
      </c>
      <c r="E7861" t="str">
        <f t="shared" si="122"/>
        <v>赵*芳</v>
      </c>
      <c r="F7861" t="s">
        <v>15</v>
      </c>
      <c r="G7861">
        <v>1</v>
      </c>
      <c r="H7861">
        <v>540</v>
      </c>
    </row>
    <row r="7862" hidden="1" spans="1:8">
      <c r="A7862" t="s">
        <v>15562</v>
      </c>
      <c r="B7862" t="s">
        <v>15145</v>
      </c>
      <c r="C7862" t="s">
        <v>15552</v>
      </c>
      <c r="D7862" t="s">
        <v>15563</v>
      </c>
      <c r="E7862" t="str">
        <f t="shared" si="122"/>
        <v>李*国</v>
      </c>
      <c r="F7862" t="s">
        <v>15</v>
      </c>
      <c r="G7862">
        <v>2</v>
      </c>
      <c r="H7862">
        <v>1080</v>
      </c>
    </row>
    <row r="7863" hidden="1" spans="1:8">
      <c r="A7863" t="s">
        <v>15564</v>
      </c>
      <c r="B7863" t="s">
        <v>15145</v>
      </c>
      <c r="C7863" t="s">
        <v>15552</v>
      </c>
      <c r="D7863" t="s">
        <v>15565</v>
      </c>
      <c r="E7863" t="str">
        <f t="shared" si="122"/>
        <v>张*枝</v>
      </c>
      <c r="F7863" t="s">
        <v>15</v>
      </c>
      <c r="G7863">
        <v>1</v>
      </c>
      <c r="H7863">
        <v>540</v>
      </c>
    </row>
    <row r="7864" hidden="1" spans="1:8">
      <c r="A7864" t="s">
        <v>15566</v>
      </c>
      <c r="B7864" t="s">
        <v>15145</v>
      </c>
      <c r="C7864" t="s">
        <v>15552</v>
      </c>
      <c r="D7864" t="s">
        <v>15567</v>
      </c>
      <c r="E7864" t="str">
        <f t="shared" si="122"/>
        <v>韩*如</v>
      </c>
      <c r="F7864" t="s">
        <v>15</v>
      </c>
      <c r="G7864">
        <v>1</v>
      </c>
      <c r="H7864">
        <v>540</v>
      </c>
    </row>
    <row r="7865" hidden="1" spans="1:8">
      <c r="A7865" t="s">
        <v>15568</v>
      </c>
      <c r="B7865" t="s">
        <v>15145</v>
      </c>
      <c r="C7865" t="s">
        <v>15552</v>
      </c>
      <c r="D7865" t="s">
        <v>15569</v>
      </c>
      <c r="E7865" t="str">
        <f t="shared" si="122"/>
        <v>谭*福</v>
      </c>
      <c r="F7865" t="s">
        <v>15</v>
      </c>
      <c r="G7865">
        <v>1</v>
      </c>
      <c r="H7865">
        <v>540</v>
      </c>
    </row>
    <row r="7866" hidden="1" spans="1:8">
      <c r="A7866" t="s">
        <v>15570</v>
      </c>
      <c r="B7866" t="s">
        <v>15145</v>
      </c>
      <c r="C7866" t="s">
        <v>15552</v>
      </c>
      <c r="D7866" t="s">
        <v>15571</v>
      </c>
      <c r="E7866" t="str">
        <f t="shared" si="122"/>
        <v>沈*</v>
      </c>
      <c r="F7866" t="s">
        <v>15</v>
      </c>
      <c r="G7866">
        <v>1</v>
      </c>
      <c r="H7866">
        <v>540</v>
      </c>
    </row>
    <row r="7867" hidden="1" spans="1:8">
      <c r="A7867" t="s">
        <v>15572</v>
      </c>
      <c r="B7867" t="s">
        <v>15145</v>
      </c>
      <c r="C7867" t="s">
        <v>15552</v>
      </c>
      <c r="D7867" t="s">
        <v>15573</v>
      </c>
      <c r="E7867" t="str">
        <f t="shared" si="122"/>
        <v>金*珍</v>
      </c>
      <c r="F7867" t="s">
        <v>15</v>
      </c>
      <c r="G7867">
        <v>1</v>
      </c>
      <c r="H7867">
        <v>540</v>
      </c>
    </row>
    <row r="7868" hidden="1" spans="1:8">
      <c r="A7868" t="s">
        <v>15574</v>
      </c>
      <c r="B7868" t="s">
        <v>15145</v>
      </c>
      <c r="C7868" t="s">
        <v>15552</v>
      </c>
      <c r="D7868" t="s">
        <v>15575</v>
      </c>
      <c r="E7868" t="str">
        <f t="shared" si="122"/>
        <v>李*军</v>
      </c>
      <c r="F7868" t="s">
        <v>15</v>
      </c>
      <c r="G7868">
        <v>1</v>
      </c>
      <c r="H7868">
        <v>540</v>
      </c>
    </row>
    <row r="7869" hidden="1" spans="1:8">
      <c r="A7869" t="s">
        <v>15576</v>
      </c>
      <c r="B7869" t="s">
        <v>15145</v>
      </c>
      <c r="C7869" t="s">
        <v>15552</v>
      </c>
      <c r="D7869" t="s">
        <v>15577</v>
      </c>
      <c r="E7869" t="str">
        <f t="shared" si="122"/>
        <v>张*锭</v>
      </c>
      <c r="F7869" t="s">
        <v>15</v>
      </c>
      <c r="G7869">
        <v>1</v>
      </c>
      <c r="H7869">
        <v>540</v>
      </c>
    </row>
    <row r="7870" hidden="1" spans="1:8">
      <c r="A7870" t="s">
        <v>15578</v>
      </c>
      <c r="B7870" t="s">
        <v>15145</v>
      </c>
      <c r="C7870" t="s">
        <v>15552</v>
      </c>
      <c r="D7870" t="s">
        <v>15579</v>
      </c>
      <c r="E7870" t="str">
        <f t="shared" si="122"/>
        <v>程*</v>
      </c>
      <c r="F7870" t="s">
        <v>15</v>
      </c>
      <c r="G7870">
        <v>1</v>
      </c>
      <c r="H7870">
        <v>540</v>
      </c>
    </row>
    <row r="7871" hidden="1" spans="1:8">
      <c r="A7871" t="s">
        <v>15580</v>
      </c>
      <c r="B7871" t="s">
        <v>15145</v>
      </c>
      <c r="C7871" t="s">
        <v>15552</v>
      </c>
      <c r="D7871" t="s">
        <v>15581</v>
      </c>
      <c r="E7871" t="str">
        <f t="shared" si="122"/>
        <v>熊*群</v>
      </c>
      <c r="F7871" t="s">
        <v>15</v>
      </c>
      <c r="G7871">
        <v>1</v>
      </c>
      <c r="H7871">
        <v>540</v>
      </c>
    </row>
    <row r="7872" hidden="1" spans="1:8">
      <c r="A7872" t="s">
        <v>15582</v>
      </c>
      <c r="B7872" t="s">
        <v>15145</v>
      </c>
      <c r="C7872" t="s">
        <v>15552</v>
      </c>
      <c r="D7872" t="s">
        <v>15583</v>
      </c>
      <c r="E7872" t="str">
        <f t="shared" si="122"/>
        <v>张*华</v>
      </c>
      <c r="F7872" t="s">
        <v>15</v>
      </c>
      <c r="G7872">
        <v>2</v>
      </c>
      <c r="H7872">
        <v>1080</v>
      </c>
    </row>
    <row r="7873" hidden="1" spans="1:8">
      <c r="A7873" t="s">
        <v>15584</v>
      </c>
      <c r="B7873" t="s">
        <v>15145</v>
      </c>
      <c r="C7873" t="s">
        <v>15552</v>
      </c>
      <c r="D7873" t="s">
        <v>15585</v>
      </c>
      <c r="E7873" t="str">
        <f t="shared" si="122"/>
        <v>安*林</v>
      </c>
      <c r="F7873" t="s">
        <v>64</v>
      </c>
      <c r="G7873">
        <v>2</v>
      </c>
      <c r="H7873">
        <v>780</v>
      </c>
    </row>
    <row r="7874" hidden="1" spans="1:8">
      <c r="A7874" t="s">
        <v>15586</v>
      </c>
      <c r="B7874" t="s">
        <v>15145</v>
      </c>
      <c r="C7874" t="s">
        <v>15552</v>
      </c>
      <c r="D7874" t="s">
        <v>15587</v>
      </c>
      <c r="E7874" t="str">
        <f t="shared" si="122"/>
        <v>陆*江</v>
      </c>
      <c r="F7874" t="s">
        <v>64</v>
      </c>
      <c r="G7874">
        <v>3</v>
      </c>
      <c r="H7874">
        <v>1170</v>
      </c>
    </row>
    <row r="7875" hidden="1" spans="1:8">
      <c r="A7875" t="s">
        <v>15588</v>
      </c>
      <c r="B7875" t="s">
        <v>15145</v>
      </c>
      <c r="C7875" t="s">
        <v>15552</v>
      </c>
      <c r="D7875" t="s">
        <v>15589</v>
      </c>
      <c r="E7875" t="str">
        <f t="shared" si="122"/>
        <v>谭*清</v>
      </c>
      <c r="F7875" t="s">
        <v>64</v>
      </c>
      <c r="G7875">
        <v>1</v>
      </c>
      <c r="H7875">
        <v>390</v>
      </c>
    </row>
    <row r="7876" hidden="1" spans="1:8">
      <c r="A7876" t="s">
        <v>15590</v>
      </c>
      <c r="B7876" t="s">
        <v>15145</v>
      </c>
      <c r="C7876" t="s">
        <v>15552</v>
      </c>
      <c r="D7876" t="s">
        <v>15591</v>
      </c>
      <c r="E7876" t="str">
        <f t="shared" ref="E7876:E7939" si="123">REPLACE(D7876,2,1,"*")</f>
        <v>熊*应</v>
      </c>
      <c r="F7876" t="s">
        <v>64</v>
      </c>
      <c r="G7876">
        <v>1</v>
      </c>
      <c r="H7876">
        <v>390</v>
      </c>
    </row>
    <row r="7877" hidden="1" spans="1:8">
      <c r="A7877" t="s">
        <v>15592</v>
      </c>
      <c r="B7877" t="s">
        <v>15145</v>
      </c>
      <c r="C7877" t="s">
        <v>15552</v>
      </c>
      <c r="D7877" t="s">
        <v>15593</v>
      </c>
      <c r="E7877" t="str">
        <f t="shared" si="123"/>
        <v>韩*平</v>
      </c>
      <c r="F7877" t="s">
        <v>64</v>
      </c>
      <c r="G7877">
        <v>2</v>
      </c>
      <c r="H7877">
        <v>780</v>
      </c>
    </row>
    <row r="7878" hidden="1" spans="1:8">
      <c r="A7878" t="s">
        <v>15594</v>
      </c>
      <c r="B7878" t="s">
        <v>15145</v>
      </c>
      <c r="C7878" t="s">
        <v>15552</v>
      </c>
      <c r="D7878" t="s">
        <v>15595</v>
      </c>
      <c r="E7878" t="str">
        <f t="shared" si="123"/>
        <v>韩*山</v>
      </c>
      <c r="F7878" t="s">
        <v>64</v>
      </c>
      <c r="G7878">
        <v>3</v>
      </c>
      <c r="H7878">
        <v>1170</v>
      </c>
    </row>
    <row r="7879" hidden="1" spans="1:8">
      <c r="A7879" t="s">
        <v>15596</v>
      </c>
      <c r="B7879" t="s">
        <v>15145</v>
      </c>
      <c r="C7879" t="s">
        <v>15552</v>
      </c>
      <c r="D7879" t="s">
        <v>15597</v>
      </c>
      <c r="E7879" t="str">
        <f t="shared" si="123"/>
        <v>罗*琴</v>
      </c>
      <c r="F7879" t="s">
        <v>64</v>
      </c>
      <c r="G7879">
        <v>1</v>
      </c>
      <c r="H7879">
        <v>390</v>
      </c>
    </row>
    <row r="7880" hidden="1" spans="1:8">
      <c r="A7880" t="s">
        <v>15598</v>
      </c>
      <c r="B7880" t="s">
        <v>15145</v>
      </c>
      <c r="C7880" t="s">
        <v>15552</v>
      </c>
      <c r="D7880" t="s">
        <v>15599</v>
      </c>
      <c r="E7880" t="str">
        <f t="shared" si="123"/>
        <v>胡*兰</v>
      </c>
      <c r="F7880" t="s">
        <v>64</v>
      </c>
      <c r="G7880">
        <v>1</v>
      </c>
      <c r="H7880">
        <v>390</v>
      </c>
    </row>
    <row r="7881" hidden="1" spans="1:8">
      <c r="A7881" t="s">
        <v>15600</v>
      </c>
      <c r="B7881" t="s">
        <v>15145</v>
      </c>
      <c r="C7881" t="s">
        <v>15552</v>
      </c>
      <c r="D7881" t="s">
        <v>15601</v>
      </c>
      <c r="E7881" t="str">
        <f t="shared" si="123"/>
        <v>黄*金</v>
      </c>
      <c r="F7881" t="s">
        <v>64</v>
      </c>
      <c r="G7881">
        <v>1</v>
      </c>
      <c r="H7881">
        <v>390</v>
      </c>
    </row>
    <row r="7882" hidden="1" spans="1:8">
      <c r="A7882" t="s">
        <v>15602</v>
      </c>
      <c r="B7882" t="s">
        <v>15145</v>
      </c>
      <c r="C7882" t="s">
        <v>15552</v>
      </c>
      <c r="D7882" t="s">
        <v>730</v>
      </c>
      <c r="E7882" t="str">
        <f t="shared" si="123"/>
        <v>刘*荣</v>
      </c>
      <c r="F7882" t="s">
        <v>64</v>
      </c>
      <c r="G7882">
        <v>1</v>
      </c>
      <c r="H7882">
        <v>390</v>
      </c>
    </row>
    <row r="7883" hidden="1" spans="1:8">
      <c r="A7883" t="s">
        <v>15603</v>
      </c>
      <c r="B7883" t="s">
        <v>15145</v>
      </c>
      <c r="C7883" t="s">
        <v>15552</v>
      </c>
      <c r="D7883" t="s">
        <v>15604</v>
      </c>
      <c r="E7883" t="str">
        <f t="shared" si="123"/>
        <v>胡*冲</v>
      </c>
      <c r="F7883" t="s">
        <v>64</v>
      </c>
      <c r="G7883">
        <v>2</v>
      </c>
      <c r="H7883">
        <v>780</v>
      </c>
    </row>
    <row r="7884" hidden="1" spans="1:8">
      <c r="A7884" t="s">
        <v>15605</v>
      </c>
      <c r="B7884" t="s">
        <v>15145</v>
      </c>
      <c r="C7884" t="s">
        <v>15552</v>
      </c>
      <c r="D7884" t="s">
        <v>15606</v>
      </c>
      <c r="E7884" t="str">
        <f t="shared" si="123"/>
        <v>易*云</v>
      </c>
      <c r="F7884" t="s">
        <v>64</v>
      </c>
      <c r="G7884">
        <v>3</v>
      </c>
      <c r="H7884">
        <v>1170</v>
      </c>
    </row>
    <row r="7885" hidden="1" spans="1:8">
      <c r="A7885" t="s">
        <v>15607</v>
      </c>
      <c r="B7885" t="s">
        <v>15145</v>
      </c>
      <c r="C7885" t="s">
        <v>15552</v>
      </c>
      <c r="D7885" t="s">
        <v>15608</v>
      </c>
      <c r="E7885" t="str">
        <f t="shared" si="123"/>
        <v>叶*凤</v>
      </c>
      <c r="F7885" t="s">
        <v>64</v>
      </c>
      <c r="G7885">
        <v>2</v>
      </c>
      <c r="H7885">
        <v>780</v>
      </c>
    </row>
    <row r="7886" hidden="1" spans="1:8">
      <c r="A7886" t="s">
        <v>15609</v>
      </c>
      <c r="B7886" t="s">
        <v>15145</v>
      </c>
      <c r="C7886" t="s">
        <v>15552</v>
      </c>
      <c r="D7886" t="s">
        <v>15610</v>
      </c>
      <c r="E7886" t="str">
        <f t="shared" si="123"/>
        <v>黄*全</v>
      </c>
      <c r="F7886" t="s">
        <v>64</v>
      </c>
      <c r="G7886">
        <v>1</v>
      </c>
      <c r="H7886">
        <v>390</v>
      </c>
    </row>
    <row r="7887" hidden="1" spans="1:8">
      <c r="A7887" t="s">
        <v>15611</v>
      </c>
      <c r="B7887" t="s">
        <v>15145</v>
      </c>
      <c r="C7887" t="s">
        <v>15552</v>
      </c>
      <c r="D7887" t="s">
        <v>15612</v>
      </c>
      <c r="E7887" t="str">
        <f t="shared" si="123"/>
        <v>张*贵</v>
      </c>
      <c r="F7887" t="s">
        <v>64</v>
      </c>
      <c r="G7887">
        <v>4</v>
      </c>
      <c r="H7887">
        <v>1560</v>
      </c>
    </row>
    <row r="7888" hidden="1" spans="1:8">
      <c r="A7888" t="s">
        <v>15613</v>
      </c>
      <c r="B7888" t="s">
        <v>15145</v>
      </c>
      <c r="C7888" t="s">
        <v>15552</v>
      </c>
      <c r="D7888" t="s">
        <v>15614</v>
      </c>
      <c r="E7888" t="str">
        <f t="shared" si="123"/>
        <v>赵*</v>
      </c>
      <c r="F7888" t="s">
        <v>64</v>
      </c>
      <c r="G7888">
        <v>3</v>
      </c>
      <c r="H7888">
        <v>1170</v>
      </c>
    </row>
    <row r="7889" hidden="1" spans="1:8">
      <c r="A7889" t="s">
        <v>15615</v>
      </c>
      <c r="B7889" t="s">
        <v>15145</v>
      </c>
      <c r="C7889" t="s">
        <v>15552</v>
      </c>
      <c r="D7889" t="s">
        <v>15616</v>
      </c>
      <c r="E7889" t="str">
        <f t="shared" si="123"/>
        <v>罗*付</v>
      </c>
      <c r="F7889" t="s">
        <v>64</v>
      </c>
      <c r="G7889">
        <v>1</v>
      </c>
      <c r="H7889">
        <v>390</v>
      </c>
    </row>
    <row r="7890" hidden="1" spans="1:8">
      <c r="A7890" t="s">
        <v>15617</v>
      </c>
      <c r="B7890" t="s">
        <v>15145</v>
      </c>
      <c r="C7890" t="s">
        <v>15552</v>
      </c>
      <c r="D7890" t="s">
        <v>15618</v>
      </c>
      <c r="E7890" t="str">
        <f t="shared" si="123"/>
        <v>刘*霞</v>
      </c>
      <c r="F7890" t="s">
        <v>64</v>
      </c>
      <c r="G7890">
        <v>1</v>
      </c>
      <c r="H7890">
        <v>390</v>
      </c>
    </row>
    <row r="7891" hidden="1" spans="1:8">
      <c r="A7891" t="s">
        <v>15619</v>
      </c>
      <c r="B7891" t="s">
        <v>15145</v>
      </c>
      <c r="C7891" t="s">
        <v>15552</v>
      </c>
      <c r="D7891" t="s">
        <v>15620</v>
      </c>
      <c r="E7891" t="str">
        <f t="shared" si="123"/>
        <v>鄢*林</v>
      </c>
      <c r="F7891" t="s">
        <v>64</v>
      </c>
      <c r="G7891">
        <v>3</v>
      </c>
      <c r="H7891">
        <v>1170</v>
      </c>
    </row>
    <row r="7892" hidden="1" spans="1:8">
      <c r="A7892" t="s">
        <v>15621</v>
      </c>
      <c r="B7892" t="s">
        <v>15145</v>
      </c>
      <c r="C7892" t="s">
        <v>15552</v>
      </c>
      <c r="D7892" t="s">
        <v>15622</v>
      </c>
      <c r="E7892" t="str">
        <f t="shared" si="123"/>
        <v>张*群</v>
      </c>
      <c r="F7892" t="s">
        <v>64</v>
      </c>
      <c r="G7892">
        <v>1</v>
      </c>
      <c r="H7892">
        <v>390</v>
      </c>
    </row>
    <row r="7893" hidden="1" spans="1:8">
      <c r="A7893" t="s">
        <v>15623</v>
      </c>
      <c r="B7893" t="s">
        <v>15145</v>
      </c>
      <c r="C7893" t="s">
        <v>15552</v>
      </c>
      <c r="D7893" t="s">
        <v>15624</v>
      </c>
      <c r="E7893" t="str">
        <f t="shared" si="123"/>
        <v>程*英</v>
      </c>
      <c r="F7893" t="s">
        <v>64</v>
      </c>
      <c r="G7893">
        <v>1</v>
      </c>
      <c r="H7893">
        <v>390</v>
      </c>
    </row>
    <row r="7894" hidden="1" spans="1:8">
      <c r="A7894" t="s">
        <v>15625</v>
      </c>
      <c r="B7894" t="s">
        <v>15145</v>
      </c>
      <c r="C7894" t="s">
        <v>15552</v>
      </c>
      <c r="D7894" t="s">
        <v>15626</v>
      </c>
      <c r="E7894" t="str">
        <f t="shared" si="123"/>
        <v>熊*校</v>
      </c>
      <c r="F7894" t="s">
        <v>64</v>
      </c>
      <c r="G7894">
        <v>1</v>
      </c>
      <c r="H7894">
        <v>390</v>
      </c>
    </row>
    <row r="7895" hidden="1" spans="1:8">
      <c r="A7895" t="s">
        <v>15627</v>
      </c>
      <c r="B7895" t="s">
        <v>15145</v>
      </c>
      <c r="C7895" t="s">
        <v>15552</v>
      </c>
      <c r="D7895" t="s">
        <v>15628</v>
      </c>
      <c r="E7895" t="str">
        <f t="shared" si="123"/>
        <v>陈*干</v>
      </c>
      <c r="F7895" t="s">
        <v>64</v>
      </c>
      <c r="G7895">
        <v>1</v>
      </c>
      <c r="H7895">
        <v>390</v>
      </c>
    </row>
    <row r="7896" hidden="1" spans="1:8">
      <c r="A7896" t="s">
        <v>15629</v>
      </c>
      <c r="B7896" t="s">
        <v>15145</v>
      </c>
      <c r="C7896" t="s">
        <v>15552</v>
      </c>
      <c r="D7896" t="s">
        <v>15188</v>
      </c>
      <c r="E7896" t="str">
        <f t="shared" si="123"/>
        <v>李*秀</v>
      </c>
      <c r="F7896" t="s">
        <v>64</v>
      </c>
      <c r="G7896">
        <v>2</v>
      </c>
      <c r="H7896">
        <v>780</v>
      </c>
    </row>
    <row r="7897" hidden="1" spans="1:8">
      <c r="A7897" t="s">
        <v>15630</v>
      </c>
      <c r="B7897" t="s">
        <v>15145</v>
      </c>
      <c r="C7897" t="s">
        <v>15552</v>
      </c>
      <c r="D7897" t="s">
        <v>7882</v>
      </c>
      <c r="E7897" t="str">
        <f t="shared" si="123"/>
        <v>陈*玉</v>
      </c>
      <c r="F7897" t="s">
        <v>64</v>
      </c>
      <c r="G7897">
        <v>2</v>
      </c>
      <c r="H7897">
        <v>780</v>
      </c>
    </row>
    <row r="7898" hidden="1" spans="1:8">
      <c r="A7898" t="s">
        <v>15631</v>
      </c>
      <c r="B7898" t="s">
        <v>15145</v>
      </c>
      <c r="C7898" t="s">
        <v>15552</v>
      </c>
      <c r="D7898" t="s">
        <v>15632</v>
      </c>
      <c r="E7898" t="str">
        <f t="shared" si="123"/>
        <v>韩*林</v>
      </c>
      <c r="F7898" t="s">
        <v>64</v>
      </c>
      <c r="G7898">
        <v>2</v>
      </c>
      <c r="H7898">
        <v>780</v>
      </c>
    </row>
    <row r="7899" hidden="1" spans="1:8">
      <c r="A7899" t="s">
        <v>15633</v>
      </c>
      <c r="B7899" t="s">
        <v>15145</v>
      </c>
      <c r="C7899" t="s">
        <v>15552</v>
      </c>
      <c r="D7899" t="s">
        <v>15634</v>
      </c>
      <c r="E7899" t="str">
        <f t="shared" si="123"/>
        <v>易*</v>
      </c>
      <c r="F7899" t="s">
        <v>64</v>
      </c>
      <c r="G7899">
        <v>2</v>
      </c>
      <c r="H7899">
        <v>780</v>
      </c>
    </row>
    <row r="7900" hidden="1" spans="1:8">
      <c r="A7900" t="s">
        <v>15635</v>
      </c>
      <c r="B7900" t="s">
        <v>15145</v>
      </c>
      <c r="C7900" t="s">
        <v>15552</v>
      </c>
      <c r="D7900" t="s">
        <v>15636</v>
      </c>
      <c r="E7900" t="str">
        <f t="shared" si="123"/>
        <v>叶*清</v>
      </c>
      <c r="F7900" t="s">
        <v>64</v>
      </c>
      <c r="G7900">
        <v>3</v>
      </c>
      <c r="H7900">
        <v>1170</v>
      </c>
    </row>
    <row r="7901" hidden="1" spans="1:8">
      <c r="A7901" t="s">
        <v>15637</v>
      </c>
      <c r="B7901" t="s">
        <v>15145</v>
      </c>
      <c r="C7901" t="s">
        <v>15552</v>
      </c>
      <c r="D7901" t="s">
        <v>15638</v>
      </c>
      <c r="E7901" t="str">
        <f t="shared" si="123"/>
        <v>熊*才</v>
      </c>
      <c r="F7901" t="s">
        <v>64</v>
      </c>
      <c r="G7901">
        <v>2</v>
      </c>
      <c r="H7901">
        <v>780</v>
      </c>
    </row>
    <row r="7902" hidden="1" spans="1:8">
      <c r="A7902" t="s">
        <v>15639</v>
      </c>
      <c r="B7902" t="s">
        <v>15145</v>
      </c>
      <c r="C7902" t="s">
        <v>15552</v>
      </c>
      <c r="D7902" t="s">
        <v>15640</v>
      </c>
      <c r="E7902" t="str">
        <f t="shared" si="123"/>
        <v>陈*琪</v>
      </c>
      <c r="F7902" t="s">
        <v>64</v>
      </c>
      <c r="G7902">
        <v>1</v>
      </c>
      <c r="H7902">
        <v>390</v>
      </c>
    </row>
    <row r="7903" hidden="1" spans="1:8">
      <c r="A7903" t="s">
        <v>15641</v>
      </c>
      <c r="B7903" t="s">
        <v>15145</v>
      </c>
      <c r="C7903" t="s">
        <v>15552</v>
      </c>
      <c r="D7903" t="s">
        <v>15642</v>
      </c>
      <c r="E7903" t="str">
        <f t="shared" si="123"/>
        <v>何*龙</v>
      </c>
      <c r="F7903" t="s">
        <v>64</v>
      </c>
      <c r="G7903">
        <v>1</v>
      </c>
      <c r="H7903">
        <v>390</v>
      </c>
    </row>
    <row r="7904" hidden="1" spans="1:8">
      <c r="A7904" t="s">
        <v>15643</v>
      </c>
      <c r="B7904" t="s">
        <v>15145</v>
      </c>
      <c r="C7904" t="s">
        <v>15552</v>
      </c>
      <c r="D7904" t="s">
        <v>15644</v>
      </c>
      <c r="E7904" t="str">
        <f t="shared" si="123"/>
        <v>闵*贵</v>
      </c>
      <c r="F7904" t="s">
        <v>64</v>
      </c>
      <c r="G7904">
        <v>1</v>
      </c>
      <c r="H7904">
        <v>390</v>
      </c>
    </row>
    <row r="7905" hidden="1" spans="1:8">
      <c r="A7905" t="s">
        <v>15645</v>
      </c>
      <c r="B7905" t="s">
        <v>15145</v>
      </c>
      <c r="C7905" t="s">
        <v>15552</v>
      </c>
      <c r="D7905" t="s">
        <v>15646</v>
      </c>
      <c r="E7905" t="str">
        <f t="shared" si="123"/>
        <v>张*武</v>
      </c>
      <c r="F7905" t="s">
        <v>64</v>
      </c>
      <c r="G7905">
        <v>1</v>
      </c>
      <c r="H7905">
        <v>390</v>
      </c>
    </row>
    <row r="7906" hidden="1" spans="1:8">
      <c r="A7906" t="s">
        <v>15647</v>
      </c>
      <c r="B7906" t="s">
        <v>15145</v>
      </c>
      <c r="C7906" t="s">
        <v>15552</v>
      </c>
      <c r="D7906" t="s">
        <v>15648</v>
      </c>
      <c r="E7906" t="str">
        <f t="shared" si="123"/>
        <v>黄*福</v>
      </c>
      <c r="F7906" t="s">
        <v>64</v>
      </c>
      <c r="G7906">
        <v>1</v>
      </c>
      <c r="H7906">
        <v>390</v>
      </c>
    </row>
    <row r="7907" hidden="1" spans="1:8">
      <c r="A7907" t="s">
        <v>15649</v>
      </c>
      <c r="B7907" t="s">
        <v>15650</v>
      </c>
      <c r="C7907" t="s">
        <v>15651</v>
      </c>
      <c r="D7907" t="s">
        <v>15652</v>
      </c>
      <c r="E7907" t="str">
        <f t="shared" si="123"/>
        <v>周*</v>
      </c>
      <c r="F7907" t="s">
        <v>12</v>
      </c>
      <c r="G7907">
        <v>3</v>
      </c>
      <c r="H7907">
        <v>2235</v>
      </c>
    </row>
    <row r="7908" hidden="1" spans="1:8">
      <c r="A7908" t="s">
        <v>15653</v>
      </c>
      <c r="B7908" t="s">
        <v>15650</v>
      </c>
      <c r="C7908" t="s">
        <v>15651</v>
      </c>
      <c r="D7908" t="s">
        <v>15654</v>
      </c>
      <c r="E7908" t="str">
        <f t="shared" si="123"/>
        <v>方*兵</v>
      </c>
      <c r="F7908" t="s">
        <v>15</v>
      </c>
      <c r="G7908">
        <v>4</v>
      </c>
      <c r="H7908">
        <v>2160</v>
      </c>
    </row>
    <row r="7909" hidden="1" spans="1:8">
      <c r="A7909" t="s">
        <v>15655</v>
      </c>
      <c r="B7909" t="s">
        <v>15650</v>
      </c>
      <c r="C7909" t="s">
        <v>15651</v>
      </c>
      <c r="D7909" t="s">
        <v>15656</v>
      </c>
      <c r="E7909" t="str">
        <f t="shared" si="123"/>
        <v>周*清</v>
      </c>
      <c r="F7909" t="s">
        <v>15</v>
      </c>
      <c r="G7909">
        <v>1</v>
      </c>
      <c r="H7909">
        <v>540</v>
      </c>
    </row>
    <row r="7910" hidden="1" spans="1:8">
      <c r="A7910" t="s">
        <v>15657</v>
      </c>
      <c r="B7910" t="s">
        <v>15650</v>
      </c>
      <c r="C7910" t="s">
        <v>15651</v>
      </c>
      <c r="D7910" t="s">
        <v>6816</v>
      </c>
      <c r="E7910" t="str">
        <f t="shared" si="123"/>
        <v>王*田</v>
      </c>
      <c r="F7910" t="s">
        <v>15</v>
      </c>
      <c r="G7910">
        <v>2</v>
      </c>
      <c r="H7910">
        <v>1080</v>
      </c>
    </row>
    <row r="7911" hidden="1" spans="1:8">
      <c r="A7911" t="s">
        <v>15658</v>
      </c>
      <c r="B7911" t="s">
        <v>15650</v>
      </c>
      <c r="C7911" t="s">
        <v>15651</v>
      </c>
      <c r="D7911" t="s">
        <v>15659</v>
      </c>
      <c r="E7911" t="str">
        <f t="shared" si="123"/>
        <v>闵*富</v>
      </c>
      <c r="F7911" t="s">
        <v>15</v>
      </c>
      <c r="G7911">
        <v>1</v>
      </c>
      <c r="H7911">
        <v>540</v>
      </c>
    </row>
    <row r="7912" hidden="1" spans="1:8">
      <c r="A7912" t="s">
        <v>15660</v>
      </c>
      <c r="B7912" t="s">
        <v>15650</v>
      </c>
      <c r="C7912" t="s">
        <v>15651</v>
      </c>
      <c r="D7912" t="s">
        <v>15661</v>
      </c>
      <c r="E7912" t="str">
        <f t="shared" si="123"/>
        <v>王*妹</v>
      </c>
      <c r="F7912" t="s">
        <v>15</v>
      </c>
      <c r="G7912">
        <v>1</v>
      </c>
      <c r="H7912">
        <v>540</v>
      </c>
    </row>
    <row r="7913" hidden="1" spans="1:8">
      <c r="A7913" t="s">
        <v>15662</v>
      </c>
      <c r="B7913" t="s">
        <v>15650</v>
      </c>
      <c r="C7913" t="s">
        <v>15651</v>
      </c>
      <c r="D7913" t="s">
        <v>15663</v>
      </c>
      <c r="E7913" t="str">
        <f t="shared" si="123"/>
        <v>顾*</v>
      </c>
      <c r="F7913" t="s">
        <v>15</v>
      </c>
      <c r="G7913">
        <v>1</v>
      </c>
      <c r="H7913">
        <v>540</v>
      </c>
    </row>
    <row r="7914" hidden="1" spans="1:8">
      <c r="A7914" t="s">
        <v>15664</v>
      </c>
      <c r="B7914" t="s">
        <v>15650</v>
      </c>
      <c r="C7914" t="s">
        <v>15651</v>
      </c>
      <c r="D7914" t="s">
        <v>15665</v>
      </c>
      <c r="E7914" t="str">
        <f t="shared" si="123"/>
        <v>肖*银</v>
      </c>
      <c r="F7914" t="s">
        <v>15</v>
      </c>
      <c r="G7914">
        <v>1</v>
      </c>
      <c r="H7914">
        <v>540</v>
      </c>
    </row>
    <row r="7915" hidden="1" spans="1:8">
      <c r="A7915" t="s">
        <v>15666</v>
      </c>
      <c r="B7915" t="s">
        <v>15650</v>
      </c>
      <c r="C7915" t="s">
        <v>15651</v>
      </c>
      <c r="D7915" t="s">
        <v>15667</v>
      </c>
      <c r="E7915" t="str">
        <f t="shared" si="123"/>
        <v>程*军</v>
      </c>
      <c r="F7915" t="s">
        <v>15</v>
      </c>
      <c r="G7915">
        <v>1</v>
      </c>
      <c r="H7915">
        <v>540</v>
      </c>
    </row>
    <row r="7916" hidden="1" spans="1:8">
      <c r="A7916" t="s">
        <v>15668</v>
      </c>
      <c r="B7916" t="s">
        <v>15650</v>
      </c>
      <c r="C7916" t="s">
        <v>15651</v>
      </c>
      <c r="D7916" t="s">
        <v>15669</v>
      </c>
      <c r="E7916" t="str">
        <f t="shared" si="123"/>
        <v>李*刚</v>
      </c>
      <c r="F7916" t="s">
        <v>15</v>
      </c>
      <c r="G7916">
        <v>1</v>
      </c>
      <c r="H7916">
        <v>540</v>
      </c>
    </row>
    <row r="7917" hidden="1" spans="1:8">
      <c r="A7917" t="s">
        <v>15670</v>
      </c>
      <c r="B7917" t="s">
        <v>15650</v>
      </c>
      <c r="C7917" t="s">
        <v>15651</v>
      </c>
      <c r="D7917" t="s">
        <v>15671</v>
      </c>
      <c r="E7917" t="str">
        <f t="shared" si="123"/>
        <v>汪*</v>
      </c>
      <c r="F7917" t="s">
        <v>15</v>
      </c>
      <c r="G7917">
        <v>1</v>
      </c>
      <c r="H7917">
        <v>540</v>
      </c>
    </row>
    <row r="7918" hidden="1" spans="1:8">
      <c r="A7918" t="s">
        <v>15672</v>
      </c>
      <c r="B7918" t="s">
        <v>15650</v>
      </c>
      <c r="C7918" t="s">
        <v>15651</v>
      </c>
      <c r="D7918" t="s">
        <v>5891</v>
      </c>
      <c r="E7918" t="str">
        <f t="shared" si="123"/>
        <v>彭*和</v>
      </c>
      <c r="F7918" t="s">
        <v>15</v>
      </c>
      <c r="G7918">
        <v>1</v>
      </c>
      <c r="H7918">
        <v>540</v>
      </c>
    </row>
    <row r="7919" hidden="1" spans="1:8">
      <c r="A7919" t="s">
        <v>15673</v>
      </c>
      <c r="B7919" t="s">
        <v>15650</v>
      </c>
      <c r="C7919" t="s">
        <v>15651</v>
      </c>
      <c r="D7919" t="s">
        <v>15674</v>
      </c>
      <c r="E7919" t="str">
        <f t="shared" si="123"/>
        <v>张*梅</v>
      </c>
      <c r="F7919" t="s">
        <v>64</v>
      </c>
      <c r="G7919">
        <v>1</v>
      </c>
      <c r="H7919">
        <v>390</v>
      </c>
    </row>
    <row r="7920" hidden="1" spans="1:8">
      <c r="A7920" t="s">
        <v>15675</v>
      </c>
      <c r="B7920" t="s">
        <v>15650</v>
      </c>
      <c r="C7920" t="s">
        <v>15651</v>
      </c>
      <c r="D7920" t="s">
        <v>15676</v>
      </c>
      <c r="E7920" t="str">
        <f t="shared" si="123"/>
        <v>张*华</v>
      </c>
      <c r="F7920" t="s">
        <v>64</v>
      </c>
      <c r="G7920">
        <v>2</v>
      </c>
      <c r="H7920">
        <v>780</v>
      </c>
    </row>
    <row r="7921" hidden="1" spans="1:8">
      <c r="A7921" t="s">
        <v>15677</v>
      </c>
      <c r="B7921" t="s">
        <v>15650</v>
      </c>
      <c r="C7921" t="s">
        <v>15651</v>
      </c>
      <c r="D7921" t="s">
        <v>15678</v>
      </c>
      <c r="E7921" t="str">
        <f t="shared" si="123"/>
        <v>程*林</v>
      </c>
      <c r="F7921" t="s">
        <v>64</v>
      </c>
      <c r="G7921">
        <v>1</v>
      </c>
      <c r="H7921">
        <v>390</v>
      </c>
    </row>
    <row r="7922" hidden="1" spans="1:8">
      <c r="A7922" t="s">
        <v>15679</v>
      </c>
      <c r="B7922" t="s">
        <v>15650</v>
      </c>
      <c r="C7922" t="s">
        <v>15651</v>
      </c>
      <c r="D7922" t="s">
        <v>15680</v>
      </c>
      <c r="E7922" t="str">
        <f t="shared" si="123"/>
        <v>郑*明</v>
      </c>
      <c r="F7922" t="s">
        <v>64</v>
      </c>
      <c r="G7922">
        <v>2</v>
      </c>
      <c r="H7922">
        <v>780</v>
      </c>
    </row>
    <row r="7923" hidden="1" spans="1:8">
      <c r="A7923" t="s">
        <v>15681</v>
      </c>
      <c r="B7923" t="s">
        <v>15650</v>
      </c>
      <c r="C7923" t="s">
        <v>15651</v>
      </c>
      <c r="D7923" t="s">
        <v>15682</v>
      </c>
      <c r="E7923" t="str">
        <f t="shared" si="123"/>
        <v>商*永</v>
      </c>
      <c r="F7923" t="s">
        <v>64</v>
      </c>
      <c r="G7923">
        <v>2</v>
      </c>
      <c r="H7923">
        <v>780</v>
      </c>
    </row>
    <row r="7924" hidden="1" spans="1:8">
      <c r="A7924" t="s">
        <v>15683</v>
      </c>
      <c r="B7924" t="s">
        <v>15650</v>
      </c>
      <c r="C7924" t="s">
        <v>15651</v>
      </c>
      <c r="D7924" t="s">
        <v>15684</v>
      </c>
      <c r="E7924" t="str">
        <f t="shared" si="123"/>
        <v>姚*梅</v>
      </c>
      <c r="F7924" t="s">
        <v>64</v>
      </c>
      <c r="G7924">
        <v>1</v>
      </c>
      <c r="H7924">
        <v>390</v>
      </c>
    </row>
    <row r="7925" hidden="1" spans="1:8">
      <c r="A7925" t="s">
        <v>15685</v>
      </c>
      <c r="B7925" t="s">
        <v>15650</v>
      </c>
      <c r="C7925" t="s">
        <v>15651</v>
      </c>
      <c r="D7925" t="s">
        <v>15686</v>
      </c>
      <c r="E7925" t="str">
        <f t="shared" si="123"/>
        <v>黄*花</v>
      </c>
      <c r="F7925" t="s">
        <v>64</v>
      </c>
      <c r="G7925">
        <v>1</v>
      </c>
      <c r="H7925">
        <v>390</v>
      </c>
    </row>
    <row r="7926" hidden="1" spans="1:8">
      <c r="A7926" t="s">
        <v>15687</v>
      </c>
      <c r="B7926" t="s">
        <v>15650</v>
      </c>
      <c r="C7926" t="s">
        <v>15651</v>
      </c>
      <c r="D7926" t="s">
        <v>5104</v>
      </c>
      <c r="E7926" t="str">
        <f t="shared" si="123"/>
        <v>周*香</v>
      </c>
      <c r="F7926" t="s">
        <v>64</v>
      </c>
      <c r="G7926">
        <v>1</v>
      </c>
      <c r="H7926">
        <v>390</v>
      </c>
    </row>
    <row r="7927" hidden="1" spans="1:8">
      <c r="A7927" t="s">
        <v>15688</v>
      </c>
      <c r="B7927" t="s">
        <v>15650</v>
      </c>
      <c r="C7927" t="s">
        <v>15651</v>
      </c>
      <c r="D7927" t="s">
        <v>15689</v>
      </c>
      <c r="E7927" t="str">
        <f t="shared" si="123"/>
        <v>顾*义</v>
      </c>
      <c r="F7927" t="s">
        <v>64</v>
      </c>
      <c r="G7927">
        <v>1</v>
      </c>
      <c r="H7927">
        <v>390</v>
      </c>
    </row>
    <row r="7928" hidden="1" spans="1:8">
      <c r="A7928" t="s">
        <v>15690</v>
      </c>
      <c r="B7928" t="s">
        <v>15650</v>
      </c>
      <c r="C7928" t="s">
        <v>15651</v>
      </c>
      <c r="D7928" t="s">
        <v>15691</v>
      </c>
      <c r="E7928" t="str">
        <f t="shared" si="123"/>
        <v>赵*梅</v>
      </c>
      <c r="F7928" t="s">
        <v>64</v>
      </c>
      <c r="G7928">
        <v>1</v>
      </c>
      <c r="H7928">
        <v>390</v>
      </c>
    </row>
    <row r="7929" hidden="1" spans="1:8">
      <c r="A7929" t="s">
        <v>15692</v>
      </c>
      <c r="B7929" t="s">
        <v>15650</v>
      </c>
      <c r="C7929" t="s">
        <v>15651</v>
      </c>
      <c r="D7929" t="s">
        <v>15693</v>
      </c>
      <c r="E7929" t="str">
        <f t="shared" si="123"/>
        <v>熊*安</v>
      </c>
      <c r="F7929" t="s">
        <v>64</v>
      </c>
      <c r="G7929">
        <v>1</v>
      </c>
      <c r="H7929">
        <v>390</v>
      </c>
    </row>
    <row r="7930" hidden="1" spans="1:8">
      <c r="A7930" t="s">
        <v>15694</v>
      </c>
      <c r="B7930" t="s">
        <v>15650</v>
      </c>
      <c r="C7930" t="s">
        <v>15651</v>
      </c>
      <c r="D7930" t="s">
        <v>15695</v>
      </c>
      <c r="E7930" t="str">
        <f t="shared" si="123"/>
        <v>熊*芳</v>
      </c>
      <c r="F7930" t="s">
        <v>64</v>
      </c>
      <c r="G7930">
        <v>2</v>
      </c>
      <c r="H7930">
        <v>780</v>
      </c>
    </row>
    <row r="7931" hidden="1" spans="1:8">
      <c r="A7931" t="s">
        <v>15696</v>
      </c>
      <c r="B7931" t="s">
        <v>15650</v>
      </c>
      <c r="C7931" t="s">
        <v>15651</v>
      </c>
      <c r="D7931" t="s">
        <v>15697</v>
      </c>
      <c r="E7931" t="str">
        <f t="shared" si="123"/>
        <v>汪*华</v>
      </c>
      <c r="F7931" t="s">
        <v>64</v>
      </c>
      <c r="G7931">
        <v>1</v>
      </c>
      <c r="H7931">
        <v>390</v>
      </c>
    </row>
    <row r="7932" hidden="1" spans="1:8">
      <c r="A7932" t="s">
        <v>15698</v>
      </c>
      <c r="B7932" t="s">
        <v>15650</v>
      </c>
      <c r="C7932" t="s">
        <v>15651</v>
      </c>
      <c r="D7932" t="s">
        <v>15699</v>
      </c>
      <c r="E7932" t="str">
        <f t="shared" si="123"/>
        <v>汪*明</v>
      </c>
      <c r="F7932" t="s">
        <v>64</v>
      </c>
      <c r="G7932">
        <v>1</v>
      </c>
      <c r="H7932">
        <v>390</v>
      </c>
    </row>
    <row r="7933" hidden="1" spans="1:8">
      <c r="A7933" t="s">
        <v>15700</v>
      </c>
      <c r="B7933" t="s">
        <v>15650</v>
      </c>
      <c r="C7933" t="s">
        <v>15651</v>
      </c>
      <c r="D7933" t="s">
        <v>15701</v>
      </c>
      <c r="E7933" t="str">
        <f t="shared" si="123"/>
        <v>张*国</v>
      </c>
      <c r="F7933" t="s">
        <v>64</v>
      </c>
      <c r="G7933">
        <v>1</v>
      </c>
      <c r="H7933">
        <v>390</v>
      </c>
    </row>
    <row r="7934" hidden="1" spans="1:8">
      <c r="A7934" t="s">
        <v>15702</v>
      </c>
      <c r="B7934" t="s">
        <v>15650</v>
      </c>
      <c r="C7934" t="s">
        <v>15651</v>
      </c>
      <c r="D7934" t="s">
        <v>15703</v>
      </c>
      <c r="E7934" t="str">
        <f t="shared" si="123"/>
        <v>何*明</v>
      </c>
      <c r="F7934" t="s">
        <v>64</v>
      </c>
      <c r="G7934">
        <v>4</v>
      </c>
      <c r="H7934">
        <v>1560</v>
      </c>
    </row>
    <row r="7935" hidden="1" spans="1:8">
      <c r="A7935" t="s">
        <v>15704</v>
      </c>
      <c r="B7935" t="s">
        <v>15650</v>
      </c>
      <c r="C7935" t="s">
        <v>15651</v>
      </c>
      <c r="D7935" t="s">
        <v>15705</v>
      </c>
      <c r="E7935" t="str">
        <f t="shared" si="123"/>
        <v>朱*琴</v>
      </c>
      <c r="F7935" t="s">
        <v>64</v>
      </c>
      <c r="G7935">
        <v>1</v>
      </c>
      <c r="H7935">
        <v>390</v>
      </c>
    </row>
    <row r="7936" hidden="1" spans="1:8">
      <c r="A7936" t="s">
        <v>15706</v>
      </c>
      <c r="B7936" t="s">
        <v>15650</v>
      </c>
      <c r="C7936" t="s">
        <v>15651</v>
      </c>
      <c r="D7936" t="s">
        <v>15707</v>
      </c>
      <c r="E7936" t="str">
        <f t="shared" si="123"/>
        <v>马*</v>
      </c>
      <c r="F7936" t="s">
        <v>64</v>
      </c>
      <c r="G7936">
        <v>1</v>
      </c>
      <c r="H7936">
        <v>390</v>
      </c>
    </row>
    <row r="7937" hidden="1" spans="1:8">
      <c r="A7937" t="s">
        <v>15708</v>
      </c>
      <c r="B7937" t="s">
        <v>15650</v>
      </c>
      <c r="C7937" t="s">
        <v>15651</v>
      </c>
      <c r="D7937" t="s">
        <v>15709</v>
      </c>
      <c r="E7937" t="str">
        <f t="shared" si="123"/>
        <v>邓*明</v>
      </c>
      <c r="F7937" t="s">
        <v>64</v>
      </c>
      <c r="G7937">
        <v>1</v>
      </c>
      <c r="H7937">
        <v>390</v>
      </c>
    </row>
    <row r="7938" hidden="1" spans="1:8">
      <c r="A7938" t="s">
        <v>15710</v>
      </c>
      <c r="B7938" t="s">
        <v>15650</v>
      </c>
      <c r="C7938" t="s">
        <v>15651</v>
      </c>
      <c r="D7938" t="s">
        <v>15711</v>
      </c>
      <c r="E7938" t="str">
        <f t="shared" si="123"/>
        <v>闵*梅</v>
      </c>
      <c r="F7938" t="s">
        <v>64</v>
      </c>
      <c r="G7938">
        <v>1</v>
      </c>
      <c r="H7938">
        <v>390</v>
      </c>
    </row>
    <row r="7939" hidden="1" spans="1:8">
      <c r="A7939" t="s">
        <v>15712</v>
      </c>
      <c r="B7939" t="s">
        <v>15650</v>
      </c>
      <c r="C7939" t="s">
        <v>15651</v>
      </c>
      <c r="D7939" t="s">
        <v>15713</v>
      </c>
      <c r="E7939" t="str">
        <f t="shared" si="123"/>
        <v>常*梅</v>
      </c>
      <c r="F7939" t="s">
        <v>64</v>
      </c>
      <c r="G7939">
        <v>1</v>
      </c>
      <c r="H7939">
        <v>390</v>
      </c>
    </row>
    <row r="7940" hidden="1" spans="1:8">
      <c r="A7940" t="s">
        <v>15714</v>
      </c>
      <c r="B7940" t="s">
        <v>15650</v>
      </c>
      <c r="C7940" t="s">
        <v>15651</v>
      </c>
      <c r="D7940" t="s">
        <v>15715</v>
      </c>
      <c r="E7940" t="str">
        <f t="shared" ref="E7940:E8003" si="124">REPLACE(D7940,2,1,"*")</f>
        <v>高*</v>
      </c>
      <c r="F7940" t="s">
        <v>64</v>
      </c>
      <c r="G7940">
        <v>1</v>
      </c>
      <c r="H7940">
        <v>390</v>
      </c>
    </row>
    <row r="7941" hidden="1" spans="1:8">
      <c r="A7941" t="s">
        <v>15716</v>
      </c>
      <c r="B7941" t="s">
        <v>15650</v>
      </c>
      <c r="C7941" t="s">
        <v>15651</v>
      </c>
      <c r="D7941" t="s">
        <v>15717</v>
      </c>
      <c r="E7941" t="str">
        <f t="shared" si="124"/>
        <v>姜*才</v>
      </c>
      <c r="F7941" t="s">
        <v>64</v>
      </c>
      <c r="G7941">
        <v>1</v>
      </c>
      <c r="H7941">
        <v>390</v>
      </c>
    </row>
    <row r="7942" hidden="1" spans="1:8">
      <c r="A7942" t="s">
        <v>15718</v>
      </c>
      <c r="B7942" t="s">
        <v>15650</v>
      </c>
      <c r="C7942" t="s">
        <v>15651</v>
      </c>
      <c r="D7942" t="s">
        <v>15719</v>
      </c>
      <c r="E7942" t="str">
        <f t="shared" si="124"/>
        <v>赵*清</v>
      </c>
      <c r="F7942" t="s">
        <v>64</v>
      </c>
      <c r="G7942">
        <v>1</v>
      </c>
      <c r="H7942">
        <v>390</v>
      </c>
    </row>
    <row r="7943" hidden="1" spans="1:8">
      <c r="A7943" t="s">
        <v>15720</v>
      </c>
      <c r="B7943" t="s">
        <v>15650</v>
      </c>
      <c r="C7943" t="s">
        <v>15651</v>
      </c>
      <c r="D7943" t="s">
        <v>15721</v>
      </c>
      <c r="E7943" t="str">
        <f t="shared" si="124"/>
        <v>张*明</v>
      </c>
      <c r="F7943" t="s">
        <v>64</v>
      </c>
      <c r="G7943">
        <v>1</v>
      </c>
      <c r="H7943">
        <v>390</v>
      </c>
    </row>
    <row r="7944" hidden="1" spans="1:8">
      <c r="A7944" t="s">
        <v>15722</v>
      </c>
      <c r="B7944" t="s">
        <v>15650</v>
      </c>
      <c r="C7944" t="s">
        <v>15651</v>
      </c>
      <c r="D7944" t="s">
        <v>4335</v>
      </c>
      <c r="E7944" t="str">
        <f t="shared" si="124"/>
        <v>周*松</v>
      </c>
      <c r="F7944" t="s">
        <v>64</v>
      </c>
      <c r="G7944">
        <v>3</v>
      </c>
      <c r="H7944">
        <v>1170</v>
      </c>
    </row>
    <row r="7945" hidden="1" spans="1:8">
      <c r="A7945" t="s">
        <v>15723</v>
      </c>
      <c r="B7945" t="s">
        <v>15650</v>
      </c>
      <c r="C7945" t="s">
        <v>15651</v>
      </c>
      <c r="D7945" t="s">
        <v>2291</v>
      </c>
      <c r="E7945" t="str">
        <f t="shared" si="124"/>
        <v>郑*安</v>
      </c>
      <c r="F7945" t="s">
        <v>64</v>
      </c>
      <c r="G7945">
        <v>1</v>
      </c>
      <c r="H7945">
        <v>390</v>
      </c>
    </row>
    <row r="7946" hidden="1" spans="1:8">
      <c r="A7946" t="s">
        <v>15724</v>
      </c>
      <c r="B7946" t="s">
        <v>15650</v>
      </c>
      <c r="C7946" t="s">
        <v>15651</v>
      </c>
      <c r="D7946" t="s">
        <v>15725</v>
      </c>
      <c r="E7946" t="str">
        <f t="shared" si="124"/>
        <v>熊*琳</v>
      </c>
      <c r="F7946" t="s">
        <v>64</v>
      </c>
      <c r="G7946">
        <v>1</v>
      </c>
      <c r="H7946">
        <v>390</v>
      </c>
    </row>
    <row r="7947" hidden="1" spans="1:8">
      <c r="A7947" t="s">
        <v>15726</v>
      </c>
      <c r="B7947" t="s">
        <v>15650</v>
      </c>
      <c r="C7947" t="s">
        <v>15651</v>
      </c>
      <c r="D7947" t="s">
        <v>15727</v>
      </c>
      <c r="E7947" t="str">
        <f t="shared" si="124"/>
        <v>李*明</v>
      </c>
      <c r="F7947" t="s">
        <v>64</v>
      </c>
      <c r="G7947">
        <v>1</v>
      </c>
      <c r="H7947">
        <v>390</v>
      </c>
    </row>
    <row r="7948" hidden="1" spans="1:8">
      <c r="A7948" t="s">
        <v>15728</v>
      </c>
      <c r="B7948" t="s">
        <v>15650</v>
      </c>
      <c r="C7948" t="s">
        <v>15651</v>
      </c>
      <c r="D7948" t="s">
        <v>15729</v>
      </c>
      <c r="E7948" t="str">
        <f t="shared" si="124"/>
        <v>张*银</v>
      </c>
      <c r="F7948" t="s">
        <v>64</v>
      </c>
      <c r="G7948">
        <v>2</v>
      </c>
      <c r="H7948">
        <v>780</v>
      </c>
    </row>
    <row r="7949" hidden="1" spans="1:8">
      <c r="A7949" t="s">
        <v>15730</v>
      </c>
      <c r="B7949" t="s">
        <v>15650</v>
      </c>
      <c r="C7949" t="s">
        <v>15651</v>
      </c>
      <c r="D7949" t="s">
        <v>15731</v>
      </c>
      <c r="E7949" t="str">
        <f t="shared" si="124"/>
        <v>韩*坤</v>
      </c>
      <c r="F7949" t="s">
        <v>64</v>
      </c>
      <c r="G7949">
        <v>1</v>
      </c>
      <c r="H7949">
        <v>390</v>
      </c>
    </row>
    <row r="7950" hidden="1" spans="1:8">
      <c r="A7950" t="s">
        <v>15732</v>
      </c>
      <c r="B7950" t="s">
        <v>15650</v>
      </c>
      <c r="C7950" t="s">
        <v>15651</v>
      </c>
      <c r="D7950" t="s">
        <v>15733</v>
      </c>
      <c r="E7950" t="str">
        <f t="shared" si="124"/>
        <v>熊*保</v>
      </c>
      <c r="F7950" t="s">
        <v>64</v>
      </c>
      <c r="G7950">
        <v>1</v>
      </c>
      <c r="H7950">
        <v>390</v>
      </c>
    </row>
    <row r="7951" hidden="1" spans="1:8">
      <c r="A7951" t="s">
        <v>15734</v>
      </c>
      <c r="B7951" t="s">
        <v>15650</v>
      </c>
      <c r="C7951" t="s">
        <v>15651</v>
      </c>
      <c r="D7951" t="s">
        <v>15735</v>
      </c>
      <c r="E7951" t="str">
        <f t="shared" si="124"/>
        <v>李*平</v>
      </c>
      <c r="F7951" t="s">
        <v>64</v>
      </c>
      <c r="G7951">
        <v>1</v>
      </c>
      <c r="H7951">
        <v>390</v>
      </c>
    </row>
    <row r="7952" hidden="1" spans="1:8">
      <c r="A7952" t="s">
        <v>15736</v>
      </c>
      <c r="B7952" t="s">
        <v>15650</v>
      </c>
      <c r="C7952" t="s">
        <v>15651</v>
      </c>
      <c r="D7952" t="s">
        <v>15737</v>
      </c>
      <c r="E7952" t="str">
        <f t="shared" si="124"/>
        <v>曾*秀</v>
      </c>
      <c r="F7952" t="s">
        <v>64</v>
      </c>
      <c r="G7952">
        <v>1</v>
      </c>
      <c r="H7952">
        <v>390</v>
      </c>
    </row>
    <row r="7953" hidden="1" spans="1:8">
      <c r="A7953" t="s">
        <v>15738</v>
      </c>
      <c r="B7953" t="s">
        <v>15650</v>
      </c>
      <c r="C7953" t="s">
        <v>15651</v>
      </c>
      <c r="D7953" t="s">
        <v>15739</v>
      </c>
      <c r="E7953" t="str">
        <f t="shared" si="124"/>
        <v>顾*卉</v>
      </c>
      <c r="F7953" t="s">
        <v>64</v>
      </c>
      <c r="G7953">
        <v>1</v>
      </c>
      <c r="H7953">
        <v>390</v>
      </c>
    </row>
    <row r="7954" hidden="1" spans="1:8">
      <c r="A7954" t="s">
        <v>15740</v>
      </c>
      <c r="B7954" t="s">
        <v>15650</v>
      </c>
      <c r="C7954" t="s">
        <v>15651</v>
      </c>
      <c r="D7954" t="s">
        <v>15741</v>
      </c>
      <c r="E7954" t="str">
        <f t="shared" si="124"/>
        <v>朱*霞</v>
      </c>
      <c r="F7954" t="s">
        <v>64</v>
      </c>
      <c r="G7954">
        <v>1</v>
      </c>
      <c r="H7954">
        <v>390</v>
      </c>
    </row>
    <row r="7955" hidden="1" spans="1:8">
      <c r="A7955" t="s">
        <v>15742</v>
      </c>
      <c r="B7955" t="s">
        <v>15650</v>
      </c>
      <c r="C7955" t="s">
        <v>15651</v>
      </c>
      <c r="D7955" t="s">
        <v>15743</v>
      </c>
      <c r="E7955" t="str">
        <f t="shared" si="124"/>
        <v>陶*清</v>
      </c>
      <c r="F7955" t="s">
        <v>64</v>
      </c>
      <c r="G7955">
        <v>1</v>
      </c>
      <c r="H7955">
        <v>390</v>
      </c>
    </row>
    <row r="7956" hidden="1" spans="1:8">
      <c r="A7956" t="s">
        <v>15744</v>
      </c>
      <c r="B7956" t="s">
        <v>15650</v>
      </c>
      <c r="C7956" t="s">
        <v>15651</v>
      </c>
      <c r="D7956" t="s">
        <v>15745</v>
      </c>
      <c r="E7956" t="str">
        <f t="shared" si="124"/>
        <v>郑*红</v>
      </c>
      <c r="F7956" t="s">
        <v>64</v>
      </c>
      <c r="G7956">
        <v>1</v>
      </c>
      <c r="H7956">
        <v>390</v>
      </c>
    </row>
    <row r="7957" hidden="1" spans="1:8">
      <c r="A7957" t="s">
        <v>15746</v>
      </c>
      <c r="B7957" t="s">
        <v>15650</v>
      </c>
      <c r="C7957" t="s">
        <v>15651</v>
      </c>
      <c r="D7957" t="s">
        <v>15747</v>
      </c>
      <c r="E7957" t="str">
        <f t="shared" si="124"/>
        <v>陈*明</v>
      </c>
      <c r="F7957" t="s">
        <v>64</v>
      </c>
      <c r="G7957">
        <v>1</v>
      </c>
      <c r="H7957">
        <v>390</v>
      </c>
    </row>
    <row r="7958" hidden="1" spans="1:8">
      <c r="A7958" t="s">
        <v>15748</v>
      </c>
      <c r="B7958" t="s">
        <v>15650</v>
      </c>
      <c r="C7958" t="s">
        <v>15651</v>
      </c>
      <c r="D7958" t="s">
        <v>15749</v>
      </c>
      <c r="E7958" t="str">
        <f t="shared" si="124"/>
        <v>丁*华</v>
      </c>
      <c r="F7958" t="s">
        <v>64</v>
      </c>
      <c r="G7958">
        <v>1</v>
      </c>
      <c r="H7958">
        <v>390</v>
      </c>
    </row>
    <row r="7959" hidden="1" spans="1:8">
      <c r="A7959" t="s">
        <v>15750</v>
      </c>
      <c r="B7959" t="s">
        <v>15650</v>
      </c>
      <c r="C7959" t="s">
        <v>15651</v>
      </c>
      <c r="D7959" t="s">
        <v>15751</v>
      </c>
      <c r="E7959" t="str">
        <f t="shared" si="124"/>
        <v>汪*意</v>
      </c>
      <c r="F7959" t="s">
        <v>64</v>
      </c>
      <c r="G7959">
        <v>1</v>
      </c>
      <c r="H7959">
        <v>390</v>
      </c>
    </row>
    <row r="7960" hidden="1" spans="1:8">
      <c r="A7960" t="s">
        <v>15752</v>
      </c>
      <c r="B7960" t="s">
        <v>15650</v>
      </c>
      <c r="C7960" t="s">
        <v>15651</v>
      </c>
      <c r="D7960" t="s">
        <v>15753</v>
      </c>
      <c r="E7960" t="str">
        <f t="shared" si="124"/>
        <v>朱*炎</v>
      </c>
      <c r="F7960" t="s">
        <v>64</v>
      </c>
      <c r="G7960">
        <v>1</v>
      </c>
      <c r="H7960">
        <v>390</v>
      </c>
    </row>
    <row r="7961" hidden="1" spans="1:8">
      <c r="A7961" t="s">
        <v>15754</v>
      </c>
      <c r="B7961" t="s">
        <v>15650</v>
      </c>
      <c r="C7961" t="s">
        <v>15651</v>
      </c>
      <c r="D7961" t="s">
        <v>15755</v>
      </c>
      <c r="E7961" t="str">
        <f t="shared" si="124"/>
        <v>冯*英</v>
      </c>
      <c r="F7961" t="s">
        <v>64</v>
      </c>
      <c r="G7961">
        <v>1</v>
      </c>
      <c r="H7961">
        <v>390</v>
      </c>
    </row>
    <row r="7962" hidden="1" spans="1:8">
      <c r="A7962" t="s">
        <v>15756</v>
      </c>
      <c r="B7962" t="s">
        <v>15650</v>
      </c>
      <c r="C7962" t="s">
        <v>15651</v>
      </c>
      <c r="D7962" t="s">
        <v>15757</v>
      </c>
      <c r="E7962" t="str">
        <f t="shared" si="124"/>
        <v>陶*忠</v>
      </c>
      <c r="F7962" t="s">
        <v>64</v>
      </c>
      <c r="G7962">
        <v>1</v>
      </c>
      <c r="H7962">
        <v>390</v>
      </c>
    </row>
    <row r="7963" hidden="1" spans="1:8">
      <c r="A7963" t="s">
        <v>15758</v>
      </c>
      <c r="B7963" t="s">
        <v>15650</v>
      </c>
      <c r="C7963" t="s">
        <v>15651</v>
      </c>
      <c r="D7963" t="s">
        <v>15759</v>
      </c>
      <c r="E7963" t="str">
        <f t="shared" si="124"/>
        <v>丁*</v>
      </c>
      <c r="F7963" t="s">
        <v>64</v>
      </c>
      <c r="G7963">
        <v>1</v>
      </c>
      <c r="H7963">
        <v>390</v>
      </c>
    </row>
    <row r="7964" hidden="1" spans="1:8">
      <c r="A7964" t="s">
        <v>15760</v>
      </c>
      <c r="B7964" t="s">
        <v>15650</v>
      </c>
      <c r="C7964" t="s">
        <v>15651</v>
      </c>
      <c r="D7964" t="s">
        <v>15761</v>
      </c>
      <c r="E7964" t="str">
        <f t="shared" si="124"/>
        <v>汪*逸</v>
      </c>
      <c r="F7964" t="s">
        <v>64</v>
      </c>
      <c r="G7964">
        <v>1</v>
      </c>
      <c r="H7964">
        <v>390</v>
      </c>
    </row>
    <row r="7965" hidden="1" spans="1:8">
      <c r="A7965" t="s">
        <v>15762</v>
      </c>
      <c r="B7965" t="s">
        <v>15650</v>
      </c>
      <c r="C7965" t="s">
        <v>15651</v>
      </c>
      <c r="D7965" t="s">
        <v>15763</v>
      </c>
      <c r="E7965" t="str">
        <f t="shared" si="124"/>
        <v>郑*墨</v>
      </c>
      <c r="F7965" t="s">
        <v>64</v>
      </c>
      <c r="G7965">
        <v>1</v>
      </c>
      <c r="H7965">
        <v>390</v>
      </c>
    </row>
    <row r="7966" hidden="1" spans="1:8">
      <c r="A7966" t="s">
        <v>15764</v>
      </c>
      <c r="B7966" t="s">
        <v>15650</v>
      </c>
      <c r="C7966" t="s">
        <v>15765</v>
      </c>
      <c r="D7966" t="s">
        <v>15766</v>
      </c>
      <c r="E7966" t="str">
        <f t="shared" si="124"/>
        <v>屈*兰</v>
      </c>
      <c r="F7966" t="s">
        <v>12</v>
      </c>
      <c r="G7966">
        <v>1</v>
      </c>
      <c r="H7966">
        <v>745</v>
      </c>
    </row>
    <row r="7967" hidden="1" spans="1:8">
      <c r="A7967" t="s">
        <v>15767</v>
      </c>
      <c r="B7967" t="s">
        <v>15650</v>
      </c>
      <c r="C7967" t="s">
        <v>15765</v>
      </c>
      <c r="D7967" t="s">
        <v>15768</v>
      </c>
      <c r="E7967" t="str">
        <f t="shared" si="124"/>
        <v>刘*</v>
      </c>
      <c r="F7967" t="s">
        <v>15</v>
      </c>
      <c r="G7967">
        <v>2</v>
      </c>
      <c r="H7967">
        <v>1080</v>
      </c>
    </row>
    <row r="7968" hidden="1" spans="1:8">
      <c r="A7968" t="s">
        <v>15769</v>
      </c>
      <c r="B7968" t="s">
        <v>15650</v>
      </c>
      <c r="C7968" t="s">
        <v>15765</v>
      </c>
      <c r="D7968" t="s">
        <v>15770</v>
      </c>
      <c r="E7968" t="str">
        <f t="shared" si="124"/>
        <v>占*</v>
      </c>
      <c r="F7968" t="s">
        <v>15</v>
      </c>
      <c r="G7968">
        <v>1</v>
      </c>
      <c r="H7968">
        <v>540</v>
      </c>
    </row>
    <row r="7969" hidden="1" spans="1:8">
      <c r="A7969" t="s">
        <v>15771</v>
      </c>
      <c r="B7969" t="s">
        <v>15650</v>
      </c>
      <c r="C7969" t="s">
        <v>15765</v>
      </c>
      <c r="D7969" t="s">
        <v>15772</v>
      </c>
      <c r="E7969" t="str">
        <f t="shared" si="124"/>
        <v>刘*恒</v>
      </c>
      <c r="F7969" t="s">
        <v>15</v>
      </c>
      <c r="G7969">
        <v>1</v>
      </c>
      <c r="H7969">
        <v>540</v>
      </c>
    </row>
    <row r="7970" hidden="1" spans="1:8">
      <c r="A7970" t="s">
        <v>15773</v>
      </c>
      <c r="B7970" t="s">
        <v>15650</v>
      </c>
      <c r="C7970" t="s">
        <v>15765</v>
      </c>
      <c r="D7970" t="s">
        <v>15774</v>
      </c>
      <c r="E7970" t="str">
        <f t="shared" si="124"/>
        <v>丁*再</v>
      </c>
      <c r="F7970" t="s">
        <v>15</v>
      </c>
      <c r="G7970">
        <v>1</v>
      </c>
      <c r="H7970">
        <v>540</v>
      </c>
    </row>
    <row r="7971" hidden="1" spans="1:8">
      <c r="A7971" t="s">
        <v>15775</v>
      </c>
      <c r="B7971" t="s">
        <v>15650</v>
      </c>
      <c r="C7971" t="s">
        <v>15765</v>
      </c>
      <c r="D7971" t="s">
        <v>15776</v>
      </c>
      <c r="E7971" t="str">
        <f t="shared" si="124"/>
        <v>杨*洲</v>
      </c>
      <c r="F7971" t="s">
        <v>15</v>
      </c>
      <c r="G7971">
        <v>1</v>
      </c>
      <c r="H7971">
        <v>540</v>
      </c>
    </row>
    <row r="7972" hidden="1" spans="1:8">
      <c r="A7972" t="s">
        <v>15777</v>
      </c>
      <c r="B7972" t="s">
        <v>15650</v>
      </c>
      <c r="C7972" t="s">
        <v>15765</v>
      </c>
      <c r="D7972" t="s">
        <v>15778</v>
      </c>
      <c r="E7972" t="str">
        <f t="shared" si="124"/>
        <v>郑*</v>
      </c>
      <c r="F7972" t="s">
        <v>15</v>
      </c>
      <c r="G7972">
        <v>1</v>
      </c>
      <c r="H7972">
        <v>540</v>
      </c>
    </row>
    <row r="7973" hidden="1" spans="1:8">
      <c r="A7973" t="s">
        <v>15779</v>
      </c>
      <c r="B7973" t="s">
        <v>15650</v>
      </c>
      <c r="C7973" t="s">
        <v>15765</v>
      </c>
      <c r="D7973" t="s">
        <v>15780</v>
      </c>
      <c r="E7973" t="str">
        <f t="shared" si="124"/>
        <v>李*</v>
      </c>
      <c r="F7973" t="s">
        <v>64</v>
      </c>
      <c r="G7973">
        <v>1</v>
      </c>
      <c r="H7973">
        <v>390</v>
      </c>
    </row>
    <row r="7974" hidden="1" spans="1:8">
      <c r="A7974" t="s">
        <v>15781</v>
      </c>
      <c r="B7974" t="s">
        <v>15650</v>
      </c>
      <c r="C7974" t="s">
        <v>15765</v>
      </c>
      <c r="D7974" t="s">
        <v>15782</v>
      </c>
      <c r="E7974" t="str">
        <f t="shared" si="124"/>
        <v>郑*炎</v>
      </c>
      <c r="F7974" t="s">
        <v>64</v>
      </c>
      <c r="G7974">
        <v>3</v>
      </c>
      <c r="H7974">
        <v>1170</v>
      </c>
    </row>
    <row r="7975" hidden="1" spans="1:8">
      <c r="A7975" t="s">
        <v>15783</v>
      </c>
      <c r="B7975" t="s">
        <v>15650</v>
      </c>
      <c r="C7975" t="s">
        <v>15765</v>
      </c>
      <c r="D7975" t="s">
        <v>2307</v>
      </c>
      <c r="E7975" t="str">
        <f t="shared" si="124"/>
        <v>郑*英</v>
      </c>
      <c r="F7975" t="s">
        <v>64</v>
      </c>
      <c r="G7975">
        <v>1</v>
      </c>
      <c r="H7975">
        <v>390</v>
      </c>
    </row>
    <row r="7976" hidden="1" spans="1:8">
      <c r="A7976" t="s">
        <v>15784</v>
      </c>
      <c r="B7976" t="s">
        <v>15650</v>
      </c>
      <c r="C7976" t="s">
        <v>15765</v>
      </c>
      <c r="D7976" t="s">
        <v>15785</v>
      </c>
      <c r="E7976" t="str">
        <f t="shared" si="124"/>
        <v>郑*清</v>
      </c>
      <c r="F7976" t="s">
        <v>64</v>
      </c>
      <c r="G7976">
        <v>1</v>
      </c>
      <c r="H7976">
        <v>390</v>
      </c>
    </row>
    <row r="7977" hidden="1" spans="1:8">
      <c r="A7977" t="s">
        <v>15786</v>
      </c>
      <c r="B7977" t="s">
        <v>15650</v>
      </c>
      <c r="C7977" t="s">
        <v>15765</v>
      </c>
      <c r="D7977" t="s">
        <v>15787</v>
      </c>
      <c r="E7977" t="str">
        <f t="shared" si="124"/>
        <v>郑*楼</v>
      </c>
      <c r="F7977" t="s">
        <v>64</v>
      </c>
      <c r="G7977">
        <v>2</v>
      </c>
      <c r="H7977">
        <v>780</v>
      </c>
    </row>
    <row r="7978" hidden="1" spans="1:8">
      <c r="A7978" t="s">
        <v>15788</v>
      </c>
      <c r="B7978" t="s">
        <v>15650</v>
      </c>
      <c r="C7978" t="s">
        <v>15765</v>
      </c>
      <c r="D7978" t="s">
        <v>15789</v>
      </c>
      <c r="E7978" t="str">
        <f t="shared" si="124"/>
        <v>肖*明</v>
      </c>
      <c r="F7978" t="s">
        <v>64</v>
      </c>
      <c r="G7978">
        <v>1</v>
      </c>
      <c r="H7978">
        <v>390</v>
      </c>
    </row>
    <row r="7979" hidden="1" spans="1:8">
      <c r="A7979" t="s">
        <v>15790</v>
      </c>
      <c r="B7979" t="s">
        <v>15650</v>
      </c>
      <c r="C7979" t="s">
        <v>15765</v>
      </c>
      <c r="D7979" t="s">
        <v>15791</v>
      </c>
      <c r="E7979" t="str">
        <f t="shared" si="124"/>
        <v>郑*炳</v>
      </c>
      <c r="F7979" t="s">
        <v>64</v>
      </c>
      <c r="G7979">
        <v>2</v>
      </c>
      <c r="H7979">
        <v>780</v>
      </c>
    </row>
    <row r="7980" hidden="1" spans="1:8">
      <c r="A7980" t="s">
        <v>15792</v>
      </c>
      <c r="B7980" t="s">
        <v>15650</v>
      </c>
      <c r="C7980" t="s">
        <v>15765</v>
      </c>
      <c r="D7980" t="s">
        <v>15793</v>
      </c>
      <c r="E7980" t="str">
        <f t="shared" si="124"/>
        <v>盛*权</v>
      </c>
      <c r="F7980" t="s">
        <v>64</v>
      </c>
      <c r="G7980">
        <v>2</v>
      </c>
      <c r="H7980">
        <v>780</v>
      </c>
    </row>
    <row r="7981" hidden="1" spans="1:8">
      <c r="A7981" t="s">
        <v>15794</v>
      </c>
      <c r="B7981" t="s">
        <v>15650</v>
      </c>
      <c r="C7981" t="s">
        <v>15765</v>
      </c>
      <c r="D7981" t="s">
        <v>15795</v>
      </c>
      <c r="E7981" t="str">
        <f t="shared" si="124"/>
        <v>漆*彩</v>
      </c>
      <c r="F7981" t="s">
        <v>64</v>
      </c>
      <c r="G7981">
        <v>1</v>
      </c>
      <c r="H7981">
        <v>390</v>
      </c>
    </row>
    <row r="7982" hidden="1" spans="1:8">
      <c r="A7982" t="s">
        <v>15796</v>
      </c>
      <c r="B7982" t="s">
        <v>15650</v>
      </c>
      <c r="C7982" t="s">
        <v>15765</v>
      </c>
      <c r="D7982" t="s">
        <v>15797</v>
      </c>
      <c r="E7982" t="str">
        <f t="shared" si="124"/>
        <v>肖*荣</v>
      </c>
      <c r="F7982" t="s">
        <v>64</v>
      </c>
      <c r="G7982">
        <v>1</v>
      </c>
      <c r="H7982">
        <v>390</v>
      </c>
    </row>
    <row r="7983" hidden="1" spans="1:8">
      <c r="A7983" t="s">
        <v>15798</v>
      </c>
      <c r="B7983" t="s">
        <v>15650</v>
      </c>
      <c r="C7983" t="s">
        <v>15765</v>
      </c>
      <c r="D7983" t="s">
        <v>15799</v>
      </c>
      <c r="E7983" t="str">
        <f t="shared" si="124"/>
        <v>丁*松</v>
      </c>
      <c r="F7983" t="s">
        <v>64</v>
      </c>
      <c r="G7983">
        <v>2</v>
      </c>
      <c r="H7983">
        <v>780</v>
      </c>
    </row>
    <row r="7984" hidden="1" spans="1:8">
      <c r="A7984" t="s">
        <v>15800</v>
      </c>
      <c r="B7984" t="s">
        <v>15650</v>
      </c>
      <c r="C7984" t="s">
        <v>15765</v>
      </c>
      <c r="D7984" t="s">
        <v>15801</v>
      </c>
      <c r="E7984" t="str">
        <f t="shared" si="124"/>
        <v>郑*让</v>
      </c>
      <c r="F7984" t="s">
        <v>64</v>
      </c>
      <c r="G7984">
        <v>2</v>
      </c>
      <c r="H7984">
        <v>780</v>
      </c>
    </row>
    <row r="7985" hidden="1" spans="1:8">
      <c r="A7985" t="s">
        <v>15802</v>
      </c>
      <c r="B7985" t="s">
        <v>15650</v>
      </c>
      <c r="C7985" t="s">
        <v>15765</v>
      </c>
      <c r="D7985" t="s">
        <v>15803</v>
      </c>
      <c r="E7985" t="str">
        <f t="shared" si="124"/>
        <v>郑*胜</v>
      </c>
      <c r="F7985" t="s">
        <v>64</v>
      </c>
      <c r="G7985">
        <v>1</v>
      </c>
      <c r="H7985">
        <v>390</v>
      </c>
    </row>
    <row r="7986" hidden="1" spans="1:8">
      <c r="A7986" t="s">
        <v>15804</v>
      </c>
      <c r="B7986" t="s">
        <v>15650</v>
      </c>
      <c r="C7986" t="s">
        <v>15765</v>
      </c>
      <c r="D7986" t="s">
        <v>15805</v>
      </c>
      <c r="E7986" t="str">
        <f t="shared" si="124"/>
        <v>郑*秀</v>
      </c>
      <c r="F7986" t="s">
        <v>64</v>
      </c>
      <c r="G7986">
        <v>1</v>
      </c>
      <c r="H7986">
        <v>390</v>
      </c>
    </row>
    <row r="7987" hidden="1" spans="1:8">
      <c r="A7987" t="s">
        <v>15806</v>
      </c>
      <c r="B7987" t="s">
        <v>15650</v>
      </c>
      <c r="C7987" t="s">
        <v>15765</v>
      </c>
      <c r="D7987" t="s">
        <v>15807</v>
      </c>
      <c r="E7987" t="str">
        <f t="shared" si="124"/>
        <v>李*记</v>
      </c>
      <c r="F7987" t="s">
        <v>64</v>
      </c>
      <c r="G7987">
        <v>1</v>
      </c>
      <c r="H7987">
        <v>390</v>
      </c>
    </row>
    <row r="7988" hidden="1" spans="1:8">
      <c r="A7988" t="s">
        <v>15808</v>
      </c>
      <c r="B7988" t="s">
        <v>15650</v>
      </c>
      <c r="C7988" t="s">
        <v>15765</v>
      </c>
      <c r="D7988" t="s">
        <v>15809</v>
      </c>
      <c r="E7988" t="str">
        <f t="shared" si="124"/>
        <v>郑*明</v>
      </c>
      <c r="F7988" t="s">
        <v>64</v>
      </c>
      <c r="G7988">
        <v>1</v>
      </c>
      <c r="H7988">
        <v>390</v>
      </c>
    </row>
    <row r="7989" hidden="1" spans="1:8">
      <c r="A7989" t="s">
        <v>15810</v>
      </c>
      <c r="B7989" t="s">
        <v>15650</v>
      </c>
      <c r="C7989" t="s">
        <v>15765</v>
      </c>
      <c r="D7989" t="s">
        <v>15811</v>
      </c>
      <c r="E7989" t="str">
        <f t="shared" si="124"/>
        <v>郑*年</v>
      </c>
      <c r="F7989" t="s">
        <v>64</v>
      </c>
      <c r="G7989">
        <v>1</v>
      </c>
      <c r="H7989">
        <v>390</v>
      </c>
    </row>
    <row r="7990" hidden="1" spans="1:8">
      <c r="A7990" t="s">
        <v>15812</v>
      </c>
      <c r="B7990" t="s">
        <v>15650</v>
      </c>
      <c r="C7990" t="s">
        <v>15765</v>
      </c>
      <c r="D7990" t="s">
        <v>9094</v>
      </c>
      <c r="E7990" t="str">
        <f t="shared" si="124"/>
        <v>李*</v>
      </c>
      <c r="F7990" t="s">
        <v>64</v>
      </c>
      <c r="G7990">
        <v>2</v>
      </c>
      <c r="H7990">
        <v>780</v>
      </c>
    </row>
    <row r="7991" hidden="1" spans="1:8">
      <c r="A7991" t="s">
        <v>15813</v>
      </c>
      <c r="B7991" t="s">
        <v>15650</v>
      </c>
      <c r="C7991" t="s">
        <v>15765</v>
      </c>
      <c r="D7991" t="s">
        <v>15814</v>
      </c>
      <c r="E7991" t="str">
        <f t="shared" si="124"/>
        <v>丁*利</v>
      </c>
      <c r="F7991" t="s">
        <v>64</v>
      </c>
      <c r="G7991">
        <v>1</v>
      </c>
      <c r="H7991">
        <v>390</v>
      </c>
    </row>
    <row r="7992" hidden="1" spans="1:8">
      <c r="A7992" t="s">
        <v>15815</v>
      </c>
      <c r="B7992" t="s">
        <v>15650</v>
      </c>
      <c r="C7992" t="s">
        <v>15765</v>
      </c>
      <c r="D7992" t="s">
        <v>15816</v>
      </c>
      <c r="E7992" t="str">
        <f t="shared" si="124"/>
        <v>屈*海</v>
      </c>
      <c r="F7992" t="s">
        <v>64</v>
      </c>
      <c r="G7992">
        <v>2</v>
      </c>
      <c r="H7992">
        <v>780</v>
      </c>
    </row>
    <row r="7993" hidden="1" spans="1:8">
      <c r="A7993" t="s">
        <v>15817</v>
      </c>
      <c r="B7993" t="s">
        <v>15650</v>
      </c>
      <c r="C7993" t="s">
        <v>15765</v>
      </c>
      <c r="D7993" t="s">
        <v>15818</v>
      </c>
      <c r="E7993" t="str">
        <f t="shared" si="124"/>
        <v>肖*兴</v>
      </c>
      <c r="F7993" t="s">
        <v>64</v>
      </c>
      <c r="G7993">
        <v>4</v>
      </c>
      <c r="H7993">
        <v>1560</v>
      </c>
    </row>
    <row r="7994" hidden="1" spans="1:8">
      <c r="A7994" t="s">
        <v>15819</v>
      </c>
      <c r="B7994" t="s">
        <v>15650</v>
      </c>
      <c r="C7994" t="s">
        <v>15765</v>
      </c>
      <c r="D7994" t="s">
        <v>15820</v>
      </c>
      <c r="E7994" t="str">
        <f t="shared" si="124"/>
        <v>邓*芳</v>
      </c>
      <c r="F7994" t="s">
        <v>64</v>
      </c>
      <c r="G7994">
        <v>1</v>
      </c>
      <c r="H7994">
        <v>390</v>
      </c>
    </row>
    <row r="7995" hidden="1" spans="1:8">
      <c r="A7995" t="s">
        <v>15821</v>
      </c>
      <c r="B7995" t="s">
        <v>15650</v>
      </c>
      <c r="C7995" t="s">
        <v>15765</v>
      </c>
      <c r="D7995" t="s">
        <v>15822</v>
      </c>
      <c r="E7995" t="str">
        <f t="shared" si="124"/>
        <v>郑*民</v>
      </c>
      <c r="F7995" t="s">
        <v>64</v>
      </c>
      <c r="G7995">
        <v>3</v>
      </c>
      <c r="H7995">
        <v>1170</v>
      </c>
    </row>
    <row r="7996" hidden="1" spans="1:8">
      <c r="A7996" t="s">
        <v>15823</v>
      </c>
      <c r="B7996" t="s">
        <v>15650</v>
      </c>
      <c r="C7996" t="s">
        <v>15765</v>
      </c>
      <c r="D7996" t="s">
        <v>15824</v>
      </c>
      <c r="E7996" t="str">
        <f t="shared" si="124"/>
        <v>陈*</v>
      </c>
      <c r="F7996" t="s">
        <v>64</v>
      </c>
      <c r="G7996">
        <v>1</v>
      </c>
      <c r="H7996">
        <v>390</v>
      </c>
    </row>
    <row r="7997" hidden="1" spans="1:8">
      <c r="A7997" t="s">
        <v>15825</v>
      </c>
      <c r="B7997" t="s">
        <v>15650</v>
      </c>
      <c r="C7997" t="s">
        <v>15765</v>
      </c>
      <c r="D7997" t="s">
        <v>15826</v>
      </c>
      <c r="E7997" t="str">
        <f t="shared" si="124"/>
        <v>郑*</v>
      </c>
      <c r="F7997" t="s">
        <v>64</v>
      </c>
      <c r="G7997">
        <v>1</v>
      </c>
      <c r="H7997">
        <v>390</v>
      </c>
    </row>
    <row r="7998" hidden="1" spans="1:8">
      <c r="A7998" t="s">
        <v>15827</v>
      </c>
      <c r="B7998" t="s">
        <v>15650</v>
      </c>
      <c r="C7998" t="s">
        <v>15765</v>
      </c>
      <c r="D7998" t="s">
        <v>15828</v>
      </c>
      <c r="E7998" t="str">
        <f t="shared" si="124"/>
        <v>朱*情</v>
      </c>
      <c r="F7998" t="s">
        <v>64</v>
      </c>
      <c r="G7998">
        <v>1</v>
      </c>
      <c r="H7998">
        <v>390</v>
      </c>
    </row>
    <row r="7999" hidden="1" spans="1:8">
      <c r="A7999" t="s">
        <v>15829</v>
      </c>
      <c r="B7999" t="s">
        <v>15650</v>
      </c>
      <c r="C7999" t="s">
        <v>15765</v>
      </c>
      <c r="D7999" t="s">
        <v>15830</v>
      </c>
      <c r="E7999" t="str">
        <f t="shared" si="124"/>
        <v>郑*贵</v>
      </c>
      <c r="F7999" t="s">
        <v>64</v>
      </c>
      <c r="G7999">
        <v>1</v>
      </c>
      <c r="H7999">
        <v>390</v>
      </c>
    </row>
    <row r="8000" hidden="1" spans="1:8">
      <c r="A8000" t="s">
        <v>15831</v>
      </c>
      <c r="B8000" t="s">
        <v>15650</v>
      </c>
      <c r="C8000" t="s">
        <v>15765</v>
      </c>
      <c r="D8000" t="s">
        <v>15832</v>
      </c>
      <c r="E8000" t="str">
        <f t="shared" si="124"/>
        <v>朱*</v>
      </c>
      <c r="F8000" t="s">
        <v>64</v>
      </c>
      <c r="G8000">
        <v>1</v>
      </c>
      <c r="H8000">
        <v>390</v>
      </c>
    </row>
    <row r="8001" hidden="1" spans="1:8">
      <c r="A8001" t="s">
        <v>15833</v>
      </c>
      <c r="B8001" t="s">
        <v>15650</v>
      </c>
      <c r="C8001" t="s">
        <v>15765</v>
      </c>
      <c r="D8001" t="s">
        <v>15834</v>
      </c>
      <c r="E8001" t="str">
        <f t="shared" si="124"/>
        <v>张*勋</v>
      </c>
      <c r="F8001" t="s">
        <v>64</v>
      </c>
      <c r="G8001">
        <v>1</v>
      </c>
      <c r="H8001">
        <v>390</v>
      </c>
    </row>
    <row r="8002" hidden="1" spans="1:8">
      <c r="A8002" t="s">
        <v>15835</v>
      </c>
      <c r="B8002" t="s">
        <v>15650</v>
      </c>
      <c r="C8002" t="s">
        <v>15765</v>
      </c>
      <c r="D8002" t="s">
        <v>15836</v>
      </c>
      <c r="E8002" t="str">
        <f t="shared" si="124"/>
        <v>郑*学</v>
      </c>
      <c r="F8002" t="s">
        <v>64</v>
      </c>
      <c r="G8002">
        <v>1</v>
      </c>
      <c r="H8002">
        <v>390</v>
      </c>
    </row>
    <row r="8003" hidden="1" spans="1:8">
      <c r="A8003" t="s">
        <v>15837</v>
      </c>
      <c r="B8003" t="s">
        <v>15650</v>
      </c>
      <c r="C8003" t="s">
        <v>15765</v>
      </c>
      <c r="D8003" t="s">
        <v>15838</v>
      </c>
      <c r="E8003" t="str">
        <f t="shared" si="124"/>
        <v>吴*奇</v>
      </c>
      <c r="F8003" t="s">
        <v>64</v>
      </c>
      <c r="G8003">
        <v>1</v>
      </c>
      <c r="H8003">
        <v>390</v>
      </c>
    </row>
    <row r="8004" hidden="1" spans="1:8">
      <c r="A8004" t="s">
        <v>15839</v>
      </c>
      <c r="B8004" t="s">
        <v>15650</v>
      </c>
      <c r="C8004" t="s">
        <v>15765</v>
      </c>
      <c r="D8004" t="s">
        <v>15840</v>
      </c>
      <c r="E8004" t="str">
        <f t="shared" ref="E8004:E8067" si="125">REPLACE(D8004,2,1,"*")</f>
        <v>卢*国</v>
      </c>
      <c r="F8004" t="s">
        <v>64</v>
      </c>
      <c r="G8004">
        <v>1</v>
      </c>
      <c r="H8004">
        <v>390</v>
      </c>
    </row>
    <row r="8005" hidden="1" spans="1:8">
      <c r="A8005" t="s">
        <v>15841</v>
      </c>
      <c r="B8005" t="s">
        <v>15650</v>
      </c>
      <c r="C8005" t="s">
        <v>15765</v>
      </c>
      <c r="D8005" t="s">
        <v>15842</v>
      </c>
      <c r="E8005" t="str">
        <f t="shared" si="125"/>
        <v>郑*花</v>
      </c>
      <c r="F8005" t="s">
        <v>64</v>
      </c>
      <c r="G8005">
        <v>1</v>
      </c>
      <c r="H8005">
        <v>390</v>
      </c>
    </row>
    <row r="8006" hidden="1" spans="1:8">
      <c r="A8006" t="s">
        <v>15843</v>
      </c>
      <c r="B8006" t="s">
        <v>15650</v>
      </c>
      <c r="C8006" t="s">
        <v>15765</v>
      </c>
      <c r="D8006" t="s">
        <v>15805</v>
      </c>
      <c r="E8006" t="str">
        <f t="shared" si="125"/>
        <v>郑*秀</v>
      </c>
      <c r="F8006" t="s">
        <v>64</v>
      </c>
      <c r="G8006">
        <v>1</v>
      </c>
      <c r="H8006">
        <v>390</v>
      </c>
    </row>
    <row r="8007" hidden="1" spans="1:8">
      <c r="A8007" t="s">
        <v>15844</v>
      </c>
      <c r="B8007" t="s">
        <v>15650</v>
      </c>
      <c r="C8007" t="s">
        <v>15765</v>
      </c>
      <c r="D8007" t="s">
        <v>15845</v>
      </c>
      <c r="E8007" t="str">
        <f t="shared" si="125"/>
        <v>杨*成</v>
      </c>
      <c r="F8007" t="s">
        <v>64</v>
      </c>
      <c r="G8007">
        <v>1</v>
      </c>
      <c r="H8007">
        <v>390</v>
      </c>
    </row>
    <row r="8008" hidden="1" spans="1:8">
      <c r="A8008" t="s">
        <v>15846</v>
      </c>
      <c r="B8008" t="s">
        <v>15650</v>
      </c>
      <c r="C8008" t="s">
        <v>15765</v>
      </c>
      <c r="D8008" t="s">
        <v>15847</v>
      </c>
      <c r="E8008" t="str">
        <f t="shared" si="125"/>
        <v>沈*月</v>
      </c>
      <c r="F8008" t="s">
        <v>64</v>
      </c>
      <c r="G8008">
        <v>1</v>
      </c>
      <c r="H8008">
        <v>390</v>
      </c>
    </row>
    <row r="8009" hidden="1" spans="1:8">
      <c r="A8009" t="s">
        <v>15848</v>
      </c>
      <c r="B8009" t="s">
        <v>15650</v>
      </c>
      <c r="C8009" t="s">
        <v>15765</v>
      </c>
      <c r="D8009" t="s">
        <v>15849</v>
      </c>
      <c r="E8009" t="str">
        <f t="shared" si="125"/>
        <v>杨*昌</v>
      </c>
      <c r="F8009" t="s">
        <v>64</v>
      </c>
      <c r="G8009">
        <v>2</v>
      </c>
      <c r="H8009">
        <v>780</v>
      </c>
    </row>
    <row r="8010" hidden="1" spans="1:8">
      <c r="A8010" t="s">
        <v>15850</v>
      </c>
      <c r="B8010" t="s">
        <v>15650</v>
      </c>
      <c r="C8010" t="s">
        <v>15765</v>
      </c>
      <c r="D8010" t="s">
        <v>15851</v>
      </c>
      <c r="E8010" t="str">
        <f t="shared" si="125"/>
        <v>肖*朝</v>
      </c>
      <c r="F8010" t="s">
        <v>64</v>
      </c>
      <c r="G8010">
        <v>1</v>
      </c>
      <c r="H8010">
        <v>390</v>
      </c>
    </row>
    <row r="8011" hidden="1" spans="1:8">
      <c r="A8011" t="s">
        <v>15852</v>
      </c>
      <c r="B8011" t="s">
        <v>15650</v>
      </c>
      <c r="C8011" t="s">
        <v>15765</v>
      </c>
      <c r="D8011" t="s">
        <v>15853</v>
      </c>
      <c r="E8011" t="str">
        <f t="shared" si="125"/>
        <v>刘*加</v>
      </c>
      <c r="F8011" t="s">
        <v>64</v>
      </c>
      <c r="G8011">
        <v>1</v>
      </c>
      <c r="H8011">
        <v>390</v>
      </c>
    </row>
    <row r="8012" hidden="1" spans="1:8">
      <c r="A8012" t="s">
        <v>15854</v>
      </c>
      <c r="B8012" t="s">
        <v>15650</v>
      </c>
      <c r="C8012" t="s">
        <v>15765</v>
      </c>
      <c r="D8012" t="s">
        <v>15855</v>
      </c>
      <c r="E8012" t="str">
        <f t="shared" si="125"/>
        <v>郑*保</v>
      </c>
      <c r="F8012" t="s">
        <v>64</v>
      </c>
      <c r="G8012">
        <v>1</v>
      </c>
      <c r="H8012">
        <v>390</v>
      </c>
    </row>
    <row r="8013" hidden="1" spans="1:8">
      <c r="A8013" t="s">
        <v>15856</v>
      </c>
      <c r="B8013" t="s">
        <v>15650</v>
      </c>
      <c r="C8013" t="s">
        <v>15765</v>
      </c>
      <c r="D8013" t="s">
        <v>15857</v>
      </c>
      <c r="E8013" t="str">
        <f t="shared" si="125"/>
        <v>陈*霞</v>
      </c>
      <c r="F8013" t="s">
        <v>64</v>
      </c>
      <c r="G8013">
        <v>1</v>
      </c>
      <c r="H8013">
        <v>390</v>
      </c>
    </row>
    <row r="8014" hidden="1" spans="1:8">
      <c r="A8014" t="s">
        <v>15858</v>
      </c>
      <c r="B8014" t="s">
        <v>15650</v>
      </c>
      <c r="C8014" t="s">
        <v>15765</v>
      </c>
      <c r="D8014" t="s">
        <v>15859</v>
      </c>
      <c r="E8014" t="str">
        <f t="shared" si="125"/>
        <v>彭*秀</v>
      </c>
      <c r="F8014" t="s">
        <v>64</v>
      </c>
      <c r="G8014">
        <v>1</v>
      </c>
      <c r="H8014">
        <v>390</v>
      </c>
    </row>
    <row r="8015" hidden="1" spans="1:8">
      <c r="A8015" t="s">
        <v>15860</v>
      </c>
      <c r="B8015" t="s">
        <v>15650</v>
      </c>
      <c r="C8015" t="s">
        <v>15765</v>
      </c>
      <c r="D8015" t="s">
        <v>15861</v>
      </c>
      <c r="E8015" t="str">
        <f t="shared" si="125"/>
        <v>屈*雨</v>
      </c>
      <c r="F8015" t="s">
        <v>64</v>
      </c>
      <c r="G8015">
        <v>1</v>
      </c>
      <c r="H8015">
        <v>390</v>
      </c>
    </row>
    <row r="8016" hidden="1" spans="1:8">
      <c r="A8016" t="s">
        <v>15862</v>
      </c>
      <c r="B8016" t="s">
        <v>15650</v>
      </c>
      <c r="C8016" t="s">
        <v>15765</v>
      </c>
      <c r="D8016" t="s">
        <v>15863</v>
      </c>
      <c r="E8016" t="str">
        <f t="shared" si="125"/>
        <v>游*丽</v>
      </c>
      <c r="F8016" t="s">
        <v>64</v>
      </c>
      <c r="G8016">
        <v>1</v>
      </c>
      <c r="H8016">
        <v>390</v>
      </c>
    </row>
    <row r="8017" hidden="1" spans="1:8">
      <c r="A8017" t="s">
        <v>15864</v>
      </c>
      <c r="B8017" t="s">
        <v>15650</v>
      </c>
      <c r="C8017" t="s">
        <v>15865</v>
      </c>
      <c r="D8017" t="s">
        <v>15866</v>
      </c>
      <c r="E8017" t="str">
        <f t="shared" si="125"/>
        <v>周*锡</v>
      </c>
      <c r="F8017" t="s">
        <v>12</v>
      </c>
      <c r="G8017">
        <v>1</v>
      </c>
      <c r="H8017">
        <v>745</v>
      </c>
    </row>
    <row r="8018" hidden="1" spans="1:8">
      <c r="A8018" t="s">
        <v>15867</v>
      </c>
      <c r="B8018" t="s">
        <v>15650</v>
      </c>
      <c r="C8018" t="s">
        <v>15865</v>
      </c>
      <c r="D8018" t="s">
        <v>15868</v>
      </c>
      <c r="E8018" t="str">
        <f t="shared" si="125"/>
        <v>丁*剑</v>
      </c>
      <c r="F8018" t="s">
        <v>12</v>
      </c>
      <c r="G8018">
        <v>1</v>
      </c>
      <c r="H8018">
        <v>745</v>
      </c>
    </row>
    <row r="8019" hidden="1" spans="1:8">
      <c r="A8019" t="s">
        <v>15869</v>
      </c>
      <c r="B8019" t="s">
        <v>15650</v>
      </c>
      <c r="C8019" t="s">
        <v>15865</v>
      </c>
      <c r="D8019" t="s">
        <v>15870</v>
      </c>
      <c r="E8019" t="str">
        <f t="shared" si="125"/>
        <v>周*权</v>
      </c>
      <c r="F8019" t="s">
        <v>15</v>
      </c>
      <c r="G8019">
        <v>1</v>
      </c>
      <c r="H8019">
        <v>540</v>
      </c>
    </row>
    <row r="8020" hidden="1" spans="1:8">
      <c r="A8020" t="s">
        <v>15871</v>
      </c>
      <c r="B8020" t="s">
        <v>15650</v>
      </c>
      <c r="C8020" t="s">
        <v>15865</v>
      </c>
      <c r="D8020" t="s">
        <v>15872</v>
      </c>
      <c r="E8020" t="str">
        <f t="shared" si="125"/>
        <v>周*成</v>
      </c>
      <c r="F8020" t="s">
        <v>15</v>
      </c>
      <c r="G8020">
        <v>1</v>
      </c>
      <c r="H8020">
        <v>540</v>
      </c>
    </row>
    <row r="8021" hidden="1" spans="1:8">
      <c r="A8021" t="s">
        <v>15873</v>
      </c>
      <c r="B8021" t="s">
        <v>15650</v>
      </c>
      <c r="C8021" t="s">
        <v>15865</v>
      </c>
      <c r="D8021" t="s">
        <v>15874</v>
      </c>
      <c r="E8021" t="str">
        <f t="shared" si="125"/>
        <v>郑*花</v>
      </c>
      <c r="F8021" t="s">
        <v>15</v>
      </c>
      <c r="G8021">
        <v>1</v>
      </c>
      <c r="H8021">
        <v>540</v>
      </c>
    </row>
    <row r="8022" hidden="1" spans="1:8">
      <c r="A8022" t="s">
        <v>15875</v>
      </c>
      <c r="B8022" t="s">
        <v>15650</v>
      </c>
      <c r="C8022" t="s">
        <v>15865</v>
      </c>
      <c r="D8022" t="s">
        <v>15876</v>
      </c>
      <c r="E8022" t="str">
        <f t="shared" si="125"/>
        <v>周*艳</v>
      </c>
      <c r="F8022" t="s">
        <v>15</v>
      </c>
      <c r="G8022">
        <v>1</v>
      </c>
      <c r="H8022">
        <v>540</v>
      </c>
    </row>
    <row r="8023" hidden="1" spans="1:8">
      <c r="A8023" t="s">
        <v>15877</v>
      </c>
      <c r="B8023" t="s">
        <v>15650</v>
      </c>
      <c r="C8023" t="s">
        <v>15865</v>
      </c>
      <c r="D8023" t="s">
        <v>15878</v>
      </c>
      <c r="E8023" t="str">
        <f t="shared" si="125"/>
        <v>丁*炎</v>
      </c>
      <c r="F8023" t="s">
        <v>15</v>
      </c>
      <c r="G8023">
        <v>1</v>
      </c>
      <c r="H8023">
        <v>540</v>
      </c>
    </row>
    <row r="8024" hidden="1" spans="1:8">
      <c r="A8024" t="s">
        <v>15879</v>
      </c>
      <c r="B8024" t="s">
        <v>15650</v>
      </c>
      <c r="C8024" t="s">
        <v>15865</v>
      </c>
      <c r="D8024" t="s">
        <v>15880</v>
      </c>
      <c r="E8024" t="str">
        <f t="shared" si="125"/>
        <v>屈*荣</v>
      </c>
      <c r="F8024" t="s">
        <v>15</v>
      </c>
      <c r="G8024">
        <v>1</v>
      </c>
      <c r="H8024">
        <v>540</v>
      </c>
    </row>
    <row r="8025" hidden="1" spans="1:8">
      <c r="A8025" t="s">
        <v>15881</v>
      </c>
      <c r="B8025" t="s">
        <v>15650</v>
      </c>
      <c r="C8025" t="s">
        <v>15865</v>
      </c>
      <c r="D8025" t="s">
        <v>15882</v>
      </c>
      <c r="E8025" t="str">
        <f t="shared" si="125"/>
        <v>李*花</v>
      </c>
      <c r="F8025" t="s">
        <v>15</v>
      </c>
      <c r="G8025">
        <v>1</v>
      </c>
      <c r="H8025">
        <v>540</v>
      </c>
    </row>
    <row r="8026" hidden="1" spans="1:8">
      <c r="A8026" t="s">
        <v>15883</v>
      </c>
      <c r="B8026" t="s">
        <v>15650</v>
      </c>
      <c r="C8026" t="s">
        <v>15865</v>
      </c>
      <c r="D8026" t="s">
        <v>15884</v>
      </c>
      <c r="E8026" t="str">
        <f t="shared" si="125"/>
        <v>漆*平</v>
      </c>
      <c r="F8026" t="s">
        <v>15</v>
      </c>
      <c r="G8026">
        <v>1</v>
      </c>
      <c r="H8026">
        <v>540</v>
      </c>
    </row>
    <row r="8027" hidden="1" spans="1:8">
      <c r="A8027" t="s">
        <v>15885</v>
      </c>
      <c r="B8027" t="s">
        <v>15650</v>
      </c>
      <c r="C8027" t="s">
        <v>15865</v>
      </c>
      <c r="D8027" t="s">
        <v>15886</v>
      </c>
      <c r="E8027" t="str">
        <f t="shared" si="125"/>
        <v>罗*秀</v>
      </c>
      <c r="F8027" t="s">
        <v>15</v>
      </c>
      <c r="G8027">
        <v>2</v>
      </c>
      <c r="H8027">
        <v>1080</v>
      </c>
    </row>
    <row r="8028" hidden="1" spans="1:8">
      <c r="A8028" t="s">
        <v>15887</v>
      </c>
      <c r="B8028" t="s">
        <v>15650</v>
      </c>
      <c r="C8028" t="s">
        <v>15865</v>
      </c>
      <c r="D8028" t="s">
        <v>15888</v>
      </c>
      <c r="E8028" t="str">
        <f t="shared" si="125"/>
        <v>李*松</v>
      </c>
      <c r="F8028" t="s">
        <v>15</v>
      </c>
      <c r="G8028">
        <v>1</v>
      </c>
      <c r="H8028">
        <v>540</v>
      </c>
    </row>
    <row r="8029" hidden="1" spans="1:8">
      <c r="A8029" t="s">
        <v>15889</v>
      </c>
      <c r="B8029" t="s">
        <v>15650</v>
      </c>
      <c r="C8029" t="s">
        <v>15865</v>
      </c>
      <c r="D8029" t="s">
        <v>15890</v>
      </c>
      <c r="E8029" t="str">
        <f t="shared" si="125"/>
        <v>汪*怡</v>
      </c>
      <c r="F8029" t="s">
        <v>15</v>
      </c>
      <c r="G8029">
        <v>1</v>
      </c>
      <c r="H8029">
        <v>540</v>
      </c>
    </row>
    <row r="8030" hidden="1" spans="1:8">
      <c r="A8030" t="s">
        <v>15891</v>
      </c>
      <c r="B8030" t="s">
        <v>15650</v>
      </c>
      <c r="C8030" t="s">
        <v>15865</v>
      </c>
      <c r="D8030" t="s">
        <v>15892</v>
      </c>
      <c r="E8030" t="str">
        <f t="shared" si="125"/>
        <v>周*莲</v>
      </c>
      <c r="F8030" t="s">
        <v>15</v>
      </c>
      <c r="G8030">
        <v>1</v>
      </c>
      <c r="H8030">
        <v>540</v>
      </c>
    </row>
    <row r="8031" hidden="1" spans="1:8">
      <c r="A8031" t="s">
        <v>15893</v>
      </c>
      <c r="B8031" t="s">
        <v>15650</v>
      </c>
      <c r="C8031" t="s">
        <v>15865</v>
      </c>
      <c r="D8031" t="s">
        <v>15894</v>
      </c>
      <c r="E8031" t="str">
        <f t="shared" si="125"/>
        <v>张*芝</v>
      </c>
      <c r="F8031" t="s">
        <v>15</v>
      </c>
      <c r="G8031">
        <v>1</v>
      </c>
      <c r="H8031">
        <v>540</v>
      </c>
    </row>
    <row r="8032" hidden="1" spans="1:8">
      <c r="A8032" t="s">
        <v>15895</v>
      </c>
      <c r="B8032" t="s">
        <v>15650</v>
      </c>
      <c r="C8032" t="s">
        <v>15865</v>
      </c>
      <c r="D8032" t="s">
        <v>15896</v>
      </c>
      <c r="E8032" t="str">
        <f t="shared" si="125"/>
        <v>童*菊</v>
      </c>
      <c r="F8032" t="s">
        <v>15</v>
      </c>
      <c r="G8032">
        <v>1</v>
      </c>
      <c r="H8032">
        <v>540</v>
      </c>
    </row>
    <row r="8033" hidden="1" spans="1:8">
      <c r="A8033" t="s">
        <v>15897</v>
      </c>
      <c r="B8033" t="s">
        <v>15650</v>
      </c>
      <c r="C8033" t="s">
        <v>15865</v>
      </c>
      <c r="D8033" t="s">
        <v>15898</v>
      </c>
      <c r="E8033" t="str">
        <f t="shared" si="125"/>
        <v>廖*东</v>
      </c>
      <c r="F8033" t="s">
        <v>15</v>
      </c>
      <c r="G8033">
        <v>1</v>
      </c>
      <c r="H8033">
        <v>540</v>
      </c>
    </row>
    <row r="8034" hidden="1" spans="1:8">
      <c r="A8034" t="s">
        <v>15899</v>
      </c>
      <c r="B8034" t="s">
        <v>15650</v>
      </c>
      <c r="C8034" t="s">
        <v>15865</v>
      </c>
      <c r="D8034" t="s">
        <v>15900</v>
      </c>
      <c r="E8034" t="str">
        <f t="shared" si="125"/>
        <v>曾*志</v>
      </c>
      <c r="F8034" t="s">
        <v>15</v>
      </c>
      <c r="G8034">
        <v>1</v>
      </c>
      <c r="H8034">
        <v>540</v>
      </c>
    </row>
    <row r="8035" hidden="1" spans="1:8">
      <c r="A8035" t="s">
        <v>15901</v>
      </c>
      <c r="B8035" t="s">
        <v>15650</v>
      </c>
      <c r="C8035" t="s">
        <v>15865</v>
      </c>
      <c r="D8035" t="s">
        <v>15902</v>
      </c>
      <c r="E8035" t="str">
        <f t="shared" si="125"/>
        <v>余*海</v>
      </c>
      <c r="F8035" t="s">
        <v>15</v>
      </c>
      <c r="G8035">
        <v>1</v>
      </c>
      <c r="H8035">
        <v>540</v>
      </c>
    </row>
    <row r="8036" hidden="1" spans="1:8">
      <c r="A8036" t="s">
        <v>15903</v>
      </c>
      <c r="B8036" t="s">
        <v>15650</v>
      </c>
      <c r="C8036" t="s">
        <v>15865</v>
      </c>
      <c r="D8036" t="s">
        <v>15904</v>
      </c>
      <c r="E8036" t="str">
        <f t="shared" si="125"/>
        <v>佘*国</v>
      </c>
      <c r="F8036" t="s">
        <v>15</v>
      </c>
      <c r="G8036">
        <v>1</v>
      </c>
      <c r="H8036">
        <v>540</v>
      </c>
    </row>
    <row r="8037" hidden="1" spans="1:8">
      <c r="A8037" t="s">
        <v>15905</v>
      </c>
      <c r="B8037" t="s">
        <v>15650</v>
      </c>
      <c r="C8037" t="s">
        <v>15865</v>
      </c>
      <c r="D8037" t="s">
        <v>15906</v>
      </c>
      <c r="E8037" t="str">
        <f t="shared" si="125"/>
        <v>周*桃</v>
      </c>
      <c r="F8037" t="s">
        <v>64</v>
      </c>
      <c r="G8037">
        <v>1</v>
      </c>
      <c r="H8037">
        <v>390</v>
      </c>
    </row>
    <row r="8038" hidden="1" spans="1:8">
      <c r="A8038" t="s">
        <v>15907</v>
      </c>
      <c r="B8038" t="s">
        <v>15650</v>
      </c>
      <c r="C8038" t="s">
        <v>15865</v>
      </c>
      <c r="D8038" t="s">
        <v>15908</v>
      </c>
      <c r="E8038" t="str">
        <f t="shared" si="125"/>
        <v>徐*国</v>
      </c>
      <c r="F8038" t="s">
        <v>64</v>
      </c>
      <c r="G8038">
        <v>2</v>
      </c>
      <c r="H8038">
        <v>780</v>
      </c>
    </row>
    <row r="8039" hidden="1" spans="1:8">
      <c r="A8039" t="s">
        <v>15909</v>
      </c>
      <c r="B8039" t="s">
        <v>15650</v>
      </c>
      <c r="C8039" t="s">
        <v>15865</v>
      </c>
      <c r="D8039" t="s">
        <v>15910</v>
      </c>
      <c r="E8039" t="str">
        <f t="shared" si="125"/>
        <v>丁*存</v>
      </c>
      <c r="F8039" t="s">
        <v>64</v>
      </c>
      <c r="G8039">
        <v>2</v>
      </c>
      <c r="H8039">
        <v>780</v>
      </c>
    </row>
    <row r="8040" hidden="1" spans="1:8">
      <c r="A8040" t="s">
        <v>15911</v>
      </c>
      <c r="B8040" t="s">
        <v>15650</v>
      </c>
      <c r="C8040" t="s">
        <v>15865</v>
      </c>
      <c r="D8040" t="s">
        <v>15912</v>
      </c>
      <c r="E8040" t="str">
        <f t="shared" si="125"/>
        <v>朱*英</v>
      </c>
      <c r="F8040" t="s">
        <v>64</v>
      </c>
      <c r="G8040">
        <v>1</v>
      </c>
      <c r="H8040">
        <v>390</v>
      </c>
    </row>
    <row r="8041" hidden="1" spans="1:8">
      <c r="A8041" t="s">
        <v>15913</v>
      </c>
      <c r="B8041" t="s">
        <v>15650</v>
      </c>
      <c r="C8041" t="s">
        <v>15865</v>
      </c>
      <c r="D8041" t="s">
        <v>15914</v>
      </c>
      <c r="E8041" t="str">
        <f t="shared" si="125"/>
        <v>汪*芝</v>
      </c>
      <c r="F8041" t="s">
        <v>64</v>
      </c>
      <c r="G8041">
        <v>1</v>
      </c>
      <c r="H8041">
        <v>390</v>
      </c>
    </row>
    <row r="8042" hidden="1" spans="1:8">
      <c r="A8042" t="s">
        <v>15915</v>
      </c>
      <c r="B8042" t="s">
        <v>15650</v>
      </c>
      <c r="C8042" t="s">
        <v>15865</v>
      </c>
      <c r="D8042" t="s">
        <v>15916</v>
      </c>
      <c r="E8042" t="str">
        <f t="shared" si="125"/>
        <v>吴*英</v>
      </c>
      <c r="F8042" t="s">
        <v>64</v>
      </c>
      <c r="G8042">
        <v>1</v>
      </c>
      <c r="H8042">
        <v>390</v>
      </c>
    </row>
    <row r="8043" hidden="1" spans="1:8">
      <c r="A8043" t="s">
        <v>15917</v>
      </c>
      <c r="B8043" t="s">
        <v>15650</v>
      </c>
      <c r="C8043" t="s">
        <v>15865</v>
      </c>
      <c r="D8043" t="s">
        <v>15918</v>
      </c>
      <c r="E8043" t="str">
        <f t="shared" si="125"/>
        <v>郑*英</v>
      </c>
      <c r="F8043" t="s">
        <v>64</v>
      </c>
      <c r="G8043">
        <v>1</v>
      </c>
      <c r="H8043">
        <v>390</v>
      </c>
    </row>
    <row r="8044" hidden="1" spans="1:8">
      <c r="A8044" t="s">
        <v>15919</v>
      </c>
      <c r="B8044" t="s">
        <v>15650</v>
      </c>
      <c r="C8044" t="s">
        <v>15865</v>
      </c>
      <c r="D8044" t="s">
        <v>15920</v>
      </c>
      <c r="E8044" t="str">
        <f t="shared" si="125"/>
        <v>曾*华</v>
      </c>
      <c r="F8044" t="s">
        <v>64</v>
      </c>
      <c r="G8044">
        <v>1</v>
      </c>
      <c r="H8044">
        <v>390</v>
      </c>
    </row>
    <row r="8045" hidden="1" spans="1:8">
      <c r="A8045" t="s">
        <v>15921</v>
      </c>
      <c r="B8045" t="s">
        <v>15650</v>
      </c>
      <c r="C8045" t="s">
        <v>15865</v>
      </c>
      <c r="D8045" t="s">
        <v>15922</v>
      </c>
      <c r="E8045" t="str">
        <f t="shared" si="125"/>
        <v>童*许</v>
      </c>
      <c r="F8045" t="s">
        <v>64</v>
      </c>
      <c r="G8045">
        <v>1</v>
      </c>
      <c r="H8045">
        <v>390</v>
      </c>
    </row>
    <row r="8046" hidden="1" spans="1:8">
      <c r="A8046" t="s">
        <v>15923</v>
      </c>
      <c r="B8046" t="s">
        <v>15650</v>
      </c>
      <c r="C8046" t="s">
        <v>15865</v>
      </c>
      <c r="D8046" t="s">
        <v>15924</v>
      </c>
      <c r="E8046" t="str">
        <f t="shared" si="125"/>
        <v>张*花</v>
      </c>
      <c r="F8046" t="s">
        <v>64</v>
      </c>
      <c r="G8046">
        <v>2</v>
      </c>
      <c r="H8046">
        <v>780</v>
      </c>
    </row>
    <row r="8047" hidden="1" spans="1:8">
      <c r="A8047" t="s">
        <v>15925</v>
      </c>
      <c r="B8047" t="s">
        <v>15650</v>
      </c>
      <c r="C8047" t="s">
        <v>15865</v>
      </c>
      <c r="D8047" t="s">
        <v>15926</v>
      </c>
      <c r="E8047" t="str">
        <f t="shared" si="125"/>
        <v>曾*英</v>
      </c>
      <c r="F8047" t="s">
        <v>64</v>
      </c>
      <c r="G8047">
        <v>1</v>
      </c>
      <c r="H8047">
        <v>390</v>
      </c>
    </row>
    <row r="8048" hidden="1" spans="1:8">
      <c r="A8048" t="s">
        <v>15927</v>
      </c>
      <c r="B8048" t="s">
        <v>15650</v>
      </c>
      <c r="C8048" t="s">
        <v>15865</v>
      </c>
      <c r="D8048" t="s">
        <v>15928</v>
      </c>
      <c r="E8048" t="str">
        <f t="shared" si="125"/>
        <v>童*安</v>
      </c>
      <c r="F8048" t="s">
        <v>64</v>
      </c>
      <c r="G8048">
        <v>2</v>
      </c>
      <c r="H8048">
        <v>780</v>
      </c>
    </row>
    <row r="8049" hidden="1" spans="1:8">
      <c r="A8049" t="s">
        <v>15929</v>
      </c>
      <c r="B8049" t="s">
        <v>15650</v>
      </c>
      <c r="C8049" t="s">
        <v>15865</v>
      </c>
      <c r="D8049" t="s">
        <v>15930</v>
      </c>
      <c r="E8049" t="str">
        <f t="shared" si="125"/>
        <v>吴*香</v>
      </c>
      <c r="F8049" t="s">
        <v>64</v>
      </c>
      <c r="G8049">
        <v>1</v>
      </c>
      <c r="H8049">
        <v>390</v>
      </c>
    </row>
    <row r="8050" hidden="1" spans="1:8">
      <c r="A8050" t="s">
        <v>15931</v>
      </c>
      <c r="B8050" t="s">
        <v>15650</v>
      </c>
      <c r="C8050" t="s">
        <v>15865</v>
      </c>
      <c r="D8050" t="s">
        <v>15932</v>
      </c>
      <c r="E8050" t="str">
        <f t="shared" si="125"/>
        <v>张*喜</v>
      </c>
      <c r="F8050" t="s">
        <v>64</v>
      </c>
      <c r="G8050">
        <v>2</v>
      </c>
      <c r="H8050">
        <v>780</v>
      </c>
    </row>
    <row r="8051" hidden="1" spans="1:8">
      <c r="A8051" t="s">
        <v>15933</v>
      </c>
      <c r="B8051" t="s">
        <v>15650</v>
      </c>
      <c r="C8051" t="s">
        <v>15865</v>
      </c>
      <c r="D8051" t="s">
        <v>15934</v>
      </c>
      <c r="E8051" t="str">
        <f t="shared" si="125"/>
        <v>胡*</v>
      </c>
      <c r="F8051" t="s">
        <v>64</v>
      </c>
      <c r="G8051">
        <v>1</v>
      </c>
      <c r="H8051">
        <v>390</v>
      </c>
    </row>
    <row r="8052" hidden="1" spans="1:8">
      <c r="A8052" t="s">
        <v>15935</v>
      </c>
      <c r="B8052" t="s">
        <v>15650</v>
      </c>
      <c r="C8052" t="s">
        <v>15865</v>
      </c>
      <c r="D8052" t="s">
        <v>15936</v>
      </c>
      <c r="E8052" t="str">
        <f t="shared" si="125"/>
        <v>李*清</v>
      </c>
      <c r="F8052" t="s">
        <v>64</v>
      </c>
      <c r="G8052">
        <v>1</v>
      </c>
      <c r="H8052">
        <v>390</v>
      </c>
    </row>
    <row r="8053" hidden="1" spans="1:8">
      <c r="A8053" t="s">
        <v>15937</v>
      </c>
      <c r="B8053" t="s">
        <v>15650</v>
      </c>
      <c r="C8053" t="s">
        <v>15865</v>
      </c>
      <c r="D8053" t="s">
        <v>15938</v>
      </c>
      <c r="E8053" t="str">
        <f t="shared" si="125"/>
        <v>蔡*琼</v>
      </c>
      <c r="F8053" t="s">
        <v>64</v>
      </c>
      <c r="G8053">
        <v>1</v>
      </c>
      <c r="H8053">
        <v>390</v>
      </c>
    </row>
    <row r="8054" hidden="1" spans="1:8">
      <c r="A8054" t="s">
        <v>15939</v>
      </c>
      <c r="B8054" t="s">
        <v>15650</v>
      </c>
      <c r="C8054" t="s">
        <v>15865</v>
      </c>
      <c r="D8054" t="s">
        <v>15940</v>
      </c>
      <c r="E8054" t="str">
        <f t="shared" si="125"/>
        <v>丁*英</v>
      </c>
      <c r="F8054" t="s">
        <v>64</v>
      </c>
      <c r="G8054">
        <v>1</v>
      </c>
      <c r="H8054">
        <v>390</v>
      </c>
    </row>
    <row r="8055" hidden="1" spans="1:8">
      <c r="A8055" t="s">
        <v>15941</v>
      </c>
      <c r="B8055" t="s">
        <v>15650</v>
      </c>
      <c r="C8055" t="s">
        <v>15865</v>
      </c>
      <c r="D8055" t="s">
        <v>15942</v>
      </c>
      <c r="E8055" t="str">
        <f t="shared" si="125"/>
        <v>邓*</v>
      </c>
      <c r="F8055" t="s">
        <v>64</v>
      </c>
      <c r="G8055">
        <v>1</v>
      </c>
      <c r="H8055">
        <v>390</v>
      </c>
    </row>
    <row r="8056" hidden="1" spans="1:8">
      <c r="A8056" t="s">
        <v>15943</v>
      </c>
      <c r="B8056" t="s">
        <v>15650</v>
      </c>
      <c r="C8056" t="s">
        <v>15865</v>
      </c>
      <c r="D8056" t="s">
        <v>15944</v>
      </c>
      <c r="E8056" t="str">
        <f t="shared" si="125"/>
        <v>裴*亭</v>
      </c>
      <c r="F8056" t="s">
        <v>64</v>
      </c>
      <c r="G8056">
        <v>2</v>
      </c>
      <c r="H8056">
        <v>780</v>
      </c>
    </row>
    <row r="8057" hidden="1" spans="1:8">
      <c r="A8057" t="s">
        <v>15945</v>
      </c>
      <c r="B8057" t="s">
        <v>15650</v>
      </c>
      <c r="C8057" t="s">
        <v>15865</v>
      </c>
      <c r="D8057" t="s">
        <v>15946</v>
      </c>
      <c r="E8057" t="str">
        <f t="shared" si="125"/>
        <v>周*</v>
      </c>
      <c r="F8057" t="s">
        <v>64</v>
      </c>
      <c r="G8057">
        <v>1</v>
      </c>
      <c r="H8057">
        <v>390</v>
      </c>
    </row>
    <row r="8058" hidden="1" spans="1:8">
      <c r="A8058" t="s">
        <v>15947</v>
      </c>
      <c r="B8058" t="s">
        <v>15650</v>
      </c>
      <c r="C8058" t="s">
        <v>15865</v>
      </c>
      <c r="D8058" t="s">
        <v>15948</v>
      </c>
      <c r="E8058" t="str">
        <f t="shared" si="125"/>
        <v>周*辉</v>
      </c>
      <c r="F8058" t="s">
        <v>64</v>
      </c>
      <c r="G8058">
        <v>1</v>
      </c>
      <c r="H8058">
        <v>390</v>
      </c>
    </row>
    <row r="8059" hidden="1" spans="1:8">
      <c r="A8059" t="s">
        <v>15949</v>
      </c>
      <c r="B8059" t="s">
        <v>15650</v>
      </c>
      <c r="C8059" t="s">
        <v>15865</v>
      </c>
      <c r="D8059" t="s">
        <v>15950</v>
      </c>
      <c r="E8059" t="str">
        <f t="shared" si="125"/>
        <v>汪*花</v>
      </c>
      <c r="F8059" t="s">
        <v>64</v>
      </c>
      <c r="G8059">
        <v>1</v>
      </c>
      <c r="H8059">
        <v>390</v>
      </c>
    </row>
    <row r="8060" hidden="1" spans="1:8">
      <c r="A8060" t="s">
        <v>15951</v>
      </c>
      <c r="B8060" t="s">
        <v>15650</v>
      </c>
      <c r="C8060" t="s">
        <v>15865</v>
      </c>
      <c r="D8060" t="s">
        <v>1945</v>
      </c>
      <c r="E8060" t="str">
        <f t="shared" si="125"/>
        <v>丁*香</v>
      </c>
      <c r="F8060" t="s">
        <v>64</v>
      </c>
      <c r="G8060">
        <v>1</v>
      </c>
      <c r="H8060">
        <v>390</v>
      </c>
    </row>
    <row r="8061" hidden="1" spans="1:8">
      <c r="A8061" t="s">
        <v>15952</v>
      </c>
      <c r="B8061" t="s">
        <v>15650</v>
      </c>
      <c r="C8061" t="s">
        <v>15865</v>
      </c>
      <c r="D8061" t="s">
        <v>15953</v>
      </c>
      <c r="E8061" t="str">
        <f t="shared" si="125"/>
        <v>汤*林</v>
      </c>
      <c r="F8061" t="s">
        <v>64</v>
      </c>
      <c r="G8061">
        <v>1</v>
      </c>
      <c r="H8061">
        <v>390</v>
      </c>
    </row>
    <row r="8062" hidden="1" spans="1:8">
      <c r="A8062" t="s">
        <v>15954</v>
      </c>
      <c r="B8062" t="s">
        <v>15650</v>
      </c>
      <c r="C8062" t="s">
        <v>15865</v>
      </c>
      <c r="D8062" t="s">
        <v>15955</v>
      </c>
      <c r="E8062" t="str">
        <f t="shared" si="125"/>
        <v>徐*棋</v>
      </c>
      <c r="F8062" t="s">
        <v>64</v>
      </c>
      <c r="G8062">
        <v>1</v>
      </c>
      <c r="H8062">
        <v>390</v>
      </c>
    </row>
    <row r="8063" hidden="1" spans="1:8">
      <c r="A8063" t="s">
        <v>15956</v>
      </c>
      <c r="B8063" t="s">
        <v>15650</v>
      </c>
      <c r="C8063" t="s">
        <v>15865</v>
      </c>
      <c r="D8063" t="s">
        <v>15957</v>
      </c>
      <c r="E8063" t="str">
        <f t="shared" si="125"/>
        <v>周*友</v>
      </c>
      <c r="F8063" t="s">
        <v>64</v>
      </c>
      <c r="G8063">
        <v>1</v>
      </c>
      <c r="H8063">
        <v>390</v>
      </c>
    </row>
    <row r="8064" hidden="1" spans="1:8">
      <c r="A8064" t="s">
        <v>15958</v>
      </c>
      <c r="B8064" t="s">
        <v>15650</v>
      </c>
      <c r="C8064" t="s">
        <v>15865</v>
      </c>
      <c r="D8064" t="s">
        <v>15959</v>
      </c>
      <c r="E8064" t="str">
        <f t="shared" si="125"/>
        <v>郑*华</v>
      </c>
      <c r="F8064" t="s">
        <v>64</v>
      </c>
      <c r="G8064">
        <v>1</v>
      </c>
      <c r="H8064">
        <v>390</v>
      </c>
    </row>
    <row r="8065" hidden="1" spans="1:8">
      <c r="A8065" t="s">
        <v>15960</v>
      </c>
      <c r="B8065" t="s">
        <v>15650</v>
      </c>
      <c r="C8065" t="s">
        <v>15865</v>
      </c>
      <c r="D8065" t="s">
        <v>15961</v>
      </c>
      <c r="E8065" t="str">
        <f t="shared" si="125"/>
        <v>丁*辉</v>
      </c>
      <c r="F8065" t="s">
        <v>64</v>
      </c>
      <c r="G8065">
        <v>1</v>
      </c>
      <c r="H8065">
        <v>390</v>
      </c>
    </row>
    <row r="8066" hidden="1" spans="1:8">
      <c r="A8066" t="s">
        <v>15962</v>
      </c>
      <c r="B8066" t="s">
        <v>15650</v>
      </c>
      <c r="C8066" t="s">
        <v>15963</v>
      </c>
      <c r="D8066" t="s">
        <v>15964</v>
      </c>
      <c r="E8066" t="str">
        <f t="shared" si="125"/>
        <v>余*运</v>
      </c>
      <c r="F8066" t="s">
        <v>15</v>
      </c>
      <c r="G8066">
        <v>1</v>
      </c>
      <c r="H8066">
        <v>540</v>
      </c>
    </row>
    <row r="8067" hidden="1" spans="1:8">
      <c r="A8067" t="s">
        <v>15965</v>
      </c>
      <c r="B8067" t="s">
        <v>15650</v>
      </c>
      <c r="C8067" t="s">
        <v>15963</v>
      </c>
      <c r="D8067" t="s">
        <v>15966</v>
      </c>
      <c r="E8067" t="str">
        <f t="shared" si="125"/>
        <v>胡*华</v>
      </c>
      <c r="F8067" t="s">
        <v>15</v>
      </c>
      <c r="G8067">
        <v>1</v>
      </c>
      <c r="H8067">
        <v>540</v>
      </c>
    </row>
    <row r="8068" hidden="1" spans="1:8">
      <c r="A8068" t="s">
        <v>15967</v>
      </c>
      <c r="B8068" t="s">
        <v>15650</v>
      </c>
      <c r="C8068" t="s">
        <v>15963</v>
      </c>
      <c r="D8068" t="s">
        <v>15968</v>
      </c>
      <c r="E8068" t="str">
        <f t="shared" ref="E8068:E8131" si="126">REPLACE(D8068,2,1,"*")</f>
        <v>张*</v>
      </c>
      <c r="F8068" t="s">
        <v>15</v>
      </c>
      <c r="G8068">
        <v>2</v>
      </c>
      <c r="H8068">
        <v>1080</v>
      </c>
    </row>
    <row r="8069" hidden="1" spans="1:8">
      <c r="A8069" t="s">
        <v>15969</v>
      </c>
      <c r="B8069" t="s">
        <v>15650</v>
      </c>
      <c r="C8069" t="s">
        <v>15963</v>
      </c>
      <c r="D8069" t="s">
        <v>15970</v>
      </c>
      <c r="E8069" t="str">
        <f t="shared" si="126"/>
        <v>杨*红</v>
      </c>
      <c r="F8069" t="s">
        <v>15</v>
      </c>
      <c r="G8069">
        <v>2</v>
      </c>
      <c r="H8069">
        <v>1080</v>
      </c>
    </row>
    <row r="8070" hidden="1" spans="1:8">
      <c r="A8070" t="s">
        <v>15971</v>
      </c>
      <c r="B8070" t="s">
        <v>15650</v>
      </c>
      <c r="C8070" t="s">
        <v>15963</v>
      </c>
      <c r="D8070" t="s">
        <v>15972</v>
      </c>
      <c r="E8070" t="str">
        <f t="shared" si="126"/>
        <v>魏*香</v>
      </c>
      <c r="F8070" t="s">
        <v>15</v>
      </c>
      <c r="G8070">
        <v>1</v>
      </c>
      <c r="H8070">
        <v>540</v>
      </c>
    </row>
    <row r="8071" hidden="1" spans="1:8">
      <c r="A8071" t="s">
        <v>15973</v>
      </c>
      <c r="B8071" t="s">
        <v>15650</v>
      </c>
      <c r="C8071" t="s">
        <v>15963</v>
      </c>
      <c r="D8071" t="s">
        <v>15974</v>
      </c>
      <c r="E8071" t="str">
        <f t="shared" si="126"/>
        <v>郑*</v>
      </c>
      <c r="F8071" t="s">
        <v>15</v>
      </c>
      <c r="G8071">
        <v>1</v>
      </c>
      <c r="H8071">
        <v>540</v>
      </c>
    </row>
    <row r="8072" hidden="1" spans="1:8">
      <c r="A8072" t="s">
        <v>15975</v>
      </c>
      <c r="B8072" t="s">
        <v>15650</v>
      </c>
      <c r="C8072" t="s">
        <v>15963</v>
      </c>
      <c r="D8072" t="s">
        <v>15976</v>
      </c>
      <c r="E8072" t="str">
        <f t="shared" si="126"/>
        <v>余*锋</v>
      </c>
      <c r="F8072" t="s">
        <v>15</v>
      </c>
      <c r="G8072">
        <v>1</v>
      </c>
      <c r="H8072">
        <v>540</v>
      </c>
    </row>
    <row r="8073" hidden="1" spans="1:8">
      <c r="A8073" t="s">
        <v>15977</v>
      </c>
      <c r="B8073" t="s">
        <v>15650</v>
      </c>
      <c r="C8073" t="s">
        <v>15963</v>
      </c>
      <c r="D8073" t="s">
        <v>15978</v>
      </c>
      <c r="E8073" t="str">
        <f t="shared" si="126"/>
        <v>洪*志</v>
      </c>
      <c r="F8073" t="s">
        <v>64</v>
      </c>
      <c r="G8073">
        <v>2</v>
      </c>
      <c r="H8073">
        <v>780</v>
      </c>
    </row>
    <row r="8074" hidden="1" spans="1:8">
      <c r="A8074" t="s">
        <v>15979</v>
      </c>
      <c r="B8074" t="s">
        <v>15650</v>
      </c>
      <c r="C8074" t="s">
        <v>15963</v>
      </c>
      <c r="D8074" t="s">
        <v>15980</v>
      </c>
      <c r="E8074" t="str">
        <f t="shared" si="126"/>
        <v>余*荣</v>
      </c>
      <c r="F8074" t="s">
        <v>64</v>
      </c>
      <c r="G8074">
        <v>2</v>
      </c>
      <c r="H8074">
        <v>780</v>
      </c>
    </row>
    <row r="8075" hidden="1" spans="1:8">
      <c r="A8075" t="s">
        <v>15981</v>
      </c>
      <c r="B8075" t="s">
        <v>15650</v>
      </c>
      <c r="C8075" t="s">
        <v>15963</v>
      </c>
      <c r="D8075" t="s">
        <v>15982</v>
      </c>
      <c r="E8075" t="str">
        <f t="shared" si="126"/>
        <v>胡*智</v>
      </c>
      <c r="F8075" t="s">
        <v>64</v>
      </c>
      <c r="G8075">
        <v>1</v>
      </c>
      <c r="H8075">
        <v>390</v>
      </c>
    </row>
    <row r="8076" hidden="1" spans="1:8">
      <c r="A8076" t="s">
        <v>15983</v>
      </c>
      <c r="B8076" t="s">
        <v>15650</v>
      </c>
      <c r="C8076" t="s">
        <v>15963</v>
      </c>
      <c r="D8076" t="s">
        <v>15984</v>
      </c>
      <c r="E8076" t="str">
        <f t="shared" si="126"/>
        <v>徐*连</v>
      </c>
      <c r="F8076" t="s">
        <v>64</v>
      </c>
      <c r="G8076">
        <v>1</v>
      </c>
      <c r="H8076">
        <v>390</v>
      </c>
    </row>
    <row r="8077" hidden="1" spans="1:8">
      <c r="A8077" t="s">
        <v>15985</v>
      </c>
      <c r="B8077" t="s">
        <v>15650</v>
      </c>
      <c r="C8077" t="s">
        <v>15963</v>
      </c>
      <c r="D8077" t="s">
        <v>15986</v>
      </c>
      <c r="E8077" t="str">
        <f t="shared" si="126"/>
        <v>葛*国</v>
      </c>
      <c r="F8077" t="s">
        <v>64</v>
      </c>
      <c r="G8077">
        <v>1</v>
      </c>
      <c r="H8077">
        <v>390</v>
      </c>
    </row>
    <row r="8078" hidden="1" spans="1:8">
      <c r="A8078" t="s">
        <v>15987</v>
      </c>
      <c r="B8078" t="s">
        <v>15650</v>
      </c>
      <c r="C8078" t="s">
        <v>15963</v>
      </c>
      <c r="D8078" t="s">
        <v>15988</v>
      </c>
      <c r="E8078" t="str">
        <f t="shared" si="126"/>
        <v>周*柱</v>
      </c>
      <c r="F8078" t="s">
        <v>64</v>
      </c>
      <c r="G8078">
        <v>1</v>
      </c>
      <c r="H8078">
        <v>390</v>
      </c>
    </row>
    <row r="8079" hidden="1" spans="1:8">
      <c r="A8079" t="s">
        <v>15989</v>
      </c>
      <c r="B8079" t="s">
        <v>15650</v>
      </c>
      <c r="C8079" t="s">
        <v>15963</v>
      </c>
      <c r="D8079" t="s">
        <v>15990</v>
      </c>
      <c r="E8079" t="str">
        <f t="shared" si="126"/>
        <v>彭*朝</v>
      </c>
      <c r="F8079" t="s">
        <v>64</v>
      </c>
      <c r="G8079">
        <v>2</v>
      </c>
      <c r="H8079">
        <v>780</v>
      </c>
    </row>
    <row r="8080" hidden="1" spans="1:8">
      <c r="A8080" t="s">
        <v>15991</v>
      </c>
      <c r="B8080" t="s">
        <v>15650</v>
      </c>
      <c r="C8080" t="s">
        <v>15963</v>
      </c>
      <c r="D8080" t="s">
        <v>15992</v>
      </c>
      <c r="E8080" t="str">
        <f t="shared" si="126"/>
        <v>黄*其</v>
      </c>
      <c r="F8080" t="s">
        <v>64</v>
      </c>
      <c r="G8080">
        <v>1</v>
      </c>
      <c r="H8080">
        <v>390</v>
      </c>
    </row>
    <row r="8081" hidden="1" spans="1:8">
      <c r="A8081" t="s">
        <v>15993</v>
      </c>
      <c r="B8081" t="s">
        <v>15650</v>
      </c>
      <c r="C8081" t="s">
        <v>15963</v>
      </c>
      <c r="D8081" t="s">
        <v>15994</v>
      </c>
      <c r="E8081" t="str">
        <f t="shared" si="126"/>
        <v>胡*华</v>
      </c>
      <c r="F8081" t="s">
        <v>64</v>
      </c>
      <c r="G8081">
        <v>2</v>
      </c>
      <c r="H8081">
        <v>780</v>
      </c>
    </row>
    <row r="8082" hidden="1" spans="1:8">
      <c r="A8082" t="s">
        <v>15995</v>
      </c>
      <c r="B8082" t="s">
        <v>15650</v>
      </c>
      <c r="C8082" t="s">
        <v>15963</v>
      </c>
      <c r="D8082" t="s">
        <v>15996</v>
      </c>
      <c r="E8082" t="str">
        <f t="shared" si="126"/>
        <v>王*江</v>
      </c>
      <c r="F8082" t="s">
        <v>64</v>
      </c>
      <c r="G8082">
        <v>1</v>
      </c>
      <c r="H8082">
        <v>390</v>
      </c>
    </row>
    <row r="8083" hidden="1" spans="1:8">
      <c r="A8083" t="s">
        <v>15997</v>
      </c>
      <c r="B8083" t="s">
        <v>15650</v>
      </c>
      <c r="C8083" t="s">
        <v>15963</v>
      </c>
      <c r="D8083" t="s">
        <v>15998</v>
      </c>
      <c r="E8083" t="str">
        <f t="shared" si="126"/>
        <v>刘*坤</v>
      </c>
      <c r="F8083" t="s">
        <v>64</v>
      </c>
      <c r="G8083">
        <v>2</v>
      </c>
      <c r="H8083">
        <v>780</v>
      </c>
    </row>
    <row r="8084" hidden="1" spans="1:8">
      <c r="A8084" t="s">
        <v>15999</v>
      </c>
      <c r="B8084" t="s">
        <v>15650</v>
      </c>
      <c r="C8084" t="s">
        <v>15963</v>
      </c>
      <c r="D8084" t="s">
        <v>16000</v>
      </c>
      <c r="E8084" t="str">
        <f t="shared" si="126"/>
        <v>杨*年</v>
      </c>
      <c r="F8084" t="s">
        <v>64</v>
      </c>
      <c r="G8084">
        <v>2</v>
      </c>
      <c r="H8084">
        <v>780</v>
      </c>
    </row>
    <row r="8085" hidden="1" spans="1:8">
      <c r="A8085" t="s">
        <v>16001</v>
      </c>
      <c r="B8085" t="s">
        <v>15650</v>
      </c>
      <c r="C8085" t="s">
        <v>15963</v>
      </c>
      <c r="D8085" t="s">
        <v>16002</v>
      </c>
      <c r="E8085" t="str">
        <f t="shared" si="126"/>
        <v>曹*凤</v>
      </c>
      <c r="F8085" t="s">
        <v>64</v>
      </c>
      <c r="G8085">
        <v>1</v>
      </c>
      <c r="H8085">
        <v>390</v>
      </c>
    </row>
    <row r="8086" hidden="1" spans="1:8">
      <c r="A8086" t="s">
        <v>16003</v>
      </c>
      <c r="B8086" t="s">
        <v>15650</v>
      </c>
      <c r="C8086" t="s">
        <v>15963</v>
      </c>
      <c r="D8086" t="s">
        <v>16004</v>
      </c>
      <c r="E8086" t="str">
        <f t="shared" si="126"/>
        <v>彭*和</v>
      </c>
      <c r="F8086" t="s">
        <v>64</v>
      </c>
      <c r="G8086">
        <v>1</v>
      </c>
      <c r="H8086">
        <v>390</v>
      </c>
    </row>
    <row r="8087" hidden="1" spans="1:8">
      <c r="A8087" t="s">
        <v>16005</v>
      </c>
      <c r="B8087" t="s">
        <v>15650</v>
      </c>
      <c r="C8087" t="s">
        <v>15963</v>
      </c>
      <c r="D8087" t="s">
        <v>16006</v>
      </c>
      <c r="E8087" t="str">
        <f t="shared" si="126"/>
        <v>杨*文</v>
      </c>
      <c r="F8087" t="s">
        <v>64</v>
      </c>
      <c r="G8087">
        <v>1</v>
      </c>
      <c r="H8087">
        <v>390</v>
      </c>
    </row>
    <row r="8088" hidden="1" spans="1:8">
      <c r="A8088" t="s">
        <v>16007</v>
      </c>
      <c r="B8088" t="s">
        <v>15650</v>
      </c>
      <c r="C8088" t="s">
        <v>15963</v>
      </c>
      <c r="D8088" t="s">
        <v>16008</v>
      </c>
      <c r="E8088" t="str">
        <f t="shared" si="126"/>
        <v>万*花</v>
      </c>
      <c r="F8088" t="s">
        <v>64</v>
      </c>
      <c r="G8088">
        <v>1</v>
      </c>
      <c r="H8088">
        <v>390</v>
      </c>
    </row>
    <row r="8089" hidden="1" spans="1:8">
      <c r="A8089" t="s">
        <v>16009</v>
      </c>
      <c r="B8089" t="s">
        <v>15650</v>
      </c>
      <c r="C8089" t="s">
        <v>15963</v>
      </c>
      <c r="D8089" t="s">
        <v>16010</v>
      </c>
      <c r="E8089" t="str">
        <f t="shared" si="126"/>
        <v>陈*军</v>
      </c>
      <c r="F8089" t="s">
        <v>64</v>
      </c>
      <c r="G8089">
        <v>1</v>
      </c>
      <c r="H8089">
        <v>390</v>
      </c>
    </row>
    <row r="8090" hidden="1" spans="1:8">
      <c r="A8090" t="s">
        <v>16011</v>
      </c>
      <c r="B8090" t="s">
        <v>15650</v>
      </c>
      <c r="C8090" t="s">
        <v>15963</v>
      </c>
      <c r="D8090" t="s">
        <v>16012</v>
      </c>
      <c r="E8090" t="str">
        <f t="shared" si="126"/>
        <v>杨*英</v>
      </c>
      <c r="F8090" t="s">
        <v>64</v>
      </c>
      <c r="G8090">
        <v>1</v>
      </c>
      <c r="H8090">
        <v>390</v>
      </c>
    </row>
    <row r="8091" hidden="1" spans="1:8">
      <c r="A8091" t="s">
        <v>16013</v>
      </c>
      <c r="B8091" t="s">
        <v>15650</v>
      </c>
      <c r="C8091" t="s">
        <v>15963</v>
      </c>
      <c r="D8091" t="s">
        <v>16014</v>
      </c>
      <c r="E8091" t="str">
        <f t="shared" si="126"/>
        <v>李*亮</v>
      </c>
      <c r="F8091" t="s">
        <v>64</v>
      </c>
      <c r="G8091">
        <v>1</v>
      </c>
      <c r="H8091">
        <v>390</v>
      </c>
    </row>
    <row r="8092" hidden="1" spans="1:8">
      <c r="A8092" t="s">
        <v>16015</v>
      </c>
      <c r="B8092" t="s">
        <v>15650</v>
      </c>
      <c r="C8092" t="s">
        <v>15963</v>
      </c>
      <c r="D8092" t="s">
        <v>16016</v>
      </c>
      <c r="E8092" t="str">
        <f t="shared" si="126"/>
        <v>余*荣</v>
      </c>
      <c r="F8092" t="s">
        <v>64</v>
      </c>
      <c r="G8092">
        <v>1</v>
      </c>
      <c r="H8092">
        <v>390</v>
      </c>
    </row>
    <row r="8093" hidden="1" spans="1:8">
      <c r="A8093" t="s">
        <v>16017</v>
      </c>
      <c r="B8093" t="s">
        <v>15650</v>
      </c>
      <c r="C8093" t="s">
        <v>15963</v>
      </c>
      <c r="D8093" t="s">
        <v>15297</v>
      </c>
      <c r="E8093" t="str">
        <f t="shared" si="126"/>
        <v>杨*付</v>
      </c>
      <c r="F8093" t="s">
        <v>64</v>
      </c>
      <c r="G8093">
        <v>1</v>
      </c>
      <c r="H8093">
        <v>390</v>
      </c>
    </row>
    <row r="8094" hidden="1" spans="1:8">
      <c r="A8094" t="s">
        <v>16018</v>
      </c>
      <c r="B8094" t="s">
        <v>15650</v>
      </c>
      <c r="C8094" t="s">
        <v>15963</v>
      </c>
      <c r="D8094" t="s">
        <v>16019</v>
      </c>
      <c r="E8094" t="str">
        <f t="shared" si="126"/>
        <v>陈*海</v>
      </c>
      <c r="F8094" t="s">
        <v>64</v>
      </c>
      <c r="G8094">
        <v>2</v>
      </c>
      <c r="H8094">
        <v>780</v>
      </c>
    </row>
    <row r="8095" hidden="1" spans="1:8">
      <c r="A8095" t="s">
        <v>16020</v>
      </c>
      <c r="B8095" t="s">
        <v>15650</v>
      </c>
      <c r="C8095" t="s">
        <v>15963</v>
      </c>
      <c r="D8095" t="s">
        <v>16021</v>
      </c>
      <c r="E8095" t="str">
        <f t="shared" si="126"/>
        <v>漆*凯</v>
      </c>
      <c r="F8095" t="s">
        <v>64</v>
      </c>
      <c r="G8095">
        <v>1</v>
      </c>
      <c r="H8095">
        <v>390</v>
      </c>
    </row>
    <row r="8096" hidden="1" spans="1:8">
      <c r="A8096" t="s">
        <v>16022</v>
      </c>
      <c r="B8096" t="s">
        <v>15650</v>
      </c>
      <c r="C8096" t="s">
        <v>15963</v>
      </c>
      <c r="D8096" t="s">
        <v>16023</v>
      </c>
      <c r="E8096" t="str">
        <f t="shared" si="126"/>
        <v>毛*山</v>
      </c>
      <c r="F8096" t="s">
        <v>64</v>
      </c>
      <c r="G8096">
        <v>1</v>
      </c>
      <c r="H8096">
        <v>390</v>
      </c>
    </row>
    <row r="8097" hidden="1" spans="1:8">
      <c r="A8097" t="s">
        <v>16024</v>
      </c>
      <c r="B8097" t="s">
        <v>15650</v>
      </c>
      <c r="C8097" t="s">
        <v>15963</v>
      </c>
      <c r="D8097" t="s">
        <v>16025</v>
      </c>
      <c r="E8097" t="str">
        <f t="shared" si="126"/>
        <v>林*琴</v>
      </c>
      <c r="F8097" t="s">
        <v>64</v>
      </c>
      <c r="G8097">
        <v>1</v>
      </c>
      <c r="H8097">
        <v>390</v>
      </c>
    </row>
    <row r="8098" hidden="1" spans="1:8">
      <c r="A8098" t="s">
        <v>16026</v>
      </c>
      <c r="B8098" t="s">
        <v>15650</v>
      </c>
      <c r="C8098" t="s">
        <v>15963</v>
      </c>
      <c r="D8098" t="s">
        <v>12282</v>
      </c>
      <c r="E8098" t="str">
        <f t="shared" si="126"/>
        <v>林*菊</v>
      </c>
      <c r="F8098" t="s">
        <v>64</v>
      </c>
      <c r="G8098">
        <v>1</v>
      </c>
      <c r="H8098">
        <v>390</v>
      </c>
    </row>
    <row r="8099" hidden="1" spans="1:8">
      <c r="A8099" t="s">
        <v>16027</v>
      </c>
      <c r="B8099" t="s">
        <v>15650</v>
      </c>
      <c r="C8099" t="s">
        <v>15963</v>
      </c>
      <c r="D8099" t="s">
        <v>16028</v>
      </c>
      <c r="E8099" t="str">
        <f t="shared" si="126"/>
        <v>杨*勋</v>
      </c>
      <c r="F8099" t="s">
        <v>64</v>
      </c>
      <c r="G8099">
        <v>1</v>
      </c>
      <c r="H8099">
        <v>390</v>
      </c>
    </row>
    <row r="8100" hidden="1" spans="1:8">
      <c r="A8100" t="s">
        <v>16029</v>
      </c>
      <c r="B8100" t="s">
        <v>15650</v>
      </c>
      <c r="C8100" t="s">
        <v>15963</v>
      </c>
      <c r="D8100" t="s">
        <v>16030</v>
      </c>
      <c r="E8100" t="str">
        <f t="shared" si="126"/>
        <v>张*启</v>
      </c>
      <c r="F8100" t="s">
        <v>64</v>
      </c>
      <c r="G8100">
        <v>1</v>
      </c>
      <c r="H8100">
        <v>390</v>
      </c>
    </row>
    <row r="8101" hidden="1" spans="1:8">
      <c r="A8101" t="s">
        <v>16031</v>
      </c>
      <c r="B8101" t="s">
        <v>15650</v>
      </c>
      <c r="C8101" t="s">
        <v>15963</v>
      </c>
      <c r="D8101" t="s">
        <v>16032</v>
      </c>
      <c r="E8101" t="str">
        <f t="shared" si="126"/>
        <v>彭*芝</v>
      </c>
      <c r="F8101" t="s">
        <v>64</v>
      </c>
      <c r="G8101">
        <v>1</v>
      </c>
      <c r="H8101">
        <v>390</v>
      </c>
    </row>
    <row r="8102" hidden="1" spans="1:8">
      <c r="A8102" t="s">
        <v>16033</v>
      </c>
      <c r="B8102" t="s">
        <v>15650</v>
      </c>
      <c r="C8102" t="s">
        <v>15963</v>
      </c>
      <c r="D8102" t="s">
        <v>16034</v>
      </c>
      <c r="E8102" t="str">
        <f t="shared" si="126"/>
        <v>陈*</v>
      </c>
      <c r="F8102" t="s">
        <v>64</v>
      </c>
      <c r="G8102">
        <v>2</v>
      </c>
      <c r="H8102">
        <v>780</v>
      </c>
    </row>
    <row r="8103" hidden="1" spans="1:8">
      <c r="A8103" t="s">
        <v>16035</v>
      </c>
      <c r="B8103" t="s">
        <v>15650</v>
      </c>
      <c r="C8103" t="s">
        <v>15963</v>
      </c>
      <c r="D8103" t="s">
        <v>16036</v>
      </c>
      <c r="E8103" t="str">
        <f t="shared" si="126"/>
        <v>顾*琴</v>
      </c>
      <c r="F8103" t="s">
        <v>64</v>
      </c>
      <c r="G8103">
        <v>1</v>
      </c>
      <c r="H8103">
        <v>390</v>
      </c>
    </row>
    <row r="8104" hidden="1" spans="1:8">
      <c r="A8104" t="s">
        <v>16037</v>
      </c>
      <c r="B8104" t="s">
        <v>15650</v>
      </c>
      <c r="C8104" t="s">
        <v>15963</v>
      </c>
      <c r="D8104" t="s">
        <v>16038</v>
      </c>
      <c r="E8104" t="str">
        <f t="shared" si="126"/>
        <v>胡*荣</v>
      </c>
      <c r="F8104" t="s">
        <v>64</v>
      </c>
      <c r="G8104">
        <v>1</v>
      </c>
      <c r="H8104">
        <v>390</v>
      </c>
    </row>
    <row r="8105" hidden="1" spans="1:8">
      <c r="A8105" t="s">
        <v>16039</v>
      </c>
      <c r="B8105" t="s">
        <v>15650</v>
      </c>
      <c r="C8105" t="s">
        <v>15963</v>
      </c>
      <c r="D8105" t="s">
        <v>16040</v>
      </c>
      <c r="E8105" t="str">
        <f t="shared" si="126"/>
        <v>蔡*秀</v>
      </c>
      <c r="F8105" t="s">
        <v>64</v>
      </c>
      <c r="G8105">
        <v>1</v>
      </c>
      <c r="H8105">
        <v>390</v>
      </c>
    </row>
    <row r="8106" hidden="1" spans="1:8">
      <c r="A8106" t="s">
        <v>16041</v>
      </c>
      <c r="B8106" t="s">
        <v>15650</v>
      </c>
      <c r="C8106" t="s">
        <v>15963</v>
      </c>
      <c r="D8106" t="s">
        <v>16042</v>
      </c>
      <c r="E8106" t="str">
        <f t="shared" si="126"/>
        <v>张*云</v>
      </c>
      <c r="F8106" t="s">
        <v>64</v>
      </c>
      <c r="G8106">
        <v>1</v>
      </c>
      <c r="H8106">
        <v>390</v>
      </c>
    </row>
    <row r="8107" hidden="1" spans="1:8">
      <c r="A8107" t="s">
        <v>16043</v>
      </c>
      <c r="B8107" t="s">
        <v>15650</v>
      </c>
      <c r="C8107" t="s">
        <v>15963</v>
      </c>
      <c r="D8107" t="s">
        <v>16044</v>
      </c>
      <c r="E8107" t="str">
        <f t="shared" si="126"/>
        <v>江*香</v>
      </c>
      <c r="F8107" t="s">
        <v>64</v>
      </c>
      <c r="G8107">
        <v>1</v>
      </c>
      <c r="H8107">
        <v>390</v>
      </c>
    </row>
    <row r="8108" hidden="1" spans="1:8">
      <c r="A8108" t="s">
        <v>16045</v>
      </c>
      <c r="B8108" t="s">
        <v>15650</v>
      </c>
      <c r="C8108" t="s">
        <v>15963</v>
      </c>
      <c r="D8108" t="s">
        <v>16046</v>
      </c>
      <c r="E8108" t="str">
        <f t="shared" si="126"/>
        <v>林*锋</v>
      </c>
      <c r="F8108" t="s">
        <v>64</v>
      </c>
      <c r="G8108">
        <v>1</v>
      </c>
      <c r="H8108">
        <v>390</v>
      </c>
    </row>
    <row r="8109" hidden="1" spans="1:8">
      <c r="A8109" t="s">
        <v>16047</v>
      </c>
      <c r="B8109" t="s">
        <v>15650</v>
      </c>
      <c r="C8109" t="s">
        <v>16048</v>
      </c>
      <c r="D8109" t="s">
        <v>16049</v>
      </c>
      <c r="E8109" t="str">
        <f t="shared" si="126"/>
        <v>屈*明</v>
      </c>
      <c r="F8109" t="s">
        <v>15</v>
      </c>
      <c r="G8109">
        <v>1</v>
      </c>
      <c r="H8109">
        <v>540</v>
      </c>
    </row>
    <row r="8110" hidden="1" spans="1:8">
      <c r="A8110" t="s">
        <v>16050</v>
      </c>
      <c r="B8110" t="s">
        <v>15650</v>
      </c>
      <c r="C8110" t="s">
        <v>16048</v>
      </c>
      <c r="D8110" t="s">
        <v>16051</v>
      </c>
      <c r="E8110" t="str">
        <f t="shared" si="126"/>
        <v>余*文</v>
      </c>
      <c r="F8110" t="s">
        <v>15</v>
      </c>
      <c r="G8110">
        <v>2</v>
      </c>
      <c r="H8110">
        <v>1080</v>
      </c>
    </row>
    <row r="8111" hidden="1" spans="1:8">
      <c r="A8111" t="s">
        <v>16052</v>
      </c>
      <c r="B8111" t="s">
        <v>15650</v>
      </c>
      <c r="C8111" t="s">
        <v>16048</v>
      </c>
      <c r="D8111" t="s">
        <v>16053</v>
      </c>
      <c r="E8111" t="str">
        <f t="shared" si="126"/>
        <v>漆*静</v>
      </c>
      <c r="F8111" t="s">
        <v>15</v>
      </c>
      <c r="G8111">
        <v>1</v>
      </c>
      <c r="H8111">
        <v>540</v>
      </c>
    </row>
    <row r="8112" hidden="1" spans="1:8">
      <c r="A8112" t="s">
        <v>16054</v>
      </c>
      <c r="B8112" t="s">
        <v>15650</v>
      </c>
      <c r="C8112" t="s">
        <v>16048</v>
      </c>
      <c r="D8112" t="s">
        <v>16055</v>
      </c>
      <c r="E8112" t="str">
        <f t="shared" si="126"/>
        <v>曾*</v>
      </c>
      <c r="F8112" t="s">
        <v>15</v>
      </c>
      <c r="G8112">
        <v>1</v>
      </c>
      <c r="H8112">
        <v>540</v>
      </c>
    </row>
    <row r="8113" hidden="1" spans="1:8">
      <c r="A8113" t="s">
        <v>16056</v>
      </c>
      <c r="B8113" t="s">
        <v>15650</v>
      </c>
      <c r="C8113" t="s">
        <v>16048</v>
      </c>
      <c r="D8113" t="s">
        <v>16057</v>
      </c>
      <c r="E8113" t="str">
        <f t="shared" si="126"/>
        <v>蔡*泽</v>
      </c>
      <c r="F8113" t="s">
        <v>15</v>
      </c>
      <c r="G8113">
        <v>1</v>
      </c>
      <c r="H8113">
        <v>540</v>
      </c>
    </row>
    <row r="8114" hidden="1" spans="1:8">
      <c r="A8114" t="s">
        <v>16058</v>
      </c>
      <c r="B8114" t="s">
        <v>15650</v>
      </c>
      <c r="C8114" t="s">
        <v>16048</v>
      </c>
      <c r="D8114" t="s">
        <v>16059</v>
      </c>
      <c r="E8114" t="str">
        <f t="shared" si="126"/>
        <v>郑*杨</v>
      </c>
      <c r="F8114" t="s">
        <v>15</v>
      </c>
      <c r="G8114">
        <v>1</v>
      </c>
      <c r="H8114">
        <v>540</v>
      </c>
    </row>
    <row r="8115" hidden="1" spans="1:8">
      <c r="A8115" t="s">
        <v>16060</v>
      </c>
      <c r="B8115" t="s">
        <v>15650</v>
      </c>
      <c r="C8115" t="s">
        <v>16048</v>
      </c>
      <c r="D8115" t="s">
        <v>16061</v>
      </c>
      <c r="E8115" t="str">
        <f t="shared" si="126"/>
        <v>吴*</v>
      </c>
      <c r="F8115" t="s">
        <v>64</v>
      </c>
      <c r="G8115">
        <v>1</v>
      </c>
      <c r="H8115">
        <v>390</v>
      </c>
    </row>
    <row r="8116" hidden="1" spans="1:8">
      <c r="A8116" t="s">
        <v>16062</v>
      </c>
      <c r="B8116" t="s">
        <v>15650</v>
      </c>
      <c r="C8116" t="s">
        <v>16048</v>
      </c>
      <c r="D8116" t="s">
        <v>16063</v>
      </c>
      <c r="E8116" t="str">
        <f t="shared" si="126"/>
        <v>南*强</v>
      </c>
      <c r="F8116" t="s">
        <v>64</v>
      </c>
      <c r="G8116">
        <v>1</v>
      </c>
      <c r="H8116">
        <v>390</v>
      </c>
    </row>
    <row r="8117" hidden="1" spans="1:8">
      <c r="A8117" t="s">
        <v>16064</v>
      </c>
      <c r="B8117" t="s">
        <v>15650</v>
      </c>
      <c r="C8117" t="s">
        <v>16048</v>
      </c>
      <c r="D8117" t="s">
        <v>16065</v>
      </c>
      <c r="E8117" t="str">
        <f t="shared" si="126"/>
        <v>郑*男</v>
      </c>
      <c r="F8117" t="s">
        <v>64</v>
      </c>
      <c r="G8117">
        <v>1</v>
      </c>
      <c r="H8117">
        <v>390</v>
      </c>
    </row>
    <row r="8118" hidden="1" spans="1:8">
      <c r="A8118" t="s">
        <v>16066</v>
      </c>
      <c r="B8118" t="s">
        <v>15650</v>
      </c>
      <c r="C8118" t="s">
        <v>16048</v>
      </c>
      <c r="D8118" t="s">
        <v>15803</v>
      </c>
      <c r="E8118" t="str">
        <f t="shared" si="126"/>
        <v>郑*胜</v>
      </c>
      <c r="F8118" t="s">
        <v>64</v>
      </c>
      <c r="G8118">
        <v>2</v>
      </c>
      <c r="H8118">
        <v>780</v>
      </c>
    </row>
    <row r="8119" hidden="1" spans="1:8">
      <c r="A8119" t="s">
        <v>16067</v>
      </c>
      <c r="B8119" t="s">
        <v>15650</v>
      </c>
      <c r="C8119" t="s">
        <v>16048</v>
      </c>
      <c r="D8119" t="s">
        <v>2251</v>
      </c>
      <c r="E8119" t="str">
        <f t="shared" si="126"/>
        <v>张*明</v>
      </c>
      <c r="F8119" t="s">
        <v>64</v>
      </c>
      <c r="G8119">
        <v>2</v>
      </c>
      <c r="H8119">
        <v>780</v>
      </c>
    </row>
    <row r="8120" hidden="1" spans="1:8">
      <c r="A8120" t="s">
        <v>16068</v>
      </c>
      <c r="B8120" t="s">
        <v>15650</v>
      </c>
      <c r="C8120" t="s">
        <v>16048</v>
      </c>
      <c r="D8120" t="s">
        <v>16069</v>
      </c>
      <c r="E8120" t="str">
        <f t="shared" si="126"/>
        <v>李*旺</v>
      </c>
      <c r="F8120" t="s">
        <v>64</v>
      </c>
      <c r="G8120">
        <v>2</v>
      </c>
      <c r="H8120">
        <v>780</v>
      </c>
    </row>
    <row r="8121" hidden="1" spans="1:8">
      <c r="A8121" t="s">
        <v>16070</v>
      </c>
      <c r="B8121" t="s">
        <v>15650</v>
      </c>
      <c r="C8121" t="s">
        <v>16048</v>
      </c>
      <c r="D8121" t="s">
        <v>16071</v>
      </c>
      <c r="E8121" t="str">
        <f t="shared" si="126"/>
        <v>吴*贤</v>
      </c>
      <c r="F8121" t="s">
        <v>64</v>
      </c>
      <c r="G8121">
        <v>2</v>
      </c>
      <c r="H8121">
        <v>780</v>
      </c>
    </row>
    <row r="8122" hidden="1" spans="1:8">
      <c r="A8122" t="s">
        <v>16072</v>
      </c>
      <c r="B8122" t="s">
        <v>15650</v>
      </c>
      <c r="C8122" t="s">
        <v>16048</v>
      </c>
      <c r="D8122" t="s">
        <v>16073</v>
      </c>
      <c r="E8122" t="str">
        <f t="shared" si="126"/>
        <v>黄*明</v>
      </c>
      <c r="F8122" t="s">
        <v>64</v>
      </c>
      <c r="G8122">
        <v>1</v>
      </c>
      <c r="H8122">
        <v>390</v>
      </c>
    </row>
    <row r="8123" hidden="1" spans="1:8">
      <c r="A8123" t="s">
        <v>16074</v>
      </c>
      <c r="B8123" t="s">
        <v>15650</v>
      </c>
      <c r="C8123" t="s">
        <v>16048</v>
      </c>
      <c r="D8123" t="s">
        <v>16075</v>
      </c>
      <c r="E8123" t="str">
        <f t="shared" si="126"/>
        <v>桂*志</v>
      </c>
      <c r="F8123" t="s">
        <v>64</v>
      </c>
      <c r="G8123">
        <v>2</v>
      </c>
      <c r="H8123">
        <v>780</v>
      </c>
    </row>
    <row r="8124" hidden="1" spans="1:8">
      <c r="A8124" t="s">
        <v>16076</v>
      </c>
      <c r="B8124" t="s">
        <v>15650</v>
      </c>
      <c r="C8124" t="s">
        <v>16048</v>
      </c>
      <c r="D8124" t="s">
        <v>16077</v>
      </c>
      <c r="E8124" t="str">
        <f t="shared" si="126"/>
        <v>曾*江</v>
      </c>
      <c r="F8124" t="s">
        <v>64</v>
      </c>
      <c r="G8124">
        <v>1</v>
      </c>
      <c r="H8124">
        <v>390</v>
      </c>
    </row>
    <row r="8125" hidden="1" spans="1:8">
      <c r="A8125" t="s">
        <v>16078</v>
      </c>
      <c r="B8125" t="s">
        <v>15650</v>
      </c>
      <c r="C8125" t="s">
        <v>16048</v>
      </c>
      <c r="D8125" t="s">
        <v>16079</v>
      </c>
      <c r="E8125" t="str">
        <f t="shared" si="126"/>
        <v>葛*波</v>
      </c>
      <c r="F8125" t="s">
        <v>64</v>
      </c>
      <c r="G8125">
        <v>1</v>
      </c>
      <c r="H8125">
        <v>390</v>
      </c>
    </row>
    <row r="8126" hidden="1" spans="1:8">
      <c r="A8126" t="s">
        <v>16080</v>
      </c>
      <c r="B8126" t="s">
        <v>15650</v>
      </c>
      <c r="C8126" t="s">
        <v>16048</v>
      </c>
      <c r="D8126" t="s">
        <v>16081</v>
      </c>
      <c r="E8126" t="str">
        <f t="shared" si="126"/>
        <v>佘*文</v>
      </c>
      <c r="F8126" t="s">
        <v>64</v>
      </c>
      <c r="G8126">
        <v>2</v>
      </c>
      <c r="H8126">
        <v>780</v>
      </c>
    </row>
    <row r="8127" hidden="1" spans="1:8">
      <c r="A8127" t="s">
        <v>16082</v>
      </c>
      <c r="B8127" t="s">
        <v>15650</v>
      </c>
      <c r="C8127" t="s">
        <v>16048</v>
      </c>
      <c r="D8127" t="s">
        <v>16083</v>
      </c>
      <c r="E8127" t="str">
        <f t="shared" si="126"/>
        <v>郑*良</v>
      </c>
      <c r="F8127" t="s">
        <v>64</v>
      </c>
      <c r="G8127">
        <v>3</v>
      </c>
      <c r="H8127">
        <v>1170</v>
      </c>
    </row>
    <row r="8128" hidden="1" spans="1:8">
      <c r="A8128" t="s">
        <v>16084</v>
      </c>
      <c r="B8128" t="s">
        <v>15650</v>
      </c>
      <c r="C8128" t="s">
        <v>16048</v>
      </c>
      <c r="D8128" t="s">
        <v>16085</v>
      </c>
      <c r="E8128" t="str">
        <f t="shared" si="126"/>
        <v>夏*超</v>
      </c>
      <c r="F8128" t="s">
        <v>64</v>
      </c>
      <c r="G8128">
        <v>1</v>
      </c>
      <c r="H8128">
        <v>390</v>
      </c>
    </row>
    <row r="8129" hidden="1" spans="1:8">
      <c r="A8129" t="s">
        <v>16086</v>
      </c>
      <c r="B8129" t="s">
        <v>15650</v>
      </c>
      <c r="C8129" t="s">
        <v>16048</v>
      </c>
      <c r="D8129" t="s">
        <v>16087</v>
      </c>
      <c r="E8129" t="str">
        <f t="shared" si="126"/>
        <v>孙*春</v>
      </c>
      <c r="F8129" t="s">
        <v>64</v>
      </c>
      <c r="G8129">
        <v>2</v>
      </c>
      <c r="H8129">
        <v>780</v>
      </c>
    </row>
    <row r="8130" hidden="1" spans="1:8">
      <c r="A8130" t="s">
        <v>16088</v>
      </c>
      <c r="B8130" t="s">
        <v>15650</v>
      </c>
      <c r="C8130" t="s">
        <v>16048</v>
      </c>
      <c r="D8130" t="s">
        <v>16089</v>
      </c>
      <c r="E8130" t="str">
        <f t="shared" si="126"/>
        <v>郑*吉</v>
      </c>
      <c r="F8130" t="s">
        <v>64</v>
      </c>
      <c r="G8130">
        <v>2</v>
      </c>
      <c r="H8130">
        <v>780</v>
      </c>
    </row>
    <row r="8131" hidden="1" spans="1:8">
      <c r="A8131" t="s">
        <v>16090</v>
      </c>
      <c r="B8131" t="s">
        <v>15650</v>
      </c>
      <c r="C8131" t="s">
        <v>16048</v>
      </c>
      <c r="D8131" t="s">
        <v>16091</v>
      </c>
      <c r="E8131" t="str">
        <f t="shared" si="126"/>
        <v>肖*志</v>
      </c>
      <c r="F8131" t="s">
        <v>64</v>
      </c>
      <c r="G8131">
        <v>1</v>
      </c>
      <c r="H8131">
        <v>390</v>
      </c>
    </row>
    <row r="8132" hidden="1" spans="1:8">
      <c r="A8132" t="s">
        <v>16092</v>
      </c>
      <c r="B8132" t="s">
        <v>15650</v>
      </c>
      <c r="C8132" t="s">
        <v>16048</v>
      </c>
      <c r="D8132" t="s">
        <v>16093</v>
      </c>
      <c r="E8132" t="str">
        <f t="shared" ref="E8132:E8195" si="127">REPLACE(D8132,2,1,"*")</f>
        <v>李*珍</v>
      </c>
      <c r="F8132" t="s">
        <v>64</v>
      </c>
      <c r="G8132">
        <v>1</v>
      </c>
      <c r="H8132">
        <v>390</v>
      </c>
    </row>
    <row r="8133" hidden="1" spans="1:8">
      <c r="A8133" t="s">
        <v>16094</v>
      </c>
      <c r="B8133" t="s">
        <v>15650</v>
      </c>
      <c r="C8133" t="s">
        <v>16048</v>
      </c>
      <c r="D8133" t="s">
        <v>16095</v>
      </c>
      <c r="E8133" t="str">
        <f t="shared" si="127"/>
        <v>熊*云</v>
      </c>
      <c r="F8133" t="s">
        <v>64</v>
      </c>
      <c r="G8133">
        <v>1</v>
      </c>
      <c r="H8133">
        <v>390</v>
      </c>
    </row>
    <row r="8134" hidden="1" spans="1:8">
      <c r="A8134" t="s">
        <v>16096</v>
      </c>
      <c r="B8134" t="s">
        <v>15650</v>
      </c>
      <c r="C8134" t="s">
        <v>16048</v>
      </c>
      <c r="D8134" t="s">
        <v>16097</v>
      </c>
      <c r="E8134" t="str">
        <f t="shared" si="127"/>
        <v>张*付</v>
      </c>
      <c r="F8134" t="s">
        <v>64</v>
      </c>
      <c r="G8134">
        <v>1</v>
      </c>
      <c r="H8134">
        <v>390</v>
      </c>
    </row>
    <row r="8135" hidden="1" spans="1:8">
      <c r="A8135" t="s">
        <v>16098</v>
      </c>
      <c r="B8135" t="s">
        <v>15650</v>
      </c>
      <c r="C8135" t="s">
        <v>16048</v>
      </c>
      <c r="D8135" t="s">
        <v>16099</v>
      </c>
      <c r="E8135" t="str">
        <f t="shared" si="127"/>
        <v>丁*兰</v>
      </c>
      <c r="F8135" t="s">
        <v>64</v>
      </c>
      <c r="G8135">
        <v>1</v>
      </c>
      <c r="H8135">
        <v>390</v>
      </c>
    </row>
    <row r="8136" hidden="1" spans="1:8">
      <c r="A8136" t="s">
        <v>16100</v>
      </c>
      <c r="B8136" t="s">
        <v>15650</v>
      </c>
      <c r="C8136" t="s">
        <v>16048</v>
      </c>
      <c r="D8136" t="s">
        <v>16101</v>
      </c>
      <c r="E8136" t="str">
        <f t="shared" si="127"/>
        <v>骆*国</v>
      </c>
      <c r="F8136" t="s">
        <v>64</v>
      </c>
      <c r="G8136">
        <v>1</v>
      </c>
      <c r="H8136">
        <v>390</v>
      </c>
    </row>
    <row r="8137" hidden="1" spans="1:8">
      <c r="A8137" t="s">
        <v>16102</v>
      </c>
      <c r="B8137" t="s">
        <v>15650</v>
      </c>
      <c r="C8137" t="s">
        <v>16048</v>
      </c>
      <c r="D8137" t="s">
        <v>16103</v>
      </c>
      <c r="E8137" t="str">
        <f t="shared" si="127"/>
        <v>余*凤</v>
      </c>
      <c r="F8137" t="s">
        <v>64</v>
      </c>
      <c r="G8137">
        <v>1</v>
      </c>
      <c r="H8137">
        <v>390</v>
      </c>
    </row>
    <row r="8138" hidden="1" spans="1:8">
      <c r="A8138" t="s">
        <v>16104</v>
      </c>
      <c r="B8138" t="s">
        <v>15650</v>
      </c>
      <c r="C8138" t="s">
        <v>16048</v>
      </c>
      <c r="D8138" t="s">
        <v>16105</v>
      </c>
      <c r="E8138" t="str">
        <f t="shared" si="127"/>
        <v>郑*福</v>
      </c>
      <c r="F8138" t="s">
        <v>64</v>
      </c>
      <c r="G8138">
        <v>1</v>
      </c>
      <c r="H8138">
        <v>390</v>
      </c>
    </row>
    <row r="8139" hidden="1" spans="1:8">
      <c r="A8139" t="s">
        <v>16106</v>
      </c>
      <c r="B8139" t="s">
        <v>15650</v>
      </c>
      <c r="C8139" t="s">
        <v>16048</v>
      </c>
      <c r="D8139" t="s">
        <v>16107</v>
      </c>
      <c r="E8139" t="str">
        <f t="shared" si="127"/>
        <v>曾*</v>
      </c>
      <c r="F8139" t="s">
        <v>64</v>
      </c>
      <c r="G8139">
        <v>2</v>
      </c>
      <c r="H8139">
        <v>780</v>
      </c>
    </row>
    <row r="8140" hidden="1" spans="1:8">
      <c r="A8140" t="s">
        <v>16108</v>
      </c>
      <c r="B8140" t="s">
        <v>15650</v>
      </c>
      <c r="C8140" t="s">
        <v>16048</v>
      </c>
      <c r="D8140" t="s">
        <v>16109</v>
      </c>
      <c r="E8140" t="str">
        <f t="shared" si="127"/>
        <v>汪*</v>
      </c>
      <c r="F8140" t="s">
        <v>64</v>
      </c>
      <c r="G8140">
        <v>2</v>
      </c>
      <c r="H8140">
        <v>780</v>
      </c>
    </row>
    <row r="8141" hidden="1" spans="1:8">
      <c r="A8141" t="s">
        <v>16110</v>
      </c>
      <c r="B8141" t="s">
        <v>15650</v>
      </c>
      <c r="C8141" t="s">
        <v>16048</v>
      </c>
      <c r="D8141" t="s">
        <v>16111</v>
      </c>
      <c r="E8141" t="str">
        <f t="shared" si="127"/>
        <v>夏*宏</v>
      </c>
      <c r="F8141" t="s">
        <v>64</v>
      </c>
      <c r="G8141">
        <v>1</v>
      </c>
      <c r="H8141">
        <v>390</v>
      </c>
    </row>
    <row r="8142" hidden="1" spans="1:8">
      <c r="A8142" t="s">
        <v>16112</v>
      </c>
      <c r="B8142" t="s">
        <v>15650</v>
      </c>
      <c r="C8142" t="s">
        <v>16048</v>
      </c>
      <c r="D8142" t="s">
        <v>16113</v>
      </c>
      <c r="E8142" t="str">
        <f t="shared" si="127"/>
        <v>杨*银</v>
      </c>
      <c r="F8142" t="s">
        <v>64</v>
      </c>
      <c r="G8142">
        <v>1</v>
      </c>
      <c r="H8142">
        <v>390</v>
      </c>
    </row>
    <row r="8143" hidden="1" spans="1:8">
      <c r="A8143" t="s">
        <v>16114</v>
      </c>
      <c r="B8143" t="s">
        <v>15650</v>
      </c>
      <c r="C8143" t="s">
        <v>16048</v>
      </c>
      <c r="D8143" t="s">
        <v>16115</v>
      </c>
      <c r="E8143" t="str">
        <f t="shared" si="127"/>
        <v>朱*旺</v>
      </c>
      <c r="F8143" t="s">
        <v>64</v>
      </c>
      <c r="G8143">
        <v>2</v>
      </c>
      <c r="H8143">
        <v>780</v>
      </c>
    </row>
    <row r="8144" hidden="1" spans="1:8">
      <c r="A8144" t="s">
        <v>16116</v>
      </c>
      <c r="B8144" t="s">
        <v>15650</v>
      </c>
      <c r="C8144" t="s">
        <v>16048</v>
      </c>
      <c r="D8144" t="s">
        <v>16117</v>
      </c>
      <c r="E8144" t="str">
        <f t="shared" si="127"/>
        <v>曾*国</v>
      </c>
      <c r="F8144" t="s">
        <v>64</v>
      </c>
      <c r="G8144">
        <v>1</v>
      </c>
      <c r="H8144">
        <v>390</v>
      </c>
    </row>
    <row r="8145" hidden="1" spans="1:8">
      <c r="A8145" t="s">
        <v>16118</v>
      </c>
      <c r="B8145" t="s">
        <v>15650</v>
      </c>
      <c r="C8145" t="s">
        <v>16048</v>
      </c>
      <c r="D8145" t="s">
        <v>16119</v>
      </c>
      <c r="E8145" t="str">
        <f t="shared" si="127"/>
        <v>张*艮</v>
      </c>
      <c r="F8145" t="s">
        <v>64</v>
      </c>
      <c r="G8145">
        <v>1</v>
      </c>
      <c r="H8145">
        <v>390</v>
      </c>
    </row>
    <row r="8146" hidden="1" spans="1:8">
      <c r="A8146" t="s">
        <v>16120</v>
      </c>
      <c r="B8146" t="s">
        <v>15650</v>
      </c>
      <c r="C8146" t="s">
        <v>16048</v>
      </c>
      <c r="D8146" t="s">
        <v>16121</v>
      </c>
      <c r="E8146" t="str">
        <f t="shared" si="127"/>
        <v>曾*荣</v>
      </c>
      <c r="F8146" t="s">
        <v>64</v>
      </c>
      <c r="G8146">
        <v>2</v>
      </c>
      <c r="H8146">
        <v>780</v>
      </c>
    </row>
    <row r="8147" hidden="1" spans="1:8">
      <c r="A8147" t="s">
        <v>16122</v>
      </c>
      <c r="B8147" t="s">
        <v>15650</v>
      </c>
      <c r="C8147" t="s">
        <v>16048</v>
      </c>
      <c r="D8147" t="s">
        <v>16123</v>
      </c>
      <c r="E8147" t="str">
        <f t="shared" si="127"/>
        <v>周*芝</v>
      </c>
      <c r="F8147" t="s">
        <v>64</v>
      </c>
      <c r="G8147">
        <v>1</v>
      </c>
      <c r="H8147">
        <v>390</v>
      </c>
    </row>
    <row r="8148" hidden="1" spans="1:8">
      <c r="A8148" t="s">
        <v>16124</v>
      </c>
      <c r="B8148" t="s">
        <v>15650</v>
      </c>
      <c r="C8148" t="s">
        <v>16048</v>
      </c>
      <c r="D8148" t="s">
        <v>16125</v>
      </c>
      <c r="E8148" t="str">
        <f t="shared" si="127"/>
        <v>曾*</v>
      </c>
      <c r="F8148" t="s">
        <v>64</v>
      </c>
      <c r="G8148">
        <v>1</v>
      </c>
      <c r="H8148">
        <v>390</v>
      </c>
    </row>
    <row r="8149" hidden="1" spans="1:8">
      <c r="A8149" t="s">
        <v>16126</v>
      </c>
      <c r="B8149" t="s">
        <v>15650</v>
      </c>
      <c r="C8149" t="s">
        <v>16048</v>
      </c>
      <c r="D8149" t="s">
        <v>16127</v>
      </c>
      <c r="E8149" t="str">
        <f t="shared" si="127"/>
        <v>叶*</v>
      </c>
      <c r="F8149" t="s">
        <v>64</v>
      </c>
      <c r="G8149">
        <v>3</v>
      </c>
      <c r="H8149">
        <v>1170</v>
      </c>
    </row>
    <row r="8150" hidden="1" spans="1:8">
      <c r="A8150" t="s">
        <v>16128</v>
      </c>
      <c r="B8150" t="s">
        <v>15650</v>
      </c>
      <c r="C8150" t="s">
        <v>16048</v>
      </c>
      <c r="D8150" t="s">
        <v>16129</v>
      </c>
      <c r="E8150" t="str">
        <f t="shared" si="127"/>
        <v>张*友</v>
      </c>
      <c r="F8150" t="s">
        <v>64</v>
      </c>
      <c r="G8150">
        <v>1</v>
      </c>
      <c r="H8150">
        <v>390</v>
      </c>
    </row>
    <row r="8151" hidden="1" spans="1:8">
      <c r="A8151" t="s">
        <v>16130</v>
      </c>
      <c r="B8151" t="s">
        <v>15650</v>
      </c>
      <c r="C8151" t="s">
        <v>16048</v>
      </c>
      <c r="D8151" t="s">
        <v>16131</v>
      </c>
      <c r="E8151" t="str">
        <f t="shared" si="127"/>
        <v>肖*寿</v>
      </c>
      <c r="F8151" t="s">
        <v>64</v>
      </c>
      <c r="G8151">
        <v>2</v>
      </c>
      <c r="H8151">
        <v>780</v>
      </c>
    </row>
    <row r="8152" hidden="1" spans="1:8">
      <c r="A8152" t="s">
        <v>16132</v>
      </c>
      <c r="B8152" t="s">
        <v>15650</v>
      </c>
      <c r="C8152" t="s">
        <v>16048</v>
      </c>
      <c r="D8152" t="s">
        <v>16133</v>
      </c>
      <c r="E8152" t="str">
        <f t="shared" si="127"/>
        <v>张*</v>
      </c>
      <c r="F8152" t="s">
        <v>64</v>
      </c>
      <c r="G8152">
        <v>1</v>
      </c>
      <c r="H8152">
        <v>390</v>
      </c>
    </row>
    <row r="8153" hidden="1" spans="1:8">
      <c r="A8153" t="s">
        <v>16134</v>
      </c>
      <c r="B8153" t="s">
        <v>15650</v>
      </c>
      <c r="C8153" t="s">
        <v>16048</v>
      </c>
      <c r="D8153" t="s">
        <v>16135</v>
      </c>
      <c r="E8153" t="str">
        <f t="shared" si="127"/>
        <v>曾*</v>
      </c>
      <c r="F8153" t="s">
        <v>64</v>
      </c>
      <c r="G8153">
        <v>1</v>
      </c>
      <c r="H8153">
        <v>390</v>
      </c>
    </row>
    <row r="8154" hidden="1" spans="1:8">
      <c r="A8154" t="s">
        <v>16136</v>
      </c>
      <c r="B8154" t="s">
        <v>15650</v>
      </c>
      <c r="C8154" t="s">
        <v>16048</v>
      </c>
      <c r="D8154" t="s">
        <v>16137</v>
      </c>
      <c r="E8154" t="str">
        <f t="shared" si="127"/>
        <v>乐*秀</v>
      </c>
      <c r="F8154" t="s">
        <v>64</v>
      </c>
      <c r="G8154">
        <v>1</v>
      </c>
      <c r="H8154">
        <v>390</v>
      </c>
    </row>
    <row r="8155" hidden="1" spans="1:8">
      <c r="A8155" t="s">
        <v>16138</v>
      </c>
      <c r="B8155" t="s">
        <v>15650</v>
      </c>
      <c r="C8155" t="s">
        <v>16048</v>
      </c>
      <c r="D8155" t="s">
        <v>16139</v>
      </c>
      <c r="E8155" t="str">
        <f t="shared" si="127"/>
        <v>张*喜</v>
      </c>
      <c r="F8155" t="s">
        <v>64</v>
      </c>
      <c r="G8155">
        <v>1</v>
      </c>
      <c r="H8155">
        <v>390</v>
      </c>
    </row>
    <row r="8156" hidden="1" spans="1:8">
      <c r="A8156" t="s">
        <v>16140</v>
      </c>
      <c r="B8156" t="s">
        <v>15650</v>
      </c>
      <c r="C8156" t="s">
        <v>16048</v>
      </c>
      <c r="D8156" t="s">
        <v>16141</v>
      </c>
      <c r="E8156" t="str">
        <f t="shared" si="127"/>
        <v>闵*英</v>
      </c>
      <c r="F8156" t="s">
        <v>64</v>
      </c>
      <c r="G8156">
        <v>1</v>
      </c>
      <c r="H8156">
        <v>390</v>
      </c>
    </row>
    <row r="8157" hidden="1" spans="1:8">
      <c r="A8157" t="s">
        <v>16142</v>
      </c>
      <c r="B8157" t="s">
        <v>15650</v>
      </c>
      <c r="C8157" t="s">
        <v>16048</v>
      </c>
      <c r="D8157" t="s">
        <v>16143</v>
      </c>
      <c r="E8157" t="str">
        <f t="shared" si="127"/>
        <v>廖*香</v>
      </c>
      <c r="F8157" t="s">
        <v>64</v>
      </c>
      <c r="G8157">
        <v>1</v>
      </c>
      <c r="H8157">
        <v>390</v>
      </c>
    </row>
    <row r="8158" hidden="1" spans="1:8">
      <c r="A8158" t="s">
        <v>16144</v>
      </c>
      <c r="B8158" t="s">
        <v>15650</v>
      </c>
      <c r="C8158" t="s">
        <v>16048</v>
      </c>
      <c r="D8158" t="s">
        <v>16145</v>
      </c>
      <c r="E8158" t="str">
        <f t="shared" si="127"/>
        <v>丁*</v>
      </c>
      <c r="F8158" t="s">
        <v>64</v>
      </c>
      <c r="G8158">
        <v>1</v>
      </c>
      <c r="H8158">
        <v>390</v>
      </c>
    </row>
    <row r="8159" hidden="1" spans="1:8">
      <c r="A8159" t="s">
        <v>16146</v>
      </c>
      <c r="B8159" t="s">
        <v>15650</v>
      </c>
      <c r="C8159" t="s">
        <v>16048</v>
      </c>
      <c r="D8159" t="s">
        <v>16147</v>
      </c>
      <c r="E8159" t="str">
        <f t="shared" si="127"/>
        <v>黄*明</v>
      </c>
      <c r="F8159" t="s">
        <v>64</v>
      </c>
      <c r="G8159">
        <v>1</v>
      </c>
      <c r="H8159">
        <v>390</v>
      </c>
    </row>
    <row r="8160" hidden="1" spans="1:8">
      <c r="A8160" t="s">
        <v>16148</v>
      </c>
      <c r="B8160" t="s">
        <v>15650</v>
      </c>
      <c r="C8160" t="s">
        <v>16048</v>
      </c>
      <c r="D8160" t="s">
        <v>16149</v>
      </c>
      <c r="E8160" t="str">
        <f t="shared" si="127"/>
        <v>黄*发</v>
      </c>
      <c r="F8160" t="s">
        <v>64</v>
      </c>
      <c r="G8160">
        <v>1</v>
      </c>
      <c r="H8160">
        <v>390</v>
      </c>
    </row>
    <row r="8161" hidden="1" spans="1:8">
      <c r="A8161" t="s">
        <v>16150</v>
      </c>
      <c r="B8161" t="s">
        <v>15650</v>
      </c>
      <c r="C8161" t="s">
        <v>16048</v>
      </c>
      <c r="D8161" t="s">
        <v>16151</v>
      </c>
      <c r="E8161" t="str">
        <f t="shared" si="127"/>
        <v>吴*林</v>
      </c>
      <c r="F8161" t="s">
        <v>64</v>
      </c>
      <c r="G8161">
        <v>1</v>
      </c>
      <c r="H8161">
        <v>390</v>
      </c>
    </row>
    <row r="8162" hidden="1" spans="1:8">
      <c r="A8162" t="s">
        <v>16152</v>
      </c>
      <c r="B8162" t="s">
        <v>15650</v>
      </c>
      <c r="C8162" t="s">
        <v>16048</v>
      </c>
      <c r="D8162" t="s">
        <v>16153</v>
      </c>
      <c r="E8162" t="str">
        <f t="shared" si="127"/>
        <v>吴*科</v>
      </c>
      <c r="F8162" t="s">
        <v>64</v>
      </c>
      <c r="G8162">
        <v>1</v>
      </c>
      <c r="H8162">
        <v>390</v>
      </c>
    </row>
    <row r="8163" hidden="1" spans="1:8">
      <c r="A8163" t="s">
        <v>16154</v>
      </c>
      <c r="B8163" t="s">
        <v>15650</v>
      </c>
      <c r="C8163" t="s">
        <v>16048</v>
      </c>
      <c r="D8163" t="s">
        <v>16155</v>
      </c>
      <c r="E8163" t="str">
        <f t="shared" si="127"/>
        <v>丁*玲</v>
      </c>
      <c r="F8163" t="s">
        <v>64</v>
      </c>
      <c r="G8163">
        <v>1</v>
      </c>
      <c r="H8163">
        <v>390</v>
      </c>
    </row>
    <row r="8164" hidden="1" spans="1:8">
      <c r="A8164" t="s">
        <v>16156</v>
      </c>
      <c r="B8164" t="s">
        <v>15650</v>
      </c>
      <c r="C8164" t="s">
        <v>16048</v>
      </c>
      <c r="D8164" t="s">
        <v>16157</v>
      </c>
      <c r="E8164" t="str">
        <f t="shared" si="127"/>
        <v>曾*章</v>
      </c>
      <c r="F8164" t="s">
        <v>64</v>
      </c>
      <c r="G8164">
        <v>1</v>
      </c>
      <c r="H8164">
        <v>390</v>
      </c>
    </row>
    <row r="8165" hidden="1" spans="1:8">
      <c r="A8165" t="s">
        <v>16158</v>
      </c>
      <c r="B8165" t="s">
        <v>15650</v>
      </c>
      <c r="C8165" t="s">
        <v>16048</v>
      </c>
      <c r="D8165" t="s">
        <v>16159</v>
      </c>
      <c r="E8165" t="str">
        <f t="shared" si="127"/>
        <v>蔡*粉</v>
      </c>
      <c r="F8165" t="s">
        <v>64</v>
      </c>
      <c r="G8165">
        <v>1</v>
      </c>
      <c r="H8165">
        <v>390</v>
      </c>
    </row>
    <row r="8166" hidden="1" spans="1:8">
      <c r="A8166" t="s">
        <v>16160</v>
      </c>
      <c r="B8166" t="s">
        <v>15650</v>
      </c>
      <c r="C8166" t="s">
        <v>16048</v>
      </c>
      <c r="D8166" t="s">
        <v>16161</v>
      </c>
      <c r="E8166" t="str">
        <f t="shared" si="127"/>
        <v>余*清</v>
      </c>
      <c r="F8166" t="s">
        <v>64</v>
      </c>
      <c r="G8166">
        <v>1</v>
      </c>
      <c r="H8166">
        <v>390</v>
      </c>
    </row>
    <row r="8167" hidden="1" spans="1:8">
      <c r="A8167" t="s">
        <v>16162</v>
      </c>
      <c r="B8167" t="s">
        <v>15650</v>
      </c>
      <c r="C8167" t="s">
        <v>16163</v>
      </c>
      <c r="D8167" t="s">
        <v>16164</v>
      </c>
      <c r="E8167" t="str">
        <f t="shared" si="127"/>
        <v>阮*炎</v>
      </c>
      <c r="F8167" t="s">
        <v>12</v>
      </c>
      <c r="G8167">
        <v>1</v>
      </c>
      <c r="H8167">
        <v>745</v>
      </c>
    </row>
    <row r="8168" hidden="1" spans="1:8">
      <c r="A8168" t="s">
        <v>16165</v>
      </c>
      <c r="B8168" t="s">
        <v>15650</v>
      </c>
      <c r="C8168" t="s">
        <v>16163</v>
      </c>
      <c r="D8168" t="s">
        <v>16166</v>
      </c>
      <c r="E8168" t="str">
        <f t="shared" si="127"/>
        <v>赵*德</v>
      </c>
      <c r="F8168" t="s">
        <v>12</v>
      </c>
      <c r="G8168">
        <v>1</v>
      </c>
      <c r="H8168">
        <v>745</v>
      </c>
    </row>
    <row r="8169" hidden="1" spans="1:8">
      <c r="A8169" t="s">
        <v>16167</v>
      </c>
      <c r="B8169" t="s">
        <v>15650</v>
      </c>
      <c r="C8169" t="s">
        <v>16163</v>
      </c>
      <c r="D8169" t="s">
        <v>16168</v>
      </c>
      <c r="E8169" t="str">
        <f t="shared" si="127"/>
        <v>余*秀</v>
      </c>
      <c r="F8169" t="s">
        <v>12</v>
      </c>
      <c r="G8169">
        <v>1</v>
      </c>
      <c r="H8169">
        <v>745</v>
      </c>
    </row>
    <row r="8170" hidden="1" spans="1:8">
      <c r="A8170" t="s">
        <v>16169</v>
      </c>
      <c r="B8170" t="s">
        <v>15650</v>
      </c>
      <c r="C8170" t="s">
        <v>16163</v>
      </c>
      <c r="D8170" t="s">
        <v>16170</v>
      </c>
      <c r="E8170" t="str">
        <f t="shared" si="127"/>
        <v>张*玉</v>
      </c>
      <c r="F8170" t="s">
        <v>15</v>
      </c>
      <c r="G8170">
        <v>1</v>
      </c>
      <c r="H8170">
        <v>540</v>
      </c>
    </row>
    <row r="8171" hidden="1" spans="1:8">
      <c r="A8171" t="s">
        <v>16171</v>
      </c>
      <c r="B8171" t="s">
        <v>15650</v>
      </c>
      <c r="C8171" t="s">
        <v>16163</v>
      </c>
      <c r="D8171" t="s">
        <v>16172</v>
      </c>
      <c r="E8171" t="str">
        <f t="shared" si="127"/>
        <v>杨*志</v>
      </c>
      <c r="F8171" t="s">
        <v>15</v>
      </c>
      <c r="G8171">
        <v>1</v>
      </c>
      <c r="H8171">
        <v>540</v>
      </c>
    </row>
    <row r="8172" hidden="1" spans="1:8">
      <c r="A8172" t="s">
        <v>16173</v>
      </c>
      <c r="B8172" t="s">
        <v>15650</v>
      </c>
      <c r="C8172" t="s">
        <v>16163</v>
      </c>
      <c r="D8172" t="s">
        <v>16174</v>
      </c>
      <c r="E8172" t="str">
        <f t="shared" si="127"/>
        <v>黄*湘</v>
      </c>
      <c r="F8172" t="s">
        <v>15</v>
      </c>
      <c r="G8172">
        <v>1</v>
      </c>
      <c r="H8172">
        <v>540</v>
      </c>
    </row>
    <row r="8173" hidden="1" spans="1:8">
      <c r="A8173" t="s">
        <v>16175</v>
      </c>
      <c r="B8173" t="s">
        <v>15650</v>
      </c>
      <c r="C8173" t="s">
        <v>16163</v>
      </c>
      <c r="D8173" t="s">
        <v>16176</v>
      </c>
      <c r="E8173" t="str">
        <f t="shared" si="127"/>
        <v>刘*权</v>
      </c>
      <c r="F8173" t="s">
        <v>15</v>
      </c>
      <c r="G8173">
        <v>2</v>
      </c>
      <c r="H8173">
        <v>1080</v>
      </c>
    </row>
    <row r="8174" hidden="1" spans="1:8">
      <c r="A8174" t="s">
        <v>16177</v>
      </c>
      <c r="B8174" t="s">
        <v>15650</v>
      </c>
      <c r="C8174" t="s">
        <v>16163</v>
      </c>
      <c r="D8174" t="s">
        <v>16178</v>
      </c>
      <c r="E8174" t="str">
        <f t="shared" si="127"/>
        <v>洪*香</v>
      </c>
      <c r="F8174" t="s">
        <v>15</v>
      </c>
      <c r="G8174">
        <v>1</v>
      </c>
      <c r="H8174">
        <v>540</v>
      </c>
    </row>
    <row r="8175" hidden="1" spans="1:8">
      <c r="A8175" t="s">
        <v>16179</v>
      </c>
      <c r="B8175" t="s">
        <v>15650</v>
      </c>
      <c r="C8175" t="s">
        <v>16163</v>
      </c>
      <c r="D8175" t="s">
        <v>16180</v>
      </c>
      <c r="E8175" t="str">
        <f t="shared" si="127"/>
        <v>周*菊</v>
      </c>
      <c r="F8175" t="s">
        <v>15</v>
      </c>
      <c r="G8175">
        <v>1</v>
      </c>
      <c r="H8175">
        <v>540</v>
      </c>
    </row>
    <row r="8176" hidden="1" spans="1:8">
      <c r="A8176" t="s">
        <v>16181</v>
      </c>
      <c r="B8176" t="s">
        <v>15650</v>
      </c>
      <c r="C8176" t="s">
        <v>16163</v>
      </c>
      <c r="D8176" t="s">
        <v>16182</v>
      </c>
      <c r="E8176" t="str">
        <f t="shared" si="127"/>
        <v>张*胜</v>
      </c>
      <c r="F8176" t="s">
        <v>15</v>
      </c>
      <c r="G8176">
        <v>3</v>
      </c>
      <c r="H8176">
        <v>1620</v>
      </c>
    </row>
    <row r="8177" hidden="1" spans="1:8">
      <c r="A8177" t="s">
        <v>16183</v>
      </c>
      <c r="B8177" t="s">
        <v>15650</v>
      </c>
      <c r="C8177" t="s">
        <v>16163</v>
      </c>
      <c r="D8177" t="s">
        <v>16184</v>
      </c>
      <c r="E8177" t="str">
        <f t="shared" si="127"/>
        <v>梅*周</v>
      </c>
      <c r="F8177" t="s">
        <v>15</v>
      </c>
      <c r="G8177">
        <v>1</v>
      </c>
      <c r="H8177">
        <v>540</v>
      </c>
    </row>
    <row r="8178" hidden="1" spans="1:8">
      <c r="A8178" t="s">
        <v>16185</v>
      </c>
      <c r="B8178" t="s">
        <v>15650</v>
      </c>
      <c r="C8178" t="s">
        <v>16163</v>
      </c>
      <c r="D8178" t="s">
        <v>16186</v>
      </c>
      <c r="E8178" t="str">
        <f t="shared" si="127"/>
        <v>陈*</v>
      </c>
      <c r="F8178" t="s">
        <v>15</v>
      </c>
      <c r="G8178">
        <v>1</v>
      </c>
      <c r="H8178">
        <v>540</v>
      </c>
    </row>
    <row r="8179" hidden="1" spans="1:8">
      <c r="A8179" t="s">
        <v>16187</v>
      </c>
      <c r="B8179" t="s">
        <v>15650</v>
      </c>
      <c r="C8179" t="s">
        <v>16163</v>
      </c>
      <c r="D8179" t="s">
        <v>16188</v>
      </c>
      <c r="E8179" t="str">
        <f t="shared" si="127"/>
        <v>张*安</v>
      </c>
      <c r="F8179" t="s">
        <v>15</v>
      </c>
      <c r="G8179">
        <v>1</v>
      </c>
      <c r="H8179">
        <v>540</v>
      </c>
    </row>
    <row r="8180" hidden="1" spans="1:8">
      <c r="A8180" t="s">
        <v>16189</v>
      </c>
      <c r="B8180" t="s">
        <v>15650</v>
      </c>
      <c r="C8180" t="s">
        <v>16163</v>
      </c>
      <c r="D8180" t="s">
        <v>16190</v>
      </c>
      <c r="E8180" t="str">
        <f t="shared" si="127"/>
        <v>汪*云</v>
      </c>
      <c r="F8180" t="s">
        <v>15</v>
      </c>
      <c r="G8180">
        <v>1</v>
      </c>
      <c r="H8180">
        <v>540</v>
      </c>
    </row>
    <row r="8181" hidden="1" spans="1:8">
      <c r="A8181" t="s">
        <v>16191</v>
      </c>
      <c r="B8181" t="s">
        <v>15650</v>
      </c>
      <c r="C8181" t="s">
        <v>16163</v>
      </c>
      <c r="D8181" t="s">
        <v>16192</v>
      </c>
      <c r="E8181" t="str">
        <f t="shared" si="127"/>
        <v>肖*郎</v>
      </c>
      <c r="F8181" t="s">
        <v>15</v>
      </c>
      <c r="G8181">
        <v>1</v>
      </c>
      <c r="H8181">
        <v>540</v>
      </c>
    </row>
    <row r="8182" hidden="1" spans="1:8">
      <c r="A8182" t="s">
        <v>16193</v>
      </c>
      <c r="B8182" t="s">
        <v>15650</v>
      </c>
      <c r="C8182" t="s">
        <v>16163</v>
      </c>
      <c r="D8182" t="s">
        <v>16194</v>
      </c>
      <c r="E8182" t="str">
        <f t="shared" si="127"/>
        <v>曾*安</v>
      </c>
      <c r="F8182" t="s">
        <v>15</v>
      </c>
      <c r="G8182">
        <v>1</v>
      </c>
      <c r="H8182">
        <v>540</v>
      </c>
    </row>
    <row r="8183" hidden="1" spans="1:8">
      <c r="A8183" t="s">
        <v>16195</v>
      </c>
      <c r="B8183" t="s">
        <v>15650</v>
      </c>
      <c r="C8183" t="s">
        <v>16163</v>
      </c>
      <c r="D8183" t="s">
        <v>16196</v>
      </c>
      <c r="E8183" t="str">
        <f t="shared" si="127"/>
        <v>杨*贵</v>
      </c>
      <c r="F8183" t="s">
        <v>15</v>
      </c>
      <c r="G8183">
        <v>1</v>
      </c>
      <c r="H8183">
        <v>540</v>
      </c>
    </row>
    <row r="8184" hidden="1" spans="1:8">
      <c r="A8184" t="s">
        <v>16197</v>
      </c>
      <c r="B8184" t="s">
        <v>15650</v>
      </c>
      <c r="C8184" t="s">
        <v>16163</v>
      </c>
      <c r="D8184" t="s">
        <v>16198</v>
      </c>
      <c r="E8184" t="str">
        <f t="shared" si="127"/>
        <v>郑*</v>
      </c>
      <c r="F8184" t="s">
        <v>64</v>
      </c>
      <c r="G8184">
        <v>1</v>
      </c>
      <c r="H8184">
        <v>390</v>
      </c>
    </row>
    <row r="8185" hidden="1" spans="1:8">
      <c r="A8185" t="s">
        <v>16199</v>
      </c>
      <c r="B8185" t="s">
        <v>15650</v>
      </c>
      <c r="C8185" t="s">
        <v>16163</v>
      </c>
      <c r="D8185" t="s">
        <v>16200</v>
      </c>
      <c r="E8185" t="str">
        <f t="shared" si="127"/>
        <v>徐*洁</v>
      </c>
      <c r="F8185" t="s">
        <v>64</v>
      </c>
      <c r="G8185">
        <v>1</v>
      </c>
      <c r="H8185">
        <v>390</v>
      </c>
    </row>
    <row r="8186" hidden="1" spans="1:8">
      <c r="A8186" t="s">
        <v>16201</v>
      </c>
      <c r="B8186" t="s">
        <v>15650</v>
      </c>
      <c r="C8186" t="s">
        <v>16163</v>
      </c>
      <c r="D8186" t="s">
        <v>16202</v>
      </c>
      <c r="E8186" t="str">
        <f t="shared" si="127"/>
        <v>郑*玲</v>
      </c>
      <c r="F8186" t="s">
        <v>64</v>
      </c>
      <c r="G8186">
        <v>2</v>
      </c>
      <c r="H8186">
        <v>780</v>
      </c>
    </row>
    <row r="8187" hidden="1" spans="1:8">
      <c r="A8187" t="s">
        <v>16203</v>
      </c>
      <c r="B8187" t="s">
        <v>15650</v>
      </c>
      <c r="C8187" t="s">
        <v>16163</v>
      </c>
      <c r="D8187" t="s">
        <v>16204</v>
      </c>
      <c r="E8187" t="str">
        <f t="shared" si="127"/>
        <v>李*花</v>
      </c>
      <c r="F8187" t="s">
        <v>64</v>
      </c>
      <c r="G8187">
        <v>1</v>
      </c>
      <c r="H8187">
        <v>390</v>
      </c>
    </row>
    <row r="8188" hidden="1" spans="1:8">
      <c r="A8188" t="s">
        <v>16205</v>
      </c>
      <c r="B8188" t="s">
        <v>15650</v>
      </c>
      <c r="C8188" t="s">
        <v>16163</v>
      </c>
      <c r="D8188" t="s">
        <v>16206</v>
      </c>
      <c r="E8188" t="str">
        <f t="shared" si="127"/>
        <v>丁*顺</v>
      </c>
      <c r="F8188" t="s">
        <v>64</v>
      </c>
      <c r="G8188">
        <v>2</v>
      </c>
      <c r="H8188">
        <v>780</v>
      </c>
    </row>
    <row r="8189" hidden="1" spans="1:8">
      <c r="A8189" t="s">
        <v>16207</v>
      </c>
      <c r="B8189" t="s">
        <v>15650</v>
      </c>
      <c r="C8189" t="s">
        <v>16163</v>
      </c>
      <c r="D8189" t="s">
        <v>16208</v>
      </c>
      <c r="E8189" t="str">
        <f t="shared" si="127"/>
        <v>汪*香</v>
      </c>
      <c r="F8189" t="s">
        <v>64</v>
      </c>
      <c r="G8189">
        <v>1</v>
      </c>
      <c r="H8189">
        <v>390</v>
      </c>
    </row>
    <row r="8190" hidden="1" spans="1:8">
      <c r="A8190" t="s">
        <v>16209</v>
      </c>
      <c r="B8190" t="s">
        <v>15650</v>
      </c>
      <c r="C8190" t="s">
        <v>16163</v>
      </c>
      <c r="D8190" t="s">
        <v>16210</v>
      </c>
      <c r="E8190" t="str">
        <f t="shared" si="127"/>
        <v>张*成</v>
      </c>
      <c r="F8190" t="s">
        <v>64</v>
      </c>
      <c r="G8190">
        <v>2</v>
      </c>
      <c r="H8190">
        <v>780</v>
      </c>
    </row>
    <row r="8191" hidden="1" spans="1:8">
      <c r="A8191" t="s">
        <v>16211</v>
      </c>
      <c r="B8191" t="s">
        <v>15650</v>
      </c>
      <c r="C8191" t="s">
        <v>16163</v>
      </c>
      <c r="D8191" t="s">
        <v>16212</v>
      </c>
      <c r="E8191" t="str">
        <f t="shared" si="127"/>
        <v>柴*华</v>
      </c>
      <c r="F8191" t="s">
        <v>64</v>
      </c>
      <c r="G8191">
        <v>1</v>
      </c>
      <c r="H8191">
        <v>390</v>
      </c>
    </row>
    <row r="8192" hidden="1" spans="1:8">
      <c r="A8192" t="s">
        <v>16213</v>
      </c>
      <c r="B8192" t="s">
        <v>15650</v>
      </c>
      <c r="C8192" t="s">
        <v>16163</v>
      </c>
      <c r="D8192" t="s">
        <v>16214</v>
      </c>
      <c r="E8192" t="str">
        <f t="shared" si="127"/>
        <v>王*祥</v>
      </c>
      <c r="F8192" t="s">
        <v>64</v>
      </c>
      <c r="G8192">
        <v>2</v>
      </c>
      <c r="H8192">
        <v>780</v>
      </c>
    </row>
    <row r="8193" hidden="1" spans="1:8">
      <c r="A8193" t="s">
        <v>16215</v>
      </c>
      <c r="B8193" t="s">
        <v>15650</v>
      </c>
      <c r="C8193" t="s">
        <v>16163</v>
      </c>
      <c r="D8193" t="s">
        <v>16216</v>
      </c>
      <c r="E8193" t="str">
        <f t="shared" si="127"/>
        <v>蔡*文</v>
      </c>
      <c r="F8193" t="s">
        <v>64</v>
      </c>
      <c r="G8193">
        <v>3</v>
      </c>
      <c r="H8193">
        <v>1170</v>
      </c>
    </row>
    <row r="8194" hidden="1" spans="1:8">
      <c r="A8194" t="s">
        <v>16217</v>
      </c>
      <c r="B8194" t="s">
        <v>15650</v>
      </c>
      <c r="C8194" t="s">
        <v>16163</v>
      </c>
      <c r="D8194" t="s">
        <v>16218</v>
      </c>
      <c r="E8194" t="str">
        <f t="shared" si="127"/>
        <v>杨*应</v>
      </c>
      <c r="F8194" t="s">
        <v>64</v>
      </c>
      <c r="G8194">
        <v>1</v>
      </c>
      <c r="H8194">
        <v>390</v>
      </c>
    </row>
    <row r="8195" hidden="1" spans="1:8">
      <c r="A8195" t="s">
        <v>16219</v>
      </c>
      <c r="B8195" t="s">
        <v>15650</v>
      </c>
      <c r="C8195" t="s">
        <v>16163</v>
      </c>
      <c r="D8195" t="s">
        <v>16220</v>
      </c>
      <c r="E8195" t="str">
        <f t="shared" si="127"/>
        <v>杨*成</v>
      </c>
      <c r="F8195" t="s">
        <v>64</v>
      </c>
      <c r="G8195">
        <v>1</v>
      </c>
      <c r="H8195">
        <v>390</v>
      </c>
    </row>
    <row r="8196" hidden="1" spans="1:8">
      <c r="A8196" t="s">
        <v>16221</v>
      </c>
      <c r="B8196" t="s">
        <v>15650</v>
      </c>
      <c r="C8196" t="s">
        <v>16163</v>
      </c>
      <c r="D8196" t="s">
        <v>16222</v>
      </c>
      <c r="E8196" t="str">
        <f t="shared" ref="E8196:E8259" si="128">REPLACE(D8196,2,1,"*")</f>
        <v>杨*权</v>
      </c>
      <c r="F8196" t="s">
        <v>64</v>
      </c>
      <c r="G8196">
        <v>1</v>
      </c>
      <c r="H8196">
        <v>390</v>
      </c>
    </row>
    <row r="8197" hidden="1" spans="1:8">
      <c r="A8197" t="s">
        <v>16223</v>
      </c>
      <c r="B8197" t="s">
        <v>15650</v>
      </c>
      <c r="C8197" t="s">
        <v>16163</v>
      </c>
      <c r="D8197" t="s">
        <v>16224</v>
      </c>
      <c r="E8197" t="str">
        <f t="shared" si="128"/>
        <v>阳*富</v>
      </c>
      <c r="F8197" t="s">
        <v>64</v>
      </c>
      <c r="G8197">
        <v>2</v>
      </c>
      <c r="H8197">
        <v>780</v>
      </c>
    </row>
    <row r="8198" hidden="1" spans="1:8">
      <c r="A8198" t="s">
        <v>16225</v>
      </c>
      <c r="B8198" t="s">
        <v>15650</v>
      </c>
      <c r="C8198" t="s">
        <v>16163</v>
      </c>
      <c r="D8198" t="s">
        <v>16226</v>
      </c>
      <c r="E8198" t="str">
        <f t="shared" si="128"/>
        <v>饶*晨</v>
      </c>
      <c r="F8198" t="s">
        <v>64</v>
      </c>
      <c r="G8198">
        <v>1</v>
      </c>
      <c r="H8198">
        <v>390</v>
      </c>
    </row>
    <row r="8199" hidden="1" spans="1:8">
      <c r="A8199" t="s">
        <v>16227</v>
      </c>
      <c r="B8199" t="s">
        <v>15650</v>
      </c>
      <c r="C8199" t="s">
        <v>16163</v>
      </c>
      <c r="D8199" t="s">
        <v>16228</v>
      </c>
      <c r="E8199" t="str">
        <f t="shared" si="128"/>
        <v>张*祥</v>
      </c>
      <c r="F8199" t="s">
        <v>64</v>
      </c>
      <c r="G8199">
        <v>1</v>
      </c>
      <c r="H8199">
        <v>390</v>
      </c>
    </row>
    <row r="8200" hidden="1" spans="1:8">
      <c r="A8200" t="s">
        <v>16229</v>
      </c>
      <c r="B8200" t="s">
        <v>15650</v>
      </c>
      <c r="C8200" t="s">
        <v>16163</v>
      </c>
      <c r="D8200" t="s">
        <v>16230</v>
      </c>
      <c r="E8200" t="str">
        <f t="shared" si="128"/>
        <v>熊*付</v>
      </c>
      <c r="F8200" t="s">
        <v>64</v>
      </c>
      <c r="G8200">
        <v>1</v>
      </c>
      <c r="H8200">
        <v>390</v>
      </c>
    </row>
    <row r="8201" hidden="1" spans="1:8">
      <c r="A8201" t="s">
        <v>16231</v>
      </c>
      <c r="B8201" t="s">
        <v>15650</v>
      </c>
      <c r="C8201" t="s">
        <v>16163</v>
      </c>
      <c r="D8201" t="s">
        <v>16232</v>
      </c>
      <c r="E8201" t="str">
        <f t="shared" si="128"/>
        <v>刘*心</v>
      </c>
      <c r="F8201" t="s">
        <v>64</v>
      </c>
      <c r="G8201">
        <v>1</v>
      </c>
      <c r="H8201">
        <v>390</v>
      </c>
    </row>
    <row r="8202" hidden="1" spans="1:8">
      <c r="A8202" t="s">
        <v>16233</v>
      </c>
      <c r="B8202" t="s">
        <v>15650</v>
      </c>
      <c r="C8202" t="s">
        <v>16163</v>
      </c>
      <c r="D8202" t="s">
        <v>16234</v>
      </c>
      <c r="E8202" t="str">
        <f t="shared" si="128"/>
        <v>蔡*银</v>
      </c>
      <c r="F8202" t="s">
        <v>64</v>
      </c>
      <c r="G8202">
        <v>1</v>
      </c>
      <c r="H8202">
        <v>390</v>
      </c>
    </row>
    <row r="8203" hidden="1" spans="1:8">
      <c r="A8203" t="s">
        <v>16235</v>
      </c>
      <c r="B8203" t="s">
        <v>15650</v>
      </c>
      <c r="C8203" t="s">
        <v>16163</v>
      </c>
      <c r="D8203" t="s">
        <v>16236</v>
      </c>
      <c r="E8203" t="str">
        <f t="shared" si="128"/>
        <v>赵*存</v>
      </c>
      <c r="F8203" t="s">
        <v>64</v>
      </c>
      <c r="G8203">
        <v>1</v>
      </c>
      <c r="H8203">
        <v>390</v>
      </c>
    </row>
    <row r="8204" hidden="1" spans="1:8">
      <c r="A8204" t="s">
        <v>16237</v>
      </c>
      <c r="B8204" t="s">
        <v>15650</v>
      </c>
      <c r="C8204" t="s">
        <v>16163</v>
      </c>
      <c r="D8204" t="s">
        <v>16238</v>
      </c>
      <c r="E8204" t="str">
        <f t="shared" si="128"/>
        <v>张*瑶</v>
      </c>
      <c r="F8204" t="s">
        <v>64</v>
      </c>
      <c r="G8204">
        <v>1</v>
      </c>
      <c r="H8204">
        <v>390</v>
      </c>
    </row>
    <row r="8205" hidden="1" spans="1:8">
      <c r="A8205" t="s">
        <v>16239</v>
      </c>
      <c r="B8205" t="s">
        <v>15650</v>
      </c>
      <c r="C8205" t="s">
        <v>16163</v>
      </c>
      <c r="D8205" t="s">
        <v>16240</v>
      </c>
      <c r="E8205" t="str">
        <f t="shared" si="128"/>
        <v>王*青</v>
      </c>
      <c r="F8205" t="s">
        <v>64</v>
      </c>
      <c r="G8205">
        <v>1</v>
      </c>
      <c r="H8205">
        <v>390</v>
      </c>
    </row>
    <row r="8206" hidden="1" spans="1:8">
      <c r="A8206" t="s">
        <v>16241</v>
      </c>
      <c r="B8206" t="s">
        <v>15650</v>
      </c>
      <c r="C8206" t="s">
        <v>16163</v>
      </c>
      <c r="D8206" t="s">
        <v>16242</v>
      </c>
      <c r="E8206" t="str">
        <f t="shared" si="128"/>
        <v>夏*秀</v>
      </c>
      <c r="F8206" t="s">
        <v>64</v>
      </c>
      <c r="G8206">
        <v>1</v>
      </c>
      <c r="H8206">
        <v>390</v>
      </c>
    </row>
    <row r="8207" hidden="1" spans="1:8">
      <c r="A8207" t="s">
        <v>16243</v>
      </c>
      <c r="B8207" t="s">
        <v>15650</v>
      </c>
      <c r="C8207" t="s">
        <v>16163</v>
      </c>
      <c r="D8207" t="s">
        <v>16244</v>
      </c>
      <c r="E8207" t="str">
        <f t="shared" si="128"/>
        <v>张*权</v>
      </c>
      <c r="F8207" t="s">
        <v>64</v>
      </c>
      <c r="G8207">
        <v>1</v>
      </c>
      <c r="H8207">
        <v>390</v>
      </c>
    </row>
    <row r="8208" hidden="1" spans="1:8">
      <c r="A8208" t="s">
        <v>16245</v>
      </c>
      <c r="B8208" t="s">
        <v>15650</v>
      </c>
      <c r="C8208" t="s">
        <v>16163</v>
      </c>
      <c r="D8208" t="s">
        <v>16246</v>
      </c>
      <c r="E8208" t="str">
        <f t="shared" si="128"/>
        <v>陈*荣</v>
      </c>
      <c r="F8208" t="s">
        <v>64</v>
      </c>
      <c r="G8208">
        <v>1</v>
      </c>
      <c r="H8208">
        <v>390</v>
      </c>
    </row>
    <row r="8209" hidden="1" spans="1:8">
      <c r="A8209" t="s">
        <v>16247</v>
      </c>
      <c r="B8209" t="s">
        <v>15650</v>
      </c>
      <c r="C8209" t="s">
        <v>16163</v>
      </c>
      <c r="D8209" t="s">
        <v>16248</v>
      </c>
      <c r="E8209" t="str">
        <f t="shared" si="128"/>
        <v>曾*学</v>
      </c>
      <c r="F8209" t="s">
        <v>64</v>
      </c>
      <c r="G8209">
        <v>1</v>
      </c>
      <c r="H8209">
        <v>390</v>
      </c>
    </row>
    <row r="8210" hidden="1" spans="1:8">
      <c r="A8210" t="s">
        <v>16249</v>
      </c>
      <c r="B8210" t="s">
        <v>15650</v>
      </c>
      <c r="C8210" t="s">
        <v>16163</v>
      </c>
      <c r="D8210" t="s">
        <v>16250</v>
      </c>
      <c r="E8210" t="str">
        <f t="shared" si="128"/>
        <v>赵*太</v>
      </c>
      <c r="F8210" t="s">
        <v>64</v>
      </c>
      <c r="G8210">
        <v>1</v>
      </c>
      <c r="H8210">
        <v>390</v>
      </c>
    </row>
    <row r="8211" hidden="1" spans="1:8">
      <c r="A8211" t="s">
        <v>16251</v>
      </c>
      <c r="B8211" t="s">
        <v>15650</v>
      </c>
      <c r="C8211" t="s">
        <v>16163</v>
      </c>
      <c r="D8211" t="s">
        <v>16252</v>
      </c>
      <c r="E8211" t="str">
        <f t="shared" si="128"/>
        <v>柴*花</v>
      </c>
      <c r="F8211" t="s">
        <v>64</v>
      </c>
      <c r="G8211">
        <v>1</v>
      </c>
      <c r="H8211">
        <v>390</v>
      </c>
    </row>
    <row r="8212" hidden="1" spans="1:8">
      <c r="A8212" t="s">
        <v>16253</v>
      </c>
      <c r="B8212" t="s">
        <v>15650</v>
      </c>
      <c r="C8212" t="s">
        <v>16163</v>
      </c>
      <c r="D8212" t="s">
        <v>16254</v>
      </c>
      <c r="E8212" t="str">
        <f t="shared" si="128"/>
        <v>郑*友</v>
      </c>
      <c r="F8212" t="s">
        <v>64</v>
      </c>
      <c r="G8212">
        <v>1</v>
      </c>
      <c r="H8212">
        <v>390</v>
      </c>
    </row>
    <row r="8213" hidden="1" spans="1:8">
      <c r="A8213" t="s">
        <v>16255</v>
      </c>
      <c r="B8213" t="s">
        <v>15650</v>
      </c>
      <c r="C8213" t="s">
        <v>16163</v>
      </c>
      <c r="D8213" t="s">
        <v>16256</v>
      </c>
      <c r="E8213" t="str">
        <f t="shared" si="128"/>
        <v>程*</v>
      </c>
      <c r="F8213" t="s">
        <v>64</v>
      </c>
      <c r="G8213">
        <v>1</v>
      </c>
      <c r="H8213">
        <v>390</v>
      </c>
    </row>
    <row r="8214" hidden="1" spans="1:8">
      <c r="A8214" t="s">
        <v>16257</v>
      </c>
      <c r="B8214" t="s">
        <v>15650</v>
      </c>
      <c r="C8214" t="s">
        <v>16258</v>
      </c>
      <c r="D8214" t="s">
        <v>16259</v>
      </c>
      <c r="E8214" t="str">
        <f t="shared" si="128"/>
        <v>邓*海</v>
      </c>
      <c r="F8214" t="s">
        <v>12</v>
      </c>
      <c r="G8214">
        <v>1</v>
      </c>
      <c r="H8214">
        <v>745</v>
      </c>
    </row>
    <row r="8215" hidden="1" spans="1:8">
      <c r="A8215" t="s">
        <v>16260</v>
      </c>
      <c r="B8215" t="s">
        <v>15650</v>
      </c>
      <c r="C8215" t="s">
        <v>16258</v>
      </c>
      <c r="D8215" t="s">
        <v>16261</v>
      </c>
      <c r="E8215" t="str">
        <f t="shared" si="128"/>
        <v>邓*胜</v>
      </c>
      <c r="F8215" t="s">
        <v>15</v>
      </c>
      <c r="G8215">
        <v>3</v>
      </c>
      <c r="H8215">
        <v>1620</v>
      </c>
    </row>
    <row r="8216" hidden="1" spans="1:8">
      <c r="A8216" t="s">
        <v>16262</v>
      </c>
      <c r="B8216" t="s">
        <v>15650</v>
      </c>
      <c r="C8216" t="s">
        <v>16258</v>
      </c>
      <c r="D8216" t="s">
        <v>16263</v>
      </c>
      <c r="E8216" t="str">
        <f t="shared" si="128"/>
        <v>杨*仪</v>
      </c>
      <c r="F8216" t="s">
        <v>15</v>
      </c>
      <c r="G8216">
        <v>1</v>
      </c>
      <c r="H8216">
        <v>540</v>
      </c>
    </row>
    <row r="8217" hidden="1" spans="1:8">
      <c r="A8217" t="s">
        <v>16264</v>
      </c>
      <c r="B8217" t="s">
        <v>15650</v>
      </c>
      <c r="C8217" t="s">
        <v>16258</v>
      </c>
      <c r="D8217" t="s">
        <v>16265</v>
      </c>
      <c r="E8217" t="str">
        <f t="shared" si="128"/>
        <v>张*萍</v>
      </c>
      <c r="F8217" t="s">
        <v>15</v>
      </c>
      <c r="G8217">
        <v>2</v>
      </c>
      <c r="H8217">
        <v>1080</v>
      </c>
    </row>
    <row r="8218" hidden="1" spans="1:8">
      <c r="A8218" t="s">
        <v>16266</v>
      </c>
      <c r="B8218" t="s">
        <v>15650</v>
      </c>
      <c r="C8218" t="s">
        <v>16258</v>
      </c>
      <c r="D8218" t="s">
        <v>16267</v>
      </c>
      <c r="E8218" t="str">
        <f t="shared" si="128"/>
        <v>丁*发</v>
      </c>
      <c r="F8218" t="s">
        <v>15</v>
      </c>
      <c r="G8218">
        <v>2</v>
      </c>
      <c r="H8218">
        <v>1080</v>
      </c>
    </row>
    <row r="8219" hidden="1" spans="1:8">
      <c r="A8219" t="s">
        <v>16268</v>
      </c>
      <c r="B8219" t="s">
        <v>15650</v>
      </c>
      <c r="C8219" t="s">
        <v>16258</v>
      </c>
      <c r="D8219" t="s">
        <v>16269</v>
      </c>
      <c r="E8219" t="str">
        <f t="shared" si="128"/>
        <v>漆*武</v>
      </c>
      <c r="F8219" t="s">
        <v>15</v>
      </c>
      <c r="G8219">
        <v>1</v>
      </c>
      <c r="H8219">
        <v>540</v>
      </c>
    </row>
    <row r="8220" hidden="1" spans="1:8">
      <c r="A8220" t="s">
        <v>16270</v>
      </c>
      <c r="B8220" t="s">
        <v>15650</v>
      </c>
      <c r="C8220" t="s">
        <v>16258</v>
      </c>
      <c r="D8220" t="s">
        <v>16271</v>
      </c>
      <c r="E8220" t="str">
        <f t="shared" si="128"/>
        <v>唐*江</v>
      </c>
      <c r="F8220" t="s">
        <v>15</v>
      </c>
      <c r="G8220">
        <v>1</v>
      </c>
      <c r="H8220">
        <v>540</v>
      </c>
    </row>
    <row r="8221" hidden="1" spans="1:8">
      <c r="A8221" t="s">
        <v>16272</v>
      </c>
      <c r="B8221" t="s">
        <v>15650</v>
      </c>
      <c r="C8221" t="s">
        <v>16258</v>
      </c>
      <c r="D8221" t="s">
        <v>16273</v>
      </c>
      <c r="E8221" t="str">
        <f t="shared" si="128"/>
        <v>杨*利</v>
      </c>
      <c r="F8221" t="s">
        <v>15</v>
      </c>
      <c r="G8221">
        <v>1</v>
      </c>
      <c r="H8221">
        <v>540</v>
      </c>
    </row>
    <row r="8222" hidden="1" spans="1:8">
      <c r="A8222" t="s">
        <v>16274</v>
      </c>
      <c r="B8222" t="s">
        <v>15650</v>
      </c>
      <c r="C8222" t="s">
        <v>16258</v>
      </c>
      <c r="D8222" t="s">
        <v>16275</v>
      </c>
      <c r="E8222" t="str">
        <f t="shared" si="128"/>
        <v>漆*兴</v>
      </c>
      <c r="F8222" t="s">
        <v>15</v>
      </c>
      <c r="G8222">
        <v>1</v>
      </c>
      <c r="H8222">
        <v>540</v>
      </c>
    </row>
    <row r="8223" hidden="1" spans="1:8">
      <c r="A8223" t="s">
        <v>16276</v>
      </c>
      <c r="B8223" t="s">
        <v>15650</v>
      </c>
      <c r="C8223" t="s">
        <v>16258</v>
      </c>
      <c r="D8223" t="s">
        <v>16277</v>
      </c>
      <c r="E8223" t="str">
        <f t="shared" si="128"/>
        <v>漆*茂</v>
      </c>
      <c r="F8223" t="s">
        <v>15</v>
      </c>
      <c r="G8223">
        <v>2</v>
      </c>
      <c r="H8223">
        <v>1080</v>
      </c>
    </row>
    <row r="8224" hidden="1" spans="1:8">
      <c r="A8224" t="s">
        <v>16278</v>
      </c>
      <c r="B8224" t="s">
        <v>15650</v>
      </c>
      <c r="C8224" t="s">
        <v>16258</v>
      </c>
      <c r="D8224" t="s">
        <v>16279</v>
      </c>
      <c r="E8224" t="str">
        <f t="shared" si="128"/>
        <v>杨*</v>
      </c>
      <c r="F8224" t="s">
        <v>64</v>
      </c>
      <c r="G8224">
        <v>2</v>
      </c>
      <c r="H8224">
        <v>780</v>
      </c>
    </row>
    <row r="8225" hidden="1" spans="1:8">
      <c r="A8225" t="s">
        <v>16280</v>
      </c>
      <c r="B8225" t="s">
        <v>15650</v>
      </c>
      <c r="C8225" t="s">
        <v>16258</v>
      </c>
      <c r="D8225" t="s">
        <v>16281</v>
      </c>
      <c r="E8225" t="str">
        <f t="shared" si="128"/>
        <v>丁*欣</v>
      </c>
      <c r="F8225" t="s">
        <v>64</v>
      </c>
      <c r="G8225">
        <v>1</v>
      </c>
      <c r="H8225">
        <v>390</v>
      </c>
    </row>
    <row r="8226" hidden="1" spans="1:8">
      <c r="A8226" t="s">
        <v>16282</v>
      </c>
      <c r="B8226" t="s">
        <v>15650</v>
      </c>
      <c r="C8226" t="s">
        <v>16258</v>
      </c>
      <c r="D8226" t="s">
        <v>16283</v>
      </c>
      <c r="E8226" t="str">
        <f t="shared" si="128"/>
        <v>林*玉</v>
      </c>
      <c r="F8226" t="s">
        <v>64</v>
      </c>
      <c r="G8226">
        <v>1</v>
      </c>
      <c r="H8226">
        <v>390</v>
      </c>
    </row>
    <row r="8227" hidden="1" spans="1:8">
      <c r="A8227" t="s">
        <v>16284</v>
      </c>
      <c r="B8227" t="s">
        <v>15650</v>
      </c>
      <c r="C8227" t="s">
        <v>16258</v>
      </c>
      <c r="D8227" t="s">
        <v>16285</v>
      </c>
      <c r="E8227" t="str">
        <f t="shared" si="128"/>
        <v>陈*荣</v>
      </c>
      <c r="F8227" t="s">
        <v>64</v>
      </c>
      <c r="G8227">
        <v>1</v>
      </c>
      <c r="H8227">
        <v>390</v>
      </c>
    </row>
    <row r="8228" hidden="1" spans="1:8">
      <c r="A8228" t="s">
        <v>16286</v>
      </c>
      <c r="B8228" t="s">
        <v>15650</v>
      </c>
      <c r="C8228" t="s">
        <v>16258</v>
      </c>
      <c r="D8228" t="s">
        <v>16287</v>
      </c>
      <c r="E8228" t="str">
        <f t="shared" si="128"/>
        <v>张*芝</v>
      </c>
      <c r="F8228" t="s">
        <v>64</v>
      </c>
      <c r="G8228">
        <v>1</v>
      </c>
      <c r="H8228">
        <v>390</v>
      </c>
    </row>
    <row r="8229" hidden="1" spans="1:8">
      <c r="A8229" t="s">
        <v>16288</v>
      </c>
      <c r="B8229" t="s">
        <v>15650</v>
      </c>
      <c r="C8229" t="s">
        <v>16258</v>
      </c>
      <c r="D8229" t="s">
        <v>16289</v>
      </c>
      <c r="E8229" t="str">
        <f t="shared" si="128"/>
        <v>吴*黄</v>
      </c>
      <c r="F8229" t="s">
        <v>64</v>
      </c>
      <c r="G8229">
        <v>2</v>
      </c>
      <c r="H8229">
        <v>780</v>
      </c>
    </row>
    <row r="8230" hidden="1" spans="1:8">
      <c r="A8230" t="s">
        <v>16290</v>
      </c>
      <c r="B8230" t="s">
        <v>15650</v>
      </c>
      <c r="C8230" t="s">
        <v>16258</v>
      </c>
      <c r="D8230" t="s">
        <v>16291</v>
      </c>
      <c r="E8230" t="str">
        <f t="shared" si="128"/>
        <v>唐*枝</v>
      </c>
      <c r="F8230" t="s">
        <v>64</v>
      </c>
      <c r="G8230">
        <v>2</v>
      </c>
      <c r="H8230">
        <v>780</v>
      </c>
    </row>
    <row r="8231" hidden="1" spans="1:8">
      <c r="A8231" t="s">
        <v>16292</v>
      </c>
      <c r="B8231" t="s">
        <v>15650</v>
      </c>
      <c r="C8231" t="s">
        <v>16258</v>
      </c>
      <c r="D8231" t="s">
        <v>16293</v>
      </c>
      <c r="E8231" t="str">
        <f t="shared" si="128"/>
        <v>毛*英</v>
      </c>
      <c r="F8231" t="s">
        <v>64</v>
      </c>
      <c r="G8231">
        <v>1</v>
      </c>
      <c r="H8231">
        <v>390</v>
      </c>
    </row>
    <row r="8232" hidden="1" spans="1:8">
      <c r="A8232" t="s">
        <v>16294</v>
      </c>
      <c r="B8232" t="s">
        <v>15650</v>
      </c>
      <c r="C8232" t="s">
        <v>16258</v>
      </c>
      <c r="D8232" t="s">
        <v>16295</v>
      </c>
      <c r="E8232" t="str">
        <f t="shared" si="128"/>
        <v>熊*秀</v>
      </c>
      <c r="F8232" t="s">
        <v>64</v>
      </c>
      <c r="G8232">
        <v>1</v>
      </c>
      <c r="H8232">
        <v>390</v>
      </c>
    </row>
    <row r="8233" hidden="1" spans="1:8">
      <c r="A8233" t="s">
        <v>16296</v>
      </c>
      <c r="B8233" t="s">
        <v>15650</v>
      </c>
      <c r="C8233" t="s">
        <v>16258</v>
      </c>
      <c r="D8233" t="s">
        <v>16297</v>
      </c>
      <c r="E8233" t="str">
        <f t="shared" si="128"/>
        <v>龚*忠</v>
      </c>
      <c r="F8233" t="s">
        <v>64</v>
      </c>
      <c r="G8233">
        <v>1</v>
      </c>
      <c r="H8233">
        <v>390</v>
      </c>
    </row>
    <row r="8234" hidden="1" spans="1:8">
      <c r="A8234" t="s">
        <v>16298</v>
      </c>
      <c r="B8234" t="s">
        <v>15650</v>
      </c>
      <c r="C8234" t="s">
        <v>16258</v>
      </c>
      <c r="D8234" t="s">
        <v>16299</v>
      </c>
      <c r="E8234" t="str">
        <f t="shared" si="128"/>
        <v>李*香</v>
      </c>
      <c r="F8234" t="s">
        <v>64</v>
      </c>
      <c r="G8234">
        <v>1</v>
      </c>
      <c r="H8234">
        <v>390</v>
      </c>
    </row>
    <row r="8235" hidden="1" spans="1:8">
      <c r="A8235" t="s">
        <v>16300</v>
      </c>
      <c r="B8235" t="s">
        <v>15650</v>
      </c>
      <c r="C8235" t="s">
        <v>16258</v>
      </c>
      <c r="D8235" t="s">
        <v>16301</v>
      </c>
      <c r="E8235" t="str">
        <f t="shared" si="128"/>
        <v>杨*德</v>
      </c>
      <c r="F8235" t="s">
        <v>64</v>
      </c>
      <c r="G8235">
        <v>1</v>
      </c>
      <c r="H8235">
        <v>390</v>
      </c>
    </row>
    <row r="8236" hidden="1" spans="1:8">
      <c r="A8236" t="s">
        <v>16302</v>
      </c>
      <c r="B8236" t="s">
        <v>15650</v>
      </c>
      <c r="C8236" t="s">
        <v>16258</v>
      </c>
      <c r="D8236" t="s">
        <v>16303</v>
      </c>
      <c r="E8236" t="str">
        <f t="shared" si="128"/>
        <v>彭*</v>
      </c>
      <c r="F8236" t="s">
        <v>64</v>
      </c>
      <c r="G8236">
        <v>1</v>
      </c>
      <c r="H8236">
        <v>390</v>
      </c>
    </row>
    <row r="8237" hidden="1" spans="1:8">
      <c r="A8237" t="s">
        <v>16304</v>
      </c>
      <c r="B8237" t="s">
        <v>15650</v>
      </c>
      <c r="C8237" t="s">
        <v>16258</v>
      </c>
      <c r="D8237" t="s">
        <v>37</v>
      </c>
      <c r="E8237" t="str">
        <f t="shared" si="128"/>
        <v>陈*芝</v>
      </c>
      <c r="F8237" t="s">
        <v>64</v>
      </c>
      <c r="G8237">
        <v>1</v>
      </c>
      <c r="H8237">
        <v>390</v>
      </c>
    </row>
    <row r="8238" hidden="1" spans="1:8">
      <c r="A8238" t="s">
        <v>16305</v>
      </c>
      <c r="B8238" t="s">
        <v>15650</v>
      </c>
      <c r="C8238" t="s">
        <v>16258</v>
      </c>
      <c r="D8238" t="s">
        <v>16306</v>
      </c>
      <c r="E8238" t="str">
        <f t="shared" si="128"/>
        <v>丁*云</v>
      </c>
      <c r="F8238" t="s">
        <v>64</v>
      </c>
      <c r="G8238">
        <v>1</v>
      </c>
      <c r="H8238">
        <v>390</v>
      </c>
    </row>
    <row r="8239" hidden="1" spans="1:8">
      <c r="A8239" t="s">
        <v>16307</v>
      </c>
      <c r="B8239" t="s">
        <v>15650</v>
      </c>
      <c r="C8239" t="s">
        <v>16258</v>
      </c>
      <c r="D8239" t="s">
        <v>16308</v>
      </c>
      <c r="E8239" t="str">
        <f t="shared" si="128"/>
        <v>漆*凡</v>
      </c>
      <c r="F8239" t="s">
        <v>64</v>
      </c>
      <c r="G8239">
        <v>1</v>
      </c>
      <c r="H8239">
        <v>390</v>
      </c>
    </row>
    <row r="8240" hidden="1" spans="1:8">
      <c r="A8240" t="s">
        <v>16309</v>
      </c>
      <c r="B8240" t="s">
        <v>15650</v>
      </c>
      <c r="C8240" t="s">
        <v>16258</v>
      </c>
      <c r="D8240" t="s">
        <v>16310</v>
      </c>
      <c r="E8240" t="str">
        <f t="shared" si="128"/>
        <v>杨*霞</v>
      </c>
      <c r="F8240" t="s">
        <v>64</v>
      </c>
      <c r="G8240">
        <v>1</v>
      </c>
      <c r="H8240">
        <v>390</v>
      </c>
    </row>
    <row r="8241" hidden="1" spans="1:8">
      <c r="A8241" t="s">
        <v>16311</v>
      </c>
      <c r="B8241" t="s">
        <v>15650</v>
      </c>
      <c r="C8241" t="s">
        <v>16258</v>
      </c>
      <c r="D8241" t="s">
        <v>16312</v>
      </c>
      <c r="E8241" t="str">
        <f t="shared" si="128"/>
        <v>田*琴</v>
      </c>
      <c r="F8241" t="s">
        <v>64</v>
      </c>
      <c r="G8241">
        <v>1</v>
      </c>
      <c r="H8241">
        <v>390</v>
      </c>
    </row>
    <row r="8242" hidden="1" spans="1:8">
      <c r="A8242" t="s">
        <v>16313</v>
      </c>
      <c r="B8242" t="s">
        <v>15650</v>
      </c>
      <c r="C8242" t="s">
        <v>16258</v>
      </c>
      <c r="D8242" t="s">
        <v>16314</v>
      </c>
      <c r="E8242" t="str">
        <f t="shared" si="128"/>
        <v>彭*茂</v>
      </c>
      <c r="F8242" t="s">
        <v>64</v>
      </c>
      <c r="G8242">
        <v>1</v>
      </c>
      <c r="H8242">
        <v>390</v>
      </c>
    </row>
    <row r="8243" hidden="1" spans="1:8">
      <c r="A8243" t="s">
        <v>16315</v>
      </c>
      <c r="B8243" t="s">
        <v>15650</v>
      </c>
      <c r="C8243" t="s">
        <v>16258</v>
      </c>
      <c r="D8243" t="s">
        <v>16316</v>
      </c>
      <c r="E8243" t="str">
        <f t="shared" si="128"/>
        <v>漆*润</v>
      </c>
      <c r="F8243" t="s">
        <v>64</v>
      </c>
      <c r="G8243">
        <v>1</v>
      </c>
      <c r="H8243">
        <v>390</v>
      </c>
    </row>
    <row r="8244" hidden="1" spans="1:8">
      <c r="A8244" t="s">
        <v>16317</v>
      </c>
      <c r="B8244" t="s">
        <v>15650</v>
      </c>
      <c r="C8244" t="s">
        <v>16258</v>
      </c>
      <c r="D8244" t="s">
        <v>16318</v>
      </c>
      <c r="E8244" t="str">
        <f t="shared" si="128"/>
        <v>林*鸣</v>
      </c>
      <c r="F8244" t="s">
        <v>64</v>
      </c>
      <c r="G8244">
        <v>1</v>
      </c>
      <c r="H8244">
        <v>390</v>
      </c>
    </row>
    <row r="8245" hidden="1" spans="1:8">
      <c r="A8245" t="s">
        <v>16319</v>
      </c>
      <c r="B8245" t="s">
        <v>15650</v>
      </c>
      <c r="C8245" t="s">
        <v>16258</v>
      </c>
      <c r="D8245" t="s">
        <v>16320</v>
      </c>
      <c r="E8245" t="str">
        <f t="shared" si="128"/>
        <v>李*</v>
      </c>
      <c r="F8245" t="s">
        <v>64</v>
      </c>
      <c r="G8245">
        <v>1</v>
      </c>
      <c r="H8245">
        <v>390</v>
      </c>
    </row>
    <row r="8246" hidden="1" spans="1:8">
      <c r="A8246" t="s">
        <v>16321</v>
      </c>
      <c r="B8246" t="s">
        <v>15650</v>
      </c>
      <c r="C8246" t="s">
        <v>16258</v>
      </c>
      <c r="D8246" t="s">
        <v>16322</v>
      </c>
      <c r="E8246" t="str">
        <f t="shared" si="128"/>
        <v>张*云</v>
      </c>
      <c r="F8246" t="s">
        <v>64</v>
      </c>
      <c r="G8246">
        <v>1</v>
      </c>
      <c r="H8246">
        <v>390</v>
      </c>
    </row>
    <row r="8247" hidden="1" spans="1:8">
      <c r="A8247" t="s">
        <v>16323</v>
      </c>
      <c r="B8247" t="s">
        <v>15650</v>
      </c>
      <c r="C8247" t="s">
        <v>16258</v>
      </c>
      <c r="D8247" t="s">
        <v>16324</v>
      </c>
      <c r="E8247" t="str">
        <f t="shared" si="128"/>
        <v>杨*祥</v>
      </c>
      <c r="F8247" t="s">
        <v>64</v>
      </c>
      <c r="G8247">
        <v>1</v>
      </c>
      <c r="H8247">
        <v>390</v>
      </c>
    </row>
    <row r="8248" hidden="1" spans="1:8">
      <c r="A8248" t="s">
        <v>16325</v>
      </c>
      <c r="B8248" t="s">
        <v>15650</v>
      </c>
      <c r="C8248" t="s">
        <v>16258</v>
      </c>
      <c r="D8248" t="s">
        <v>16326</v>
      </c>
      <c r="E8248" t="str">
        <f t="shared" si="128"/>
        <v>龚*明</v>
      </c>
      <c r="F8248" t="s">
        <v>64</v>
      </c>
      <c r="G8248">
        <v>1</v>
      </c>
      <c r="H8248">
        <v>390</v>
      </c>
    </row>
    <row r="8249" hidden="1" spans="1:8">
      <c r="A8249" t="s">
        <v>16327</v>
      </c>
      <c r="B8249" t="s">
        <v>15650</v>
      </c>
      <c r="C8249" t="s">
        <v>16258</v>
      </c>
      <c r="D8249" t="s">
        <v>16030</v>
      </c>
      <c r="E8249" t="str">
        <f t="shared" si="128"/>
        <v>张*启</v>
      </c>
      <c r="F8249" t="s">
        <v>64</v>
      </c>
      <c r="G8249">
        <v>1</v>
      </c>
      <c r="H8249">
        <v>390</v>
      </c>
    </row>
    <row r="8250" hidden="1" spans="1:8">
      <c r="A8250" t="s">
        <v>16328</v>
      </c>
      <c r="B8250" t="s">
        <v>15650</v>
      </c>
      <c r="C8250" t="s">
        <v>16258</v>
      </c>
      <c r="D8250" t="s">
        <v>16329</v>
      </c>
      <c r="E8250" t="str">
        <f t="shared" si="128"/>
        <v>熊*刚</v>
      </c>
      <c r="F8250" t="s">
        <v>64</v>
      </c>
      <c r="G8250">
        <v>1</v>
      </c>
      <c r="H8250">
        <v>390</v>
      </c>
    </row>
    <row r="8251" hidden="1" spans="1:8">
      <c r="A8251" t="s">
        <v>16330</v>
      </c>
      <c r="B8251" t="s">
        <v>15650</v>
      </c>
      <c r="C8251" t="s">
        <v>16258</v>
      </c>
      <c r="D8251" t="s">
        <v>16331</v>
      </c>
      <c r="E8251" t="str">
        <f t="shared" si="128"/>
        <v>姚*江</v>
      </c>
      <c r="F8251" t="s">
        <v>64</v>
      </c>
      <c r="G8251">
        <v>2</v>
      </c>
      <c r="H8251">
        <v>780</v>
      </c>
    </row>
    <row r="8252" hidden="1" spans="1:8">
      <c r="A8252" t="s">
        <v>16332</v>
      </c>
      <c r="B8252" t="s">
        <v>15650</v>
      </c>
      <c r="C8252" t="s">
        <v>16258</v>
      </c>
      <c r="D8252" t="s">
        <v>16333</v>
      </c>
      <c r="E8252" t="str">
        <f t="shared" si="128"/>
        <v>任*花</v>
      </c>
      <c r="F8252" t="s">
        <v>64</v>
      </c>
      <c r="G8252">
        <v>1</v>
      </c>
      <c r="H8252">
        <v>390</v>
      </c>
    </row>
    <row r="8253" hidden="1" spans="1:8">
      <c r="A8253" t="s">
        <v>16334</v>
      </c>
      <c r="B8253" t="s">
        <v>15650</v>
      </c>
      <c r="C8253" t="s">
        <v>16258</v>
      </c>
      <c r="D8253" t="s">
        <v>16335</v>
      </c>
      <c r="E8253" t="str">
        <f t="shared" si="128"/>
        <v>余*胜</v>
      </c>
      <c r="F8253" t="s">
        <v>64</v>
      </c>
      <c r="G8253">
        <v>1</v>
      </c>
      <c r="H8253">
        <v>390</v>
      </c>
    </row>
    <row r="8254" hidden="1" spans="1:8">
      <c r="A8254" t="s">
        <v>16336</v>
      </c>
      <c r="B8254" t="s">
        <v>15650</v>
      </c>
      <c r="C8254" t="s">
        <v>16258</v>
      </c>
      <c r="D8254" t="s">
        <v>13864</v>
      </c>
      <c r="E8254" t="str">
        <f t="shared" si="128"/>
        <v>林*武</v>
      </c>
      <c r="F8254" t="s">
        <v>64</v>
      </c>
      <c r="G8254">
        <v>2</v>
      </c>
      <c r="H8254">
        <v>780</v>
      </c>
    </row>
    <row r="8255" hidden="1" spans="1:8">
      <c r="A8255" t="s">
        <v>16337</v>
      </c>
      <c r="B8255" t="s">
        <v>15650</v>
      </c>
      <c r="C8255" t="s">
        <v>16258</v>
      </c>
      <c r="D8255" t="s">
        <v>16338</v>
      </c>
      <c r="E8255" t="str">
        <f t="shared" si="128"/>
        <v>田*刚</v>
      </c>
      <c r="F8255" t="s">
        <v>64</v>
      </c>
      <c r="G8255">
        <v>1</v>
      </c>
      <c r="H8255">
        <v>390</v>
      </c>
    </row>
    <row r="8256" hidden="1" spans="1:8">
      <c r="A8256" t="s">
        <v>16339</v>
      </c>
      <c r="B8256" t="s">
        <v>15650</v>
      </c>
      <c r="C8256" t="s">
        <v>16258</v>
      </c>
      <c r="D8256" t="s">
        <v>16340</v>
      </c>
      <c r="E8256" t="str">
        <f t="shared" si="128"/>
        <v>姚*成</v>
      </c>
      <c r="F8256" t="s">
        <v>64</v>
      </c>
      <c r="G8256">
        <v>1</v>
      </c>
      <c r="H8256">
        <v>390</v>
      </c>
    </row>
    <row r="8257" hidden="1" spans="1:8">
      <c r="A8257" t="s">
        <v>16341</v>
      </c>
      <c r="B8257" t="s">
        <v>15650</v>
      </c>
      <c r="C8257" t="s">
        <v>16258</v>
      </c>
      <c r="D8257" t="s">
        <v>16342</v>
      </c>
      <c r="E8257" t="str">
        <f t="shared" si="128"/>
        <v>李*月</v>
      </c>
      <c r="F8257" t="s">
        <v>64</v>
      </c>
      <c r="G8257">
        <v>1</v>
      </c>
      <c r="H8257">
        <v>390</v>
      </c>
    </row>
    <row r="8258" hidden="1" spans="1:8">
      <c r="A8258" t="s">
        <v>16343</v>
      </c>
      <c r="B8258" t="s">
        <v>15650</v>
      </c>
      <c r="C8258" t="s">
        <v>16258</v>
      </c>
      <c r="D8258" t="s">
        <v>16344</v>
      </c>
      <c r="E8258" t="str">
        <f t="shared" si="128"/>
        <v>张*荣</v>
      </c>
      <c r="F8258" t="s">
        <v>64</v>
      </c>
      <c r="G8258">
        <v>1</v>
      </c>
      <c r="H8258">
        <v>390</v>
      </c>
    </row>
    <row r="8259" hidden="1" spans="1:8">
      <c r="A8259" t="s">
        <v>16345</v>
      </c>
      <c r="B8259" t="s">
        <v>15650</v>
      </c>
      <c r="C8259" t="s">
        <v>16258</v>
      </c>
      <c r="D8259" t="s">
        <v>16346</v>
      </c>
      <c r="E8259" t="str">
        <f t="shared" si="128"/>
        <v>胡*运</v>
      </c>
      <c r="F8259" t="s">
        <v>64</v>
      </c>
      <c r="G8259">
        <v>1</v>
      </c>
      <c r="H8259">
        <v>390</v>
      </c>
    </row>
    <row r="8260" hidden="1" spans="1:8">
      <c r="A8260" t="s">
        <v>16347</v>
      </c>
      <c r="B8260" t="s">
        <v>15650</v>
      </c>
      <c r="C8260" t="s">
        <v>16258</v>
      </c>
      <c r="D8260" t="s">
        <v>13970</v>
      </c>
      <c r="E8260" t="str">
        <f t="shared" ref="E8260:E8323" si="129">REPLACE(D8260,2,1,"*")</f>
        <v>廖*华</v>
      </c>
      <c r="F8260" t="s">
        <v>64</v>
      </c>
      <c r="G8260">
        <v>2</v>
      </c>
      <c r="H8260">
        <v>780</v>
      </c>
    </row>
    <row r="8261" hidden="1" spans="1:8">
      <c r="A8261" t="s">
        <v>16348</v>
      </c>
      <c r="B8261" t="s">
        <v>15650</v>
      </c>
      <c r="C8261" t="s">
        <v>16258</v>
      </c>
      <c r="D8261" t="s">
        <v>16349</v>
      </c>
      <c r="E8261" t="str">
        <f t="shared" si="129"/>
        <v>漆*祥</v>
      </c>
      <c r="F8261" t="s">
        <v>64</v>
      </c>
      <c r="G8261">
        <v>1</v>
      </c>
      <c r="H8261">
        <v>390</v>
      </c>
    </row>
    <row r="8262" hidden="1" spans="1:8">
      <c r="A8262" t="s">
        <v>16350</v>
      </c>
      <c r="B8262" t="s">
        <v>15650</v>
      </c>
      <c r="C8262" t="s">
        <v>16258</v>
      </c>
      <c r="D8262" t="s">
        <v>10416</v>
      </c>
      <c r="E8262" t="str">
        <f t="shared" si="129"/>
        <v>田*明</v>
      </c>
      <c r="F8262" t="s">
        <v>64</v>
      </c>
      <c r="G8262">
        <v>1</v>
      </c>
      <c r="H8262">
        <v>390</v>
      </c>
    </row>
    <row r="8263" hidden="1" spans="1:8">
      <c r="A8263" t="s">
        <v>16351</v>
      </c>
      <c r="B8263" t="s">
        <v>15650</v>
      </c>
      <c r="C8263" t="s">
        <v>16258</v>
      </c>
      <c r="D8263" t="s">
        <v>16352</v>
      </c>
      <c r="E8263" t="str">
        <f t="shared" si="129"/>
        <v>彭*平</v>
      </c>
      <c r="F8263" t="s">
        <v>64</v>
      </c>
      <c r="G8263">
        <v>1</v>
      </c>
      <c r="H8263">
        <v>390</v>
      </c>
    </row>
    <row r="8264" hidden="1" spans="1:8">
      <c r="A8264" t="s">
        <v>16353</v>
      </c>
      <c r="B8264" t="s">
        <v>15650</v>
      </c>
      <c r="C8264" t="s">
        <v>16258</v>
      </c>
      <c r="D8264" t="s">
        <v>16354</v>
      </c>
      <c r="E8264" t="str">
        <f t="shared" si="129"/>
        <v>彭*胜</v>
      </c>
      <c r="F8264" t="s">
        <v>64</v>
      </c>
      <c r="G8264">
        <v>1</v>
      </c>
      <c r="H8264">
        <v>390</v>
      </c>
    </row>
    <row r="8265" hidden="1" spans="1:8">
      <c r="A8265" t="s">
        <v>16355</v>
      </c>
      <c r="B8265" t="s">
        <v>15650</v>
      </c>
      <c r="C8265" t="s">
        <v>16258</v>
      </c>
      <c r="D8265" t="s">
        <v>16356</v>
      </c>
      <c r="E8265" t="str">
        <f t="shared" si="129"/>
        <v>漆*明</v>
      </c>
      <c r="F8265" t="s">
        <v>64</v>
      </c>
      <c r="G8265">
        <v>1</v>
      </c>
      <c r="H8265">
        <v>390</v>
      </c>
    </row>
    <row r="8266" hidden="1" spans="1:8">
      <c r="A8266" t="s">
        <v>16357</v>
      </c>
      <c r="B8266" t="s">
        <v>15650</v>
      </c>
      <c r="C8266" t="s">
        <v>16258</v>
      </c>
      <c r="D8266" t="s">
        <v>16358</v>
      </c>
      <c r="E8266" t="str">
        <f t="shared" si="129"/>
        <v>赵*明</v>
      </c>
      <c r="F8266" t="s">
        <v>64</v>
      </c>
      <c r="G8266">
        <v>1</v>
      </c>
      <c r="H8266">
        <v>390</v>
      </c>
    </row>
    <row r="8267" hidden="1" spans="1:8">
      <c r="A8267" t="s">
        <v>16359</v>
      </c>
      <c r="B8267" t="s">
        <v>15650</v>
      </c>
      <c r="C8267" t="s">
        <v>16258</v>
      </c>
      <c r="D8267" t="s">
        <v>16360</v>
      </c>
      <c r="E8267" t="str">
        <f t="shared" si="129"/>
        <v>占*厚</v>
      </c>
      <c r="F8267" t="s">
        <v>64</v>
      </c>
      <c r="G8267">
        <v>1</v>
      </c>
      <c r="H8267">
        <v>390</v>
      </c>
    </row>
    <row r="8268" hidden="1" spans="1:8">
      <c r="A8268" t="s">
        <v>16361</v>
      </c>
      <c r="B8268" t="s">
        <v>15650</v>
      </c>
      <c r="C8268" t="s">
        <v>16258</v>
      </c>
      <c r="D8268" t="s">
        <v>16362</v>
      </c>
      <c r="E8268" t="str">
        <f t="shared" si="129"/>
        <v>王*英</v>
      </c>
      <c r="F8268" t="s">
        <v>64</v>
      </c>
      <c r="G8268">
        <v>1</v>
      </c>
      <c r="H8268">
        <v>390</v>
      </c>
    </row>
    <row r="8269" hidden="1" spans="1:8">
      <c r="A8269" t="s">
        <v>16363</v>
      </c>
      <c r="B8269" t="s">
        <v>15650</v>
      </c>
      <c r="C8269" t="s">
        <v>16258</v>
      </c>
      <c r="D8269" t="s">
        <v>16364</v>
      </c>
      <c r="E8269" t="str">
        <f t="shared" si="129"/>
        <v>黄*林</v>
      </c>
      <c r="F8269" t="s">
        <v>64</v>
      </c>
      <c r="G8269">
        <v>1</v>
      </c>
      <c r="H8269">
        <v>390</v>
      </c>
    </row>
    <row r="8270" hidden="1" spans="1:8">
      <c r="A8270" t="s">
        <v>16365</v>
      </c>
      <c r="B8270" t="s">
        <v>15650</v>
      </c>
      <c r="C8270" t="s">
        <v>16366</v>
      </c>
      <c r="D8270" t="s">
        <v>16367</v>
      </c>
      <c r="E8270" t="str">
        <f t="shared" si="129"/>
        <v>曾*博</v>
      </c>
      <c r="F8270" t="s">
        <v>12</v>
      </c>
      <c r="G8270">
        <v>1</v>
      </c>
      <c r="H8270">
        <v>745</v>
      </c>
    </row>
    <row r="8271" hidden="1" spans="1:8">
      <c r="A8271" t="s">
        <v>16368</v>
      </c>
      <c r="B8271" t="s">
        <v>15650</v>
      </c>
      <c r="C8271" t="s">
        <v>16366</v>
      </c>
      <c r="D8271" t="s">
        <v>16369</v>
      </c>
      <c r="E8271" t="str">
        <f t="shared" si="129"/>
        <v>胡*雨</v>
      </c>
      <c r="F8271" t="s">
        <v>15</v>
      </c>
      <c r="G8271">
        <v>1</v>
      </c>
      <c r="H8271">
        <v>540</v>
      </c>
    </row>
    <row r="8272" hidden="1" spans="1:8">
      <c r="A8272" t="s">
        <v>16370</v>
      </c>
      <c r="B8272" t="s">
        <v>15650</v>
      </c>
      <c r="C8272" t="s">
        <v>16366</v>
      </c>
      <c r="D8272" t="s">
        <v>16371</v>
      </c>
      <c r="E8272" t="str">
        <f t="shared" si="129"/>
        <v>夏*荣</v>
      </c>
      <c r="F8272" t="s">
        <v>15</v>
      </c>
      <c r="G8272">
        <v>1</v>
      </c>
      <c r="H8272">
        <v>540</v>
      </c>
    </row>
    <row r="8273" hidden="1" spans="1:8">
      <c r="A8273" t="s">
        <v>16372</v>
      </c>
      <c r="B8273" t="s">
        <v>15650</v>
      </c>
      <c r="C8273" t="s">
        <v>16366</v>
      </c>
      <c r="D8273" t="s">
        <v>16373</v>
      </c>
      <c r="E8273" t="str">
        <f t="shared" si="129"/>
        <v>文*香</v>
      </c>
      <c r="F8273" t="s">
        <v>15</v>
      </c>
      <c r="G8273">
        <v>1</v>
      </c>
      <c r="H8273">
        <v>540</v>
      </c>
    </row>
    <row r="8274" hidden="1" spans="1:8">
      <c r="A8274" t="s">
        <v>16374</v>
      </c>
      <c r="B8274" t="s">
        <v>15650</v>
      </c>
      <c r="C8274" t="s">
        <v>16366</v>
      </c>
      <c r="D8274" t="s">
        <v>16375</v>
      </c>
      <c r="E8274" t="str">
        <f t="shared" si="129"/>
        <v>邓*花</v>
      </c>
      <c r="F8274" t="s">
        <v>15</v>
      </c>
      <c r="G8274">
        <v>1</v>
      </c>
      <c r="H8274">
        <v>540</v>
      </c>
    </row>
    <row r="8275" hidden="1" spans="1:8">
      <c r="A8275" t="s">
        <v>16376</v>
      </c>
      <c r="B8275" t="s">
        <v>15650</v>
      </c>
      <c r="C8275" t="s">
        <v>16366</v>
      </c>
      <c r="D8275" t="s">
        <v>16377</v>
      </c>
      <c r="E8275" t="str">
        <f t="shared" si="129"/>
        <v>赵*荣</v>
      </c>
      <c r="F8275" t="s">
        <v>15</v>
      </c>
      <c r="G8275">
        <v>1</v>
      </c>
      <c r="H8275">
        <v>540</v>
      </c>
    </row>
    <row r="8276" hidden="1" spans="1:8">
      <c r="A8276" t="s">
        <v>16378</v>
      </c>
      <c r="B8276" t="s">
        <v>15650</v>
      </c>
      <c r="C8276" t="s">
        <v>16366</v>
      </c>
      <c r="D8276" t="s">
        <v>16379</v>
      </c>
      <c r="E8276" t="str">
        <f t="shared" si="129"/>
        <v>陈*刚</v>
      </c>
      <c r="F8276" t="s">
        <v>15</v>
      </c>
      <c r="G8276">
        <v>1</v>
      </c>
      <c r="H8276">
        <v>540</v>
      </c>
    </row>
    <row r="8277" hidden="1" spans="1:8">
      <c r="A8277" t="s">
        <v>16380</v>
      </c>
      <c r="B8277" t="s">
        <v>15650</v>
      </c>
      <c r="C8277" t="s">
        <v>16366</v>
      </c>
      <c r="D8277" t="s">
        <v>16381</v>
      </c>
      <c r="E8277" t="str">
        <f t="shared" si="129"/>
        <v>任*菊</v>
      </c>
      <c r="F8277" t="s">
        <v>15</v>
      </c>
      <c r="G8277">
        <v>2</v>
      </c>
      <c r="H8277">
        <v>1080</v>
      </c>
    </row>
    <row r="8278" hidden="1" spans="1:8">
      <c r="A8278" t="s">
        <v>16382</v>
      </c>
      <c r="B8278" t="s">
        <v>15650</v>
      </c>
      <c r="C8278" t="s">
        <v>16366</v>
      </c>
      <c r="D8278" t="s">
        <v>16383</v>
      </c>
      <c r="E8278" t="str">
        <f t="shared" si="129"/>
        <v>夏*炎</v>
      </c>
      <c r="F8278" t="s">
        <v>15</v>
      </c>
      <c r="G8278">
        <v>2</v>
      </c>
      <c r="H8278">
        <v>1080</v>
      </c>
    </row>
    <row r="8279" hidden="1" spans="1:8">
      <c r="A8279" t="s">
        <v>16384</v>
      </c>
      <c r="B8279" t="s">
        <v>15650</v>
      </c>
      <c r="C8279" t="s">
        <v>16366</v>
      </c>
      <c r="D8279" t="s">
        <v>16385</v>
      </c>
      <c r="E8279" t="str">
        <f t="shared" si="129"/>
        <v>赵*</v>
      </c>
      <c r="F8279" t="s">
        <v>15</v>
      </c>
      <c r="G8279">
        <v>1</v>
      </c>
      <c r="H8279">
        <v>540</v>
      </c>
    </row>
    <row r="8280" hidden="1" spans="1:8">
      <c r="A8280" t="s">
        <v>16386</v>
      </c>
      <c r="B8280" t="s">
        <v>15650</v>
      </c>
      <c r="C8280" t="s">
        <v>16366</v>
      </c>
      <c r="D8280" t="s">
        <v>16387</v>
      </c>
      <c r="E8280" t="str">
        <f t="shared" si="129"/>
        <v>郑*花</v>
      </c>
      <c r="F8280" t="s">
        <v>15</v>
      </c>
      <c r="G8280">
        <v>1</v>
      </c>
      <c r="H8280">
        <v>540</v>
      </c>
    </row>
    <row r="8281" hidden="1" spans="1:8">
      <c r="A8281" t="s">
        <v>16388</v>
      </c>
      <c r="B8281" t="s">
        <v>15650</v>
      </c>
      <c r="C8281" t="s">
        <v>16366</v>
      </c>
      <c r="D8281" t="s">
        <v>16389</v>
      </c>
      <c r="E8281" t="str">
        <f t="shared" si="129"/>
        <v>邓*霞</v>
      </c>
      <c r="F8281" t="s">
        <v>15</v>
      </c>
      <c r="G8281">
        <v>1</v>
      </c>
      <c r="H8281">
        <v>540</v>
      </c>
    </row>
    <row r="8282" hidden="1" spans="1:8">
      <c r="A8282" t="s">
        <v>16390</v>
      </c>
      <c r="B8282" t="s">
        <v>15650</v>
      </c>
      <c r="C8282" t="s">
        <v>16366</v>
      </c>
      <c r="D8282" t="s">
        <v>1686</v>
      </c>
      <c r="E8282" t="str">
        <f t="shared" si="129"/>
        <v>邓*香</v>
      </c>
      <c r="F8282" t="s">
        <v>15</v>
      </c>
      <c r="G8282">
        <v>2</v>
      </c>
      <c r="H8282">
        <v>1080</v>
      </c>
    </row>
    <row r="8283" hidden="1" spans="1:8">
      <c r="A8283" t="s">
        <v>16391</v>
      </c>
      <c r="B8283" t="s">
        <v>15650</v>
      </c>
      <c r="C8283" t="s">
        <v>16366</v>
      </c>
      <c r="D8283" t="s">
        <v>16392</v>
      </c>
      <c r="E8283" t="str">
        <f t="shared" si="129"/>
        <v>丁*</v>
      </c>
      <c r="F8283" t="s">
        <v>15</v>
      </c>
      <c r="G8283">
        <v>1</v>
      </c>
      <c r="H8283">
        <v>540</v>
      </c>
    </row>
    <row r="8284" hidden="1" spans="1:8">
      <c r="A8284" t="s">
        <v>16393</v>
      </c>
      <c r="B8284" t="s">
        <v>15650</v>
      </c>
      <c r="C8284" t="s">
        <v>16366</v>
      </c>
      <c r="D8284" t="s">
        <v>16394</v>
      </c>
      <c r="E8284" t="str">
        <f t="shared" si="129"/>
        <v>廖*</v>
      </c>
      <c r="F8284" t="s">
        <v>64</v>
      </c>
      <c r="G8284">
        <v>1</v>
      </c>
      <c r="H8284">
        <v>390</v>
      </c>
    </row>
    <row r="8285" hidden="1" spans="1:8">
      <c r="A8285" t="s">
        <v>16395</v>
      </c>
      <c r="B8285" t="s">
        <v>15650</v>
      </c>
      <c r="C8285" t="s">
        <v>16366</v>
      </c>
      <c r="D8285" t="s">
        <v>16396</v>
      </c>
      <c r="E8285" t="str">
        <f t="shared" si="129"/>
        <v>曾*玉</v>
      </c>
      <c r="F8285" t="s">
        <v>64</v>
      </c>
      <c r="G8285">
        <v>1</v>
      </c>
      <c r="H8285">
        <v>390</v>
      </c>
    </row>
    <row r="8286" hidden="1" spans="1:8">
      <c r="A8286" t="s">
        <v>16397</v>
      </c>
      <c r="B8286" t="s">
        <v>15650</v>
      </c>
      <c r="C8286" t="s">
        <v>16366</v>
      </c>
      <c r="D8286" t="s">
        <v>16398</v>
      </c>
      <c r="E8286" t="str">
        <f t="shared" si="129"/>
        <v>占*纪</v>
      </c>
      <c r="F8286" t="s">
        <v>64</v>
      </c>
      <c r="G8286">
        <v>2</v>
      </c>
      <c r="H8286">
        <v>780</v>
      </c>
    </row>
    <row r="8287" hidden="1" spans="1:8">
      <c r="A8287" t="s">
        <v>16399</v>
      </c>
      <c r="B8287" t="s">
        <v>15650</v>
      </c>
      <c r="C8287" t="s">
        <v>16366</v>
      </c>
      <c r="D8287" t="s">
        <v>16400</v>
      </c>
      <c r="E8287" t="str">
        <f t="shared" si="129"/>
        <v>邓*其</v>
      </c>
      <c r="F8287" t="s">
        <v>64</v>
      </c>
      <c r="G8287">
        <v>1</v>
      </c>
      <c r="H8287">
        <v>390</v>
      </c>
    </row>
    <row r="8288" hidden="1" spans="1:8">
      <c r="A8288" t="s">
        <v>16401</v>
      </c>
      <c r="B8288" t="s">
        <v>15650</v>
      </c>
      <c r="C8288" t="s">
        <v>16366</v>
      </c>
      <c r="D8288" t="s">
        <v>16402</v>
      </c>
      <c r="E8288" t="str">
        <f t="shared" si="129"/>
        <v>冯*文</v>
      </c>
      <c r="F8288" t="s">
        <v>64</v>
      </c>
      <c r="G8288">
        <v>1</v>
      </c>
      <c r="H8288">
        <v>390</v>
      </c>
    </row>
    <row r="8289" hidden="1" spans="1:8">
      <c r="A8289" t="s">
        <v>16403</v>
      </c>
      <c r="B8289" t="s">
        <v>15650</v>
      </c>
      <c r="C8289" t="s">
        <v>16366</v>
      </c>
      <c r="D8289" t="s">
        <v>16404</v>
      </c>
      <c r="E8289" t="str">
        <f t="shared" si="129"/>
        <v>李*清</v>
      </c>
      <c r="F8289" t="s">
        <v>64</v>
      </c>
      <c r="G8289">
        <v>1</v>
      </c>
      <c r="H8289">
        <v>390</v>
      </c>
    </row>
    <row r="8290" hidden="1" spans="1:8">
      <c r="A8290" t="s">
        <v>16405</v>
      </c>
      <c r="B8290" t="s">
        <v>15650</v>
      </c>
      <c r="C8290" t="s">
        <v>16366</v>
      </c>
      <c r="D8290" t="s">
        <v>16406</v>
      </c>
      <c r="E8290" t="str">
        <f t="shared" si="129"/>
        <v>夏*芳</v>
      </c>
      <c r="F8290" t="s">
        <v>64</v>
      </c>
      <c r="G8290">
        <v>1</v>
      </c>
      <c r="H8290">
        <v>390</v>
      </c>
    </row>
    <row r="8291" hidden="1" spans="1:8">
      <c r="A8291" t="s">
        <v>16407</v>
      </c>
      <c r="B8291" t="s">
        <v>15650</v>
      </c>
      <c r="C8291" t="s">
        <v>16366</v>
      </c>
      <c r="D8291" t="s">
        <v>16408</v>
      </c>
      <c r="E8291" t="str">
        <f t="shared" si="129"/>
        <v>胡*香</v>
      </c>
      <c r="F8291" t="s">
        <v>64</v>
      </c>
      <c r="G8291">
        <v>2</v>
      </c>
      <c r="H8291">
        <v>780</v>
      </c>
    </row>
    <row r="8292" hidden="1" spans="1:8">
      <c r="A8292" t="s">
        <v>16409</v>
      </c>
      <c r="B8292" t="s">
        <v>15650</v>
      </c>
      <c r="C8292" t="s">
        <v>16366</v>
      </c>
      <c r="D8292" t="s">
        <v>16410</v>
      </c>
      <c r="E8292" t="str">
        <f t="shared" si="129"/>
        <v>朱*文</v>
      </c>
      <c r="F8292" t="s">
        <v>64</v>
      </c>
      <c r="G8292">
        <v>1</v>
      </c>
      <c r="H8292">
        <v>390</v>
      </c>
    </row>
    <row r="8293" hidden="1" spans="1:8">
      <c r="A8293" t="s">
        <v>16411</v>
      </c>
      <c r="B8293" t="s">
        <v>15650</v>
      </c>
      <c r="C8293" t="s">
        <v>16366</v>
      </c>
      <c r="D8293" t="s">
        <v>16412</v>
      </c>
      <c r="E8293" t="str">
        <f t="shared" si="129"/>
        <v>熊*楼</v>
      </c>
      <c r="F8293" t="s">
        <v>64</v>
      </c>
      <c r="G8293">
        <v>1</v>
      </c>
      <c r="H8293">
        <v>390</v>
      </c>
    </row>
    <row r="8294" hidden="1" spans="1:8">
      <c r="A8294" t="s">
        <v>16413</v>
      </c>
      <c r="B8294" t="s">
        <v>15650</v>
      </c>
      <c r="C8294" t="s">
        <v>16366</v>
      </c>
      <c r="D8294" t="s">
        <v>16414</v>
      </c>
      <c r="E8294" t="str">
        <f t="shared" si="129"/>
        <v>黄*兰</v>
      </c>
      <c r="F8294" t="s">
        <v>64</v>
      </c>
      <c r="G8294">
        <v>1</v>
      </c>
      <c r="H8294">
        <v>390</v>
      </c>
    </row>
    <row r="8295" hidden="1" spans="1:8">
      <c r="A8295" t="s">
        <v>16415</v>
      </c>
      <c r="B8295" t="s">
        <v>15650</v>
      </c>
      <c r="C8295" t="s">
        <v>16366</v>
      </c>
      <c r="D8295" t="s">
        <v>16416</v>
      </c>
      <c r="E8295" t="str">
        <f t="shared" si="129"/>
        <v>范*美</v>
      </c>
      <c r="F8295" t="s">
        <v>64</v>
      </c>
      <c r="G8295">
        <v>1</v>
      </c>
      <c r="H8295">
        <v>390</v>
      </c>
    </row>
    <row r="8296" hidden="1" spans="1:8">
      <c r="A8296" t="s">
        <v>16417</v>
      </c>
      <c r="B8296" t="s">
        <v>15650</v>
      </c>
      <c r="C8296" t="s">
        <v>16366</v>
      </c>
      <c r="D8296" t="s">
        <v>16418</v>
      </c>
      <c r="E8296" t="str">
        <f t="shared" si="129"/>
        <v>贾*军</v>
      </c>
      <c r="F8296" t="s">
        <v>64</v>
      </c>
      <c r="G8296">
        <v>1</v>
      </c>
      <c r="H8296">
        <v>390</v>
      </c>
    </row>
    <row r="8297" hidden="1" spans="1:8">
      <c r="A8297" t="s">
        <v>16419</v>
      </c>
      <c r="B8297" t="s">
        <v>15650</v>
      </c>
      <c r="C8297" t="s">
        <v>16366</v>
      </c>
      <c r="D8297" t="s">
        <v>16420</v>
      </c>
      <c r="E8297" t="str">
        <f t="shared" si="129"/>
        <v>朱*梅</v>
      </c>
      <c r="F8297" t="s">
        <v>64</v>
      </c>
      <c r="G8297">
        <v>1</v>
      </c>
      <c r="H8297">
        <v>390</v>
      </c>
    </row>
    <row r="8298" hidden="1" spans="1:8">
      <c r="A8298" t="s">
        <v>16421</v>
      </c>
      <c r="B8298" t="s">
        <v>15650</v>
      </c>
      <c r="C8298" t="s">
        <v>16366</v>
      </c>
      <c r="D8298" t="s">
        <v>16422</v>
      </c>
      <c r="E8298" t="str">
        <f t="shared" si="129"/>
        <v>丁*安</v>
      </c>
      <c r="F8298" t="s">
        <v>64</v>
      </c>
      <c r="G8298">
        <v>2</v>
      </c>
      <c r="H8298">
        <v>780</v>
      </c>
    </row>
    <row r="8299" hidden="1" spans="1:8">
      <c r="A8299" t="s">
        <v>16423</v>
      </c>
      <c r="B8299" t="s">
        <v>15650</v>
      </c>
      <c r="C8299" t="s">
        <v>16366</v>
      </c>
      <c r="D8299" t="s">
        <v>16424</v>
      </c>
      <c r="E8299" t="str">
        <f t="shared" si="129"/>
        <v>李*福</v>
      </c>
      <c r="F8299" t="s">
        <v>64</v>
      </c>
      <c r="G8299">
        <v>2</v>
      </c>
      <c r="H8299">
        <v>780</v>
      </c>
    </row>
    <row r="8300" hidden="1" spans="1:8">
      <c r="A8300" t="s">
        <v>16425</v>
      </c>
      <c r="B8300" t="s">
        <v>15650</v>
      </c>
      <c r="C8300" t="s">
        <v>16366</v>
      </c>
      <c r="D8300" t="s">
        <v>16426</v>
      </c>
      <c r="E8300" t="str">
        <f t="shared" si="129"/>
        <v>赵*续</v>
      </c>
      <c r="F8300" t="s">
        <v>64</v>
      </c>
      <c r="G8300">
        <v>1</v>
      </c>
      <c r="H8300">
        <v>390</v>
      </c>
    </row>
    <row r="8301" hidden="1" spans="1:8">
      <c r="A8301" t="s">
        <v>16427</v>
      </c>
      <c r="B8301" t="s">
        <v>15650</v>
      </c>
      <c r="C8301" t="s">
        <v>16366</v>
      </c>
      <c r="D8301" t="s">
        <v>16428</v>
      </c>
      <c r="E8301" t="str">
        <f t="shared" si="129"/>
        <v>胡*建</v>
      </c>
      <c r="F8301" t="s">
        <v>64</v>
      </c>
      <c r="G8301">
        <v>1</v>
      </c>
      <c r="H8301">
        <v>390</v>
      </c>
    </row>
    <row r="8302" hidden="1" spans="1:8">
      <c r="A8302" t="s">
        <v>16429</v>
      </c>
      <c r="B8302" t="s">
        <v>15650</v>
      </c>
      <c r="C8302" t="s">
        <v>16366</v>
      </c>
      <c r="D8302" t="s">
        <v>16430</v>
      </c>
      <c r="E8302" t="str">
        <f t="shared" si="129"/>
        <v>丁*文</v>
      </c>
      <c r="F8302" t="s">
        <v>64</v>
      </c>
      <c r="G8302">
        <v>1</v>
      </c>
      <c r="H8302">
        <v>390</v>
      </c>
    </row>
    <row r="8303" hidden="1" spans="1:8">
      <c r="A8303" t="s">
        <v>16431</v>
      </c>
      <c r="B8303" t="s">
        <v>15650</v>
      </c>
      <c r="C8303" t="s">
        <v>16432</v>
      </c>
      <c r="D8303" t="s">
        <v>16433</v>
      </c>
      <c r="E8303" t="str">
        <f t="shared" si="129"/>
        <v>林*贵</v>
      </c>
      <c r="F8303" t="s">
        <v>15</v>
      </c>
      <c r="G8303">
        <v>3</v>
      </c>
      <c r="H8303">
        <v>1620</v>
      </c>
    </row>
    <row r="8304" hidden="1" spans="1:8">
      <c r="A8304" t="s">
        <v>16434</v>
      </c>
      <c r="B8304" t="s">
        <v>15650</v>
      </c>
      <c r="C8304" t="s">
        <v>16432</v>
      </c>
      <c r="D8304" t="s">
        <v>16435</v>
      </c>
      <c r="E8304" t="str">
        <f t="shared" si="129"/>
        <v>张*英</v>
      </c>
      <c r="F8304" t="s">
        <v>15</v>
      </c>
      <c r="G8304">
        <v>2</v>
      </c>
      <c r="H8304">
        <v>1080</v>
      </c>
    </row>
    <row r="8305" hidden="1" spans="1:8">
      <c r="A8305" t="s">
        <v>16436</v>
      </c>
      <c r="B8305" t="s">
        <v>15650</v>
      </c>
      <c r="C8305" t="s">
        <v>16432</v>
      </c>
      <c r="D8305" t="s">
        <v>16437</v>
      </c>
      <c r="E8305" t="str">
        <f t="shared" si="129"/>
        <v>吴*洲</v>
      </c>
      <c r="F8305" t="s">
        <v>15</v>
      </c>
      <c r="G8305">
        <v>2</v>
      </c>
      <c r="H8305">
        <v>1080</v>
      </c>
    </row>
    <row r="8306" hidden="1" spans="1:8">
      <c r="A8306" t="s">
        <v>16438</v>
      </c>
      <c r="B8306" t="s">
        <v>15650</v>
      </c>
      <c r="C8306" t="s">
        <v>16432</v>
      </c>
      <c r="D8306" t="s">
        <v>16439</v>
      </c>
      <c r="E8306" t="str">
        <f t="shared" si="129"/>
        <v>胡*梅</v>
      </c>
      <c r="F8306" t="s">
        <v>15</v>
      </c>
      <c r="G8306">
        <v>1</v>
      </c>
      <c r="H8306">
        <v>540</v>
      </c>
    </row>
    <row r="8307" hidden="1" spans="1:8">
      <c r="A8307" t="s">
        <v>16440</v>
      </c>
      <c r="B8307" t="s">
        <v>15650</v>
      </c>
      <c r="C8307" t="s">
        <v>16432</v>
      </c>
      <c r="D8307" t="s">
        <v>5510</v>
      </c>
      <c r="E8307" t="str">
        <f t="shared" si="129"/>
        <v>杨*华</v>
      </c>
      <c r="F8307" t="s">
        <v>15</v>
      </c>
      <c r="G8307">
        <v>2</v>
      </c>
      <c r="H8307">
        <v>1080</v>
      </c>
    </row>
    <row r="8308" hidden="1" spans="1:8">
      <c r="A8308" t="s">
        <v>16441</v>
      </c>
      <c r="B8308" t="s">
        <v>15650</v>
      </c>
      <c r="C8308" t="s">
        <v>16432</v>
      </c>
      <c r="D8308" t="s">
        <v>16442</v>
      </c>
      <c r="E8308" t="str">
        <f t="shared" si="129"/>
        <v>林*海</v>
      </c>
      <c r="F8308" t="s">
        <v>15</v>
      </c>
      <c r="G8308">
        <v>1</v>
      </c>
      <c r="H8308">
        <v>540</v>
      </c>
    </row>
    <row r="8309" hidden="1" spans="1:8">
      <c r="A8309" t="s">
        <v>16443</v>
      </c>
      <c r="B8309" t="s">
        <v>15650</v>
      </c>
      <c r="C8309" t="s">
        <v>16432</v>
      </c>
      <c r="D8309" t="s">
        <v>16444</v>
      </c>
      <c r="E8309" t="str">
        <f t="shared" si="129"/>
        <v>武*胜</v>
      </c>
      <c r="F8309" t="s">
        <v>15</v>
      </c>
      <c r="G8309">
        <v>1</v>
      </c>
      <c r="H8309">
        <v>540</v>
      </c>
    </row>
    <row r="8310" hidden="1" spans="1:8">
      <c r="A8310" t="s">
        <v>16445</v>
      </c>
      <c r="B8310" t="s">
        <v>15650</v>
      </c>
      <c r="C8310" t="s">
        <v>16432</v>
      </c>
      <c r="D8310" t="s">
        <v>16446</v>
      </c>
      <c r="E8310" t="str">
        <f t="shared" si="129"/>
        <v>鄂*阳</v>
      </c>
      <c r="F8310" t="s">
        <v>64</v>
      </c>
      <c r="G8310">
        <v>1</v>
      </c>
      <c r="H8310">
        <v>390</v>
      </c>
    </row>
    <row r="8311" hidden="1" spans="1:8">
      <c r="A8311" t="s">
        <v>16447</v>
      </c>
      <c r="B8311" t="s">
        <v>15650</v>
      </c>
      <c r="C8311" t="s">
        <v>16432</v>
      </c>
      <c r="D8311" t="s">
        <v>16448</v>
      </c>
      <c r="E8311" t="str">
        <f t="shared" si="129"/>
        <v>李*</v>
      </c>
      <c r="F8311" t="s">
        <v>64</v>
      </c>
      <c r="G8311">
        <v>1</v>
      </c>
      <c r="H8311">
        <v>390</v>
      </c>
    </row>
    <row r="8312" hidden="1" spans="1:8">
      <c r="A8312" t="s">
        <v>16449</v>
      </c>
      <c r="B8312" t="s">
        <v>15650</v>
      </c>
      <c r="C8312" t="s">
        <v>16432</v>
      </c>
      <c r="D8312" t="s">
        <v>16450</v>
      </c>
      <c r="E8312" t="str">
        <f t="shared" si="129"/>
        <v>董*荣</v>
      </c>
      <c r="F8312" t="s">
        <v>64</v>
      </c>
      <c r="G8312">
        <v>1</v>
      </c>
      <c r="H8312">
        <v>390</v>
      </c>
    </row>
    <row r="8313" hidden="1" spans="1:8">
      <c r="A8313" t="s">
        <v>16451</v>
      </c>
      <c r="B8313" t="s">
        <v>15650</v>
      </c>
      <c r="C8313" t="s">
        <v>16432</v>
      </c>
      <c r="D8313" t="s">
        <v>16452</v>
      </c>
      <c r="E8313" t="str">
        <f t="shared" si="129"/>
        <v>徐*付</v>
      </c>
      <c r="F8313" t="s">
        <v>64</v>
      </c>
      <c r="G8313">
        <v>2</v>
      </c>
      <c r="H8313">
        <v>780</v>
      </c>
    </row>
    <row r="8314" hidden="1" spans="1:8">
      <c r="A8314" t="s">
        <v>16453</v>
      </c>
      <c r="B8314" t="s">
        <v>15650</v>
      </c>
      <c r="C8314" t="s">
        <v>16432</v>
      </c>
      <c r="D8314" t="s">
        <v>16454</v>
      </c>
      <c r="E8314" t="str">
        <f t="shared" si="129"/>
        <v>漆*富</v>
      </c>
      <c r="F8314" t="s">
        <v>64</v>
      </c>
      <c r="G8314">
        <v>2</v>
      </c>
      <c r="H8314">
        <v>780</v>
      </c>
    </row>
    <row r="8315" hidden="1" spans="1:8">
      <c r="A8315" t="s">
        <v>16455</v>
      </c>
      <c r="B8315" t="s">
        <v>15650</v>
      </c>
      <c r="C8315" t="s">
        <v>16432</v>
      </c>
      <c r="D8315" t="s">
        <v>16456</v>
      </c>
      <c r="E8315" t="str">
        <f t="shared" si="129"/>
        <v>熊*华</v>
      </c>
      <c r="F8315" t="s">
        <v>64</v>
      </c>
      <c r="G8315">
        <v>1</v>
      </c>
      <c r="H8315">
        <v>390</v>
      </c>
    </row>
    <row r="8316" hidden="1" spans="1:8">
      <c r="A8316" t="s">
        <v>16457</v>
      </c>
      <c r="B8316" t="s">
        <v>15650</v>
      </c>
      <c r="C8316" t="s">
        <v>16432</v>
      </c>
      <c r="D8316" t="s">
        <v>16458</v>
      </c>
      <c r="E8316" t="str">
        <f t="shared" si="129"/>
        <v>罗*钦</v>
      </c>
      <c r="F8316" t="s">
        <v>64</v>
      </c>
      <c r="G8316">
        <v>2</v>
      </c>
      <c r="H8316">
        <v>780</v>
      </c>
    </row>
    <row r="8317" hidden="1" spans="1:8">
      <c r="A8317" t="s">
        <v>16459</v>
      </c>
      <c r="B8317" t="s">
        <v>15650</v>
      </c>
      <c r="C8317" t="s">
        <v>16432</v>
      </c>
      <c r="D8317" t="s">
        <v>16460</v>
      </c>
      <c r="E8317" t="str">
        <f t="shared" si="129"/>
        <v>漆*友</v>
      </c>
      <c r="F8317" t="s">
        <v>64</v>
      </c>
      <c r="G8317">
        <v>2</v>
      </c>
      <c r="H8317">
        <v>780</v>
      </c>
    </row>
    <row r="8318" hidden="1" spans="1:8">
      <c r="A8318" t="s">
        <v>16461</v>
      </c>
      <c r="B8318" t="s">
        <v>15650</v>
      </c>
      <c r="C8318" t="s">
        <v>16432</v>
      </c>
      <c r="D8318" t="s">
        <v>16462</v>
      </c>
      <c r="E8318" t="str">
        <f t="shared" si="129"/>
        <v>漆*祥</v>
      </c>
      <c r="F8318" t="s">
        <v>64</v>
      </c>
      <c r="G8318">
        <v>2</v>
      </c>
      <c r="H8318">
        <v>780</v>
      </c>
    </row>
    <row r="8319" hidden="1" spans="1:8">
      <c r="A8319" t="s">
        <v>16463</v>
      </c>
      <c r="B8319" t="s">
        <v>15650</v>
      </c>
      <c r="C8319" t="s">
        <v>16432</v>
      </c>
      <c r="D8319" t="s">
        <v>16464</v>
      </c>
      <c r="E8319" t="str">
        <f t="shared" si="129"/>
        <v>李*荣</v>
      </c>
      <c r="F8319" t="s">
        <v>64</v>
      </c>
      <c r="G8319">
        <v>1</v>
      </c>
      <c r="H8319">
        <v>390</v>
      </c>
    </row>
    <row r="8320" hidden="1" spans="1:8">
      <c r="A8320" t="s">
        <v>16465</v>
      </c>
      <c r="B8320" t="s">
        <v>15650</v>
      </c>
      <c r="C8320" t="s">
        <v>16432</v>
      </c>
      <c r="D8320" t="s">
        <v>16466</v>
      </c>
      <c r="E8320" t="str">
        <f t="shared" si="129"/>
        <v>漆*政</v>
      </c>
      <c r="F8320" t="s">
        <v>64</v>
      </c>
      <c r="G8320">
        <v>1</v>
      </c>
      <c r="H8320">
        <v>390</v>
      </c>
    </row>
    <row r="8321" hidden="1" spans="1:8">
      <c r="A8321" t="s">
        <v>16467</v>
      </c>
      <c r="B8321" t="s">
        <v>15650</v>
      </c>
      <c r="C8321" t="s">
        <v>16432</v>
      </c>
      <c r="D8321" t="s">
        <v>16468</v>
      </c>
      <c r="E8321" t="str">
        <f t="shared" si="129"/>
        <v>彭*松</v>
      </c>
      <c r="F8321" t="s">
        <v>64</v>
      </c>
      <c r="G8321">
        <v>1</v>
      </c>
      <c r="H8321">
        <v>390</v>
      </c>
    </row>
    <row r="8322" hidden="1" spans="1:8">
      <c r="A8322" t="s">
        <v>16469</v>
      </c>
      <c r="B8322" t="s">
        <v>15650</v>
      </c>
      <c r="C8322" t="s">
        <v>16432</v>
      </c>
      <c r="D8322" t="s">
        <v>16470</v>
      </c>
      <c r="E8322" t="str">
        <f t="shared" si="129"/>
        <v>尹*</v>
      </c>
      <c r="F8322" t="s">
        <v>64</v>
      </c>
      <c r="G8322">
        <v>3</v>
      </c>
      <c r="H8322">
        <v>1170</v>
      </c>
    </row>
    <row r="8323" hidden="1" spans="1:8">
      <c r="A8323" t="s">
        <v>16471</v>
      </c>
      <c r="B8323" t="s">
        <v>15650</v>
      </c>
      <c r="C8323" t="s">
        <v>16432</v>
      </c>
      <c r="D8323" t="s">
        <v>16472</v>
      </c>
      <c r="E8323" t="str">
        <f t="shared" si="129"/>
        <v>占*能</v>
      </c>
      <c r="F8323" t="s">
        <v>64</v>
      </c>
      <c r="G8323">
        <v>1</v>
      </c>
      <c r="H8323">
        <v>390</v>
      </c>
    </row>
    <row r="8324" hidden="1" spans="1:8">
      <c r="A8324" t="s">
        <v>16473</v>
      </c>
      <c r="B8324" t="s">
        <v>15650</v>
      </c>
      <c r="C8324" t="s">
        <v>16432</v>
      </c>
      <c r="D8324" t="s">
        <v>16474</v>
      </c>
      <c r="E8324" t="str">
        <f t="shared" ref="E8324:E8387" si="130">REPLACE(D8324,2,1,"*")</f>
        <v>郑*芳</v>
      </c>
      <c r="F8324" t="s">
        <v>64</v>
      </c>
      <c r="G8324">
        <v>1</v>
      </c>
      <c r="H8324">
        <v>390</v>
      </c>
    </row>
    <row r="8325" hidden="1" spans="1:8">
      <c r="A8325" t="s">
        <v>16475</v>
      </c>
      <c r="B8325" t="s">
        <v>15650</v>
      </c>
      <c r="C8325" t="s">
        <v>16432</v>
      </c>
      <c r="D8325" t="s">
        <v>16476</v>
      </c>
      <c r="E8325" t="str">
        <f t="shared" si="130"/>
        <v>李*亚</v>
      </c>
      <c r="F8325" t="s">
        <v>64</v>
      </c>
      <c r="G8325">
        <v>1</v>
      </c>
      <c r="H8325">
        <v>390</v>
      </c>
    </row>
    <row r="8326" hidden="1" spans="1:8">
      <c r="A8326" t="s">
        <v>16477</v>
      </c>
      <c r="B8326" t="s">
        <v>15650</v>
      </c>
      <c r="C8326" t="s">
        <v>16432</v>
      </c>
      <c r="D8326" t="s">
        <v>16478</v>
      </c>
      <c r="E8326" t="str">
        <f t="shared" si="130"/>
        <v>任*鑫</v>
      </c>
      <c r="F8326" t="s">
        <v>64</v>
      </c>
      <c r="G8326">
        <v>1</v>
      </c>
      <c r="H8326">
        <v>390</v>
      </c>
    </row>
    <row r="8327" hidden="1" spans="1:8">
      <c r="A8327" t="s">
        <v>16479</v>
      </c>
      <c r="B8327" t="s">
        <v>15650</v>
      </c>
      <c r="C8327" t="s">
        <v>16432</v>
      </c>
      <c r="D8327" t="s">
        <v>16480</v>
      </c>
      <c r="E8327" t="str">
        <f t="shared" si="130"/>
        <v>陈*福</v>
      </c>
      <c r="F8327" t="s">
        <v>64</v>
      </c>
      <c r="G8327">
        <v>1</v>
      </c>
      <c r="H8327">
        <v>390</v>
      </c>
    </row>
    <row r="8328" hidden="1" spans="1:8">
      <c r="A8328" t="s">
        <v>16481</v>
      </c>
      <c r="B8328" t="s">
        <v>15650</v>
      </c>
      <c r="C8328" t="s">
        <v>16432</v>
      </c>
      <c r="D8328" t="s">
        <v>16482</v>
      </c>
      <c r="E8328" t="str">
        <f t="shared" si="130"/>
        <v>漆*香</v>
      </c>
      <c r="F8328" t="s">
        <v>64</v>
      </c>
      <c r="G8328">
        <v>1</v>
      </c>
      <c r="H8328">
        <v>390</v>
      </c>
    </row>
    <row r="8329" hidden="1" spans="1:8">
      <c r="A8329" t="s">
        <v>16483</v>
      </c>
      <c r="B8329" t="s">
        <v>15650</v>
      </c>
      <c r="C8329" t="s">
        <v>16432</v>
      </c>
      <c r="D8329" t="s">
        <v>16484</v>
      </c>
      <c r="E8329" t="str">
        <f t="shared" si="130"/>
        <v>占*华</v>
      </c>
      <c r="F8329" t="s">
        <v>64</v>
      </c>
      <c r="G8329">
        <v>1</v>
      </c>
      <c r="H8329">
        <v>390</v>
      </c>
    </row>
    <row r="8330" hidden="1" spans="1:8">
      <c r="A8330" t="s">
        <v>16485</v>
      </c>
      <c r="B8330" t="s">
        <v>15650</v>
      </c>
      <c r="C8330" t="s">
        <v>16432</v>
      </c>
      <c r="D8330" t="s">
        <v>16486</v>
      </c>
      <c r="E8330" t="str">
        <f t="shared" si="130"/>
        <v>伍*琴</v>
      </c>
      <c r="F8330" t="s">
        <v>64</v>
      </c>
      <c r="G8330">
        <v>2</v>
      </c>
      <c r="H8330">
        <v>780</v>
      </c>
    </row>
    <row r="8331" hidden="1" spans="1:8">
      <c r="A8331" t="s">
        <v>16487</v>
      </c>
      <c r="B8331" t="s">
        <v>15650</v>
      </c>
      <c r="C8331" t="s">
        <v>16432</v>
      </c>
      <c r="D8331" t="s">
        <v>16488</v>
      </c>
      <c r="E8331" t="str">
        <f t="shared" si="130"/>
        <v>陈*华</v>
      </c>
      <c r="F8331" t="s">
        <v>64</v>
      </c>
      <c r="G8331">
        <v>1</v>
      </c>
      <c r="H8331">
        <v>390</v>
      </c>
    </row>
    <row r="8332" hidden="1" spans="1:8">
      <c r="A8332" t="s">
        <v>16489</v>
      </c>
      <c r="B8332" t="s">
        <v>15650</v>
      </c>
      <c r="C8332" t="s">
        <v>16432</v>
      </c>
      <c r="D8332" t="s">
        <v>16490</v>
      </c>
      <c r="E8332" t="str">
        <f t="shared" si="130"/>
        <v>宋*财</v>
      </c>
      <c r="F8332" t="s">
        <v>64</v>
      </c>
      <c r="G8332">
        <v>2</v>
      </c>
      <c r="H8332">
        <v>780</v>
      </c>
    </row>
    <row r="8333" hidden="1" spans="1:8">
      <c r="A8333" t="s">
        <v>16491</v>
      </c>
      <c r="B8333" t="s">
        <v>15650</v>
      </c>
      <c r="C8333" t="s">
        <v>16432</v>
      </c>
      <c r="D8333" t="s">
        <v>16492</v>
      </c>
      <c r="E8333" t="str">
        <f t="shared" si="130"/>
        <v>林*厚</v>
      </c>
      <c r="F8333" t="s">
        <v>64</v>
      </c>
      <c r="G8333">
        <v>1</v>
      </c>
      <c r="H8333">
        <v>390</v>
      </c>
    </row>
    <row r="8334" hidden="1" spans="1:8">
      <c r="A8334" t="s">
        <v>16493</v>
      </c>
      <c r="B8334" t="s">
        <v>15650</v>
      </c>
      <c r="C8334" t="s">
        <v>16432</v>
      </c>
      <c r="D8334" t="s">
        <v>16494</v>
      </c>
      <c r="E8334" t="str">
        <f t="shared" si="130"/>
        <v>占*权</v>
      </c>
      <c r="F8334" t="s">
        <v>64</v>
      </c>
      <c r="G8334">
        <v>1</v>
      </c>
      <c r="H8334">
        <v>390</v>
      </c>
    </row>
    <row r="8335" hidden="1" spans="1:8">
      <c r="A8335" t="s">
        <v>16495</v>
      </c>
      <c r="B8335" t="s">
        <v>15650</v>
      </c>
      <c r="C8335" t="s">
        <v>16432</v>
      </c>
      <c r="D8335" t="s">
        <v>16496</v>
      </c>
      <c r="E8335" t="str">
        <f t="shared" si="130"/>
        <v>姜*勋</v>
      </c>
      <c r="F8335" t="s">
        <v>64</v>
      </c>
      <c r="G8335">
        <v>1</v>
      </c>
      <c r="H8335">
        <v>390</v>
      </c>
    </row>
    <row r="8336" hidden="1" spans="1:8">
      <c r="A8336" t="s">
        <v>16497</v>
      </c>
      <c r="B8336" t="s">
        <v>15650</v>
      </c>
      <c r="C8336" t="s">
        <v>16432</v>
      </c>
      <c r="D8336" t="s">
        <v>16498</v>
      </c>
      <c r="E8336" t="str">
        <f t="shared" si="130"/>
        <v>徐*波</v>
      </c>
      <c r="F8336" t="s">
        <v>64</v>
      </c>
      <c r="G8336">
        <v>1</v>
      </c>
      <c r="H8336">
        <v>390</v>
      </c>
    </row>
    <row r="8337" hidden="1" spans="1:8">
      <c r="A8337" t="s">
        <v>16499</v>
      </c>
      <c r="B8337" t="s">
        <v>15650</v>
      </c>
      <c r="C8337" t="s">
        <v>16432</v>
      </c>
      <c r="D8337" t="s">
        <v>16500</v>
      </c>
      <c r="E8337" t="str">
        <f t="shared" si="130"/>
        <v>陈*海</v>
      </c>
      <c r="F8337" t="s">
        <v>64</v>
      </c>
      <c r="G8337">
        <v>1</v>
      </c>
      <c r="H8337">
        <v>390</v>
      </c>
    </row>
    <row r="8338" hidden="1" spans="1:8">
      <c r="A8338" t="s">
        <v>16501</v>
      </c>
      <c r="B8338" t="s">
        <v>16502</v>
      </c>
      <c r="C8338" t="s">
        <v>16503</v>
      </c>
      <c r="D8338" t="s">
        <v>16504</v>
      </c>
      <c r="E8338" t="str">
        <f t="shared" si="130"/>
        <v>郑*英</v>
      </c>
      <c r="F8338" t="s">
        <v>12</v>
      </c>
      <c r="G8338">
        <v>1</v>
      </c>
      <c r="H8338">
        <v>745</v>
      </c>
    </row>
    <row r="8339" hidden="1" spans="1:8">
      <c r="A8339" t="s">
        <v>16505</v>
      </c>
      <c r="B8339" t="s">
        <v>16502</v>
      </c>
      <c r="C8339" t="s">
        <v>16503</v>
      </c>
      <c r="D8339" t="s">
        <v>16506</v>
      </c>
      <c r="E8339" t="str">
        <f t="shared" si="130"/>
        <v>王*华</v>
      </c>
      <c r="F8339" t="s">
        <v>12</v>
      </c>
      <c r="G8339">
        <v>1</v>
      </c>
      <c r="H8339">
        <v>745</v>
      </c>
    </row>
    <row r="8340" hidden="1" spans="1:8">
      <c r="A8340" t="s">
        <v>16507</v>
      </c>
      <c r="B8340" t="s">
        <v>16502</v>
      </c>
      <c r="C8340" t="s">
        <v>16503</v>
      </c>
      <c r="D8340" t="s">
        <v>16508</v>
      </c>
      <c r="E8340" t="str">
        <f t="shared" si="130"/>
        <v>魏*芳</v>
      </c>
      <c r="F8340" t="s">
        <v>15</v>
      </c>
      <c r="G8340">
        <v>1</v>
      </c>
      <c r="H8340">
        <v>540</v>
      </c>
    </row>
    <row r="8341" hidden="1" spans="1:8">
      <c r="A8341" t="s">
        <v>16509</v>
      </c>
      <c r="B8341" t="s">
        <v>16502</v>
      </c>
      <c r="C8341" t="s">
        <v>16503</v>
      </c>
      <c r="D8341" t="s">
        <v>16510</v>
      </c>
      <c r="E8341" t="str">
        <f t="shared" si="130"/>
        <v>陈*芳</v>
      </c>
      <c r="F8341" t="s">
        <v>15</v>
      </c>
      <c r="G8341">
        <v>1</v>
      </c>
      <c r="H8341">
        <v>540</v>
      </c>
    </row>
    <row r="8342" hidden="1" spans="1:8">
      <c r="A8342" t="s">
        <v>16511</v>
      </c>
      <c r="B8342" t="s">
        <v>16502</v>
      </c>
      <c r="C8342" t="s">
        <v>16503</v>
      </c>
      <c r="D8342" t="s">
        <v>16512</v>
      </c>
      <c r="E8342" t="str">
        <f t="shared" si="130"/>
        <v>孙*云</v>
      </c>
      <c r="F8342" t="s">
        <v>15</v>
      </c>
      <c r="G8342">
        <v>1</v>
      </c>
      <c r="H8342">
        <v>540</v>
      </c>
    </row>
    <row r="8343" hidden="1" spans="1:8">
      <c r="A8343" t="s">
        <v>16513</v>
      </c>
      <c r="B8343" t="s">
        <v>16502</v>
      </c>
      <c r="C8343" t="s">
        <v>16503</v>
      </c>
      <c r="D8343" t="s">
        <v>16514</v>
      </c>
      <c r="E8343" t="str">
        <f t="shared" si="130"/>
        <v>洪*运</v>
      </c>
      <c r="F8343" t="s">
        <v>15</v>
      </c>
      <c r="G8343">
        <v>2</v>
      </c>
      <c r="H8343">
        <v>1080</v>
      </c>
    </row>
    <row r="8344" hidden="1" spans="1:8">
      <c r="A8344" t="s">
        <v>16515</v>
      </c>
      <c r="B8344" t="s">
        <v>16502</v>
      </c>
      <c r="C8344" t="s">
        <v>16503</v>
      </c>
      <c r="D8344" t="s">
        <v>16516</v>
      </c>
      <c r="E8344" t="str">
        <f t="shared" si="130"/>
        <v>窦*山</v>
      </c>
      <c r="F8344" t="s">
        <v>15</v>
      </c>
      <c r="G8344">
        <v>5</v>
      </c>
      <c r="H8344">
        <v>2700</v>
      </c>
    </row>
    <row r="8345" hidden="1" spans="1:8">
      <c r="A8345" t="s">
        <v>16517</v>
      </c>
      <c r="B8345" t="s">
        <v>16502</v>
      </c>
      <c r="C8345" t="s">
        <v>16503</v>
      </c>
      <c r="D8345" t="s">
        <v>16518</v>
      </c>
      <c r="E8345" t="str">
        <f t="shared" si="130"/>
        <v>洪*娥</v>
      </c>
      <c r="F8345" t="s">
        <v>15</v>
      </c>
      <c r="G8345">
        <v>3</v>
      </c>
      <c r="H8345">
        <v>1620</v>
      </c>
    </row>
    <row r="8346" hidden="1" spans="1:8">
      <c r="A8346" t="s">
        <v>16519</v>
      </c>
      <c r="B8346" t="s">
        <v>16502</v>
      </c>
      <c r="C8346" t="s">
        <v>16503</v>
      </c>
      <c r="D8346" t="s">
        <v>16520</v>
      </c>
      <c r="E8346" t="str">
        <f t="shared" si="130"/>
        <v>余*娟</v>
      </c>
      <c r="F8346" t="s">
        <v>15</v>
      </c>
      <c r="G8346">
        <v>2</v>
      </c>
      <c r="H8346">
        <v>1080</v>
      </c>
    </row>
    <row r="8347" hidden="1" spans="1:8">
      <c r="A8347" t="s">
        <v>16521</v>
      </c>
      <c r="B8347" t="s">
        <v>16502</v>
      </c>
      <c r="C8347" t="s">
        <v>16503</v>
      </c>
      <c r="D8347" t="s">
        <v>16522</v>
      </c>
      <c r="E8347" t="str">
        <f t="shared" si="130"/>
        <v>付*安</v>
      </c>
      <c r="F8347" t="s">
        <v>15</v>
      </c>
      <c r="G8347">
        <v>2</v>
      </c>
      <c r="H8347">
        <v>1080</v>
      </c>
    </row>
    <row r="8348" hidden="1" spans="1:8">
      <c r="A8348" t="s">
        <v>16523</v>
      </c>
      <c r="B8348" t="s">
        <v>16502</v>
      </c>
      <c r="C8348" t="s">
        <v>16503</v>
      </c>
      <c r="D8348" t="s">
        <v>16524</v>
      </c>
      <c r="E8348" t="str">
        <f t="shared" si="130"/>
        <v>罗*运</v>
      </c>
      <c r="F8348" t="s">
        <v>15</v>
      </c>
      <c r="G8348">
        <v>2</v>
      </c>
      <c r="H8348">
        <v>1080</v>
      </c>
    </row>
    <row r="8349" hidden="1" spans="1:8">
      <c r="A8349" t="s">
        <v>16525</v>
      </c>
      <c r="B8349" t="s">
        <v>16502</v>
      </c>
      <c r="C8349" t="s">
        <v>16503</v>
      </c>
      <c r="D8349" t="s">
        <v>16526</v>
      </c>
      <c r="E8349" t="str">
        <f t="shared" si="130"/>
        <v>程*华</v>
      </c>
      <c r="F8349" t="s">
        <v>15</v>
      </c>
      <c r="G8349">
        <v>1</v>
      </c>
      <c r="H8349">
        <v>540</v>
      </c>
    </row>
    <row r="8350" hidden="1" spans="1:8">
      <c r="A8350" t="s">
        <v>16527</v>
      </c>
      <c r="B8350" t="s">
        <v>16502</v>
      </c>
      <c r="C8350" t="s">
        <v>16503</v>
      </c>
      <c r="D8350" t="s">
        <v>16528</v>
      </c>
      <c r="E8350" t="str">
        <f t="shared" si="130"/>
        <v>曹*</v>
      </c>
      <c r="F8350" t="s">
        <v>15</v>
      </c>
      <c r="G8350">
        <v>1</v>
      </c>
      <c r="H8350">
        <v>540</v>
      </c>
    </row>
    <row r="8351" hidden="1" spans="1:8">
      <c r="A8351" t="s">
        <v>16529</v>
      </c>
      <c r="B8351" t="s">
        <v>16502</v>
      </c>
      <c r="C8351" t="s">
        <v>16503</v>
      </c>
      <c r="D8351" t="s">
        <v>16530</v>
      </c>
      <c r="E8351" t="str">
        <f t="shared" si="130"/>
        <v>孙*禄</v>
      </c>
      <c r="F8351" t="s">
        <v>15</v>
      </c>
      <c r="G8351">
        <v>2</v>
      </c>
      <c r="H8351">
        <v>1080</v>
      </c>
    </row>
    <row r="8352" hidden="1" spans="1:8">
      <c r="A8352" t="s">
        <v>16531</v>
      </c>
      <c r="B8352" t="s">
        <v>16502</v>
      </c>
      <c r="C8352" t="s">
        <v>16503</v>
      </c>
      <c r="D8352" t="s">
        <v>16532</v>
      </c>
      <c r="E8352" t="str">
        <f t="shared" si="130"/>
        <v>柴*平</v>
      </c>
      <c r="F8352" t="s">
        <v>15</v>
      </c>
      <c r="G8352">
        <v>2</v>
      </c>
      <c r="H8352">
        <v>1080</v>
      </c>
    </row>
    <row r="8353" hidden="1" spans="1:8">
      <c r="A8353" t="s">
        <v>16533</v>
      </c>
      <c r="B8353" t="s">
        <v>16502</v>
      </c>
      <c r="C8353" t="s">
        <v>16503</v>
      </c>
      <c r="D8353" t="s">
        <v>16534</v>
      </c>
      <c r="E8353" t="str">
        <f t="shared" si="130"/>
        <v>孙*福</v>
      </c>
      <c r="F8353" t="s">
        <v>15</v>
      </c>
      <c r="G8353">
        <v>4</v>
      </c>
      <c r="H8353">
        <v>2160</v>
      </c>
    </row>
    <row r="8354" hidden="1" spans="1:8">
      <c r="A8354" t="s">
        <v>16535</v>
      </c>
      <c r="B8354" t="s">
        <v>16502</v>
      </c>
      <c r="C8354" t="s">
        <v>16503</v>
      </c>
      <c r="D8354" t="s">
        <v>16536</v>
      </c>
      <c r="E8354" t="str">
        <f t="shared" si="130"/>
        <v>叶*霞</v>
      </c>
      <c r="F8354" t="s">
        <v>15</v>
      </c>
      <c r="G8354">
        <v>1</v>
      </c>
      <c r="H8354">
        <v>540</v>
      </c>
    </row>
    <row r="8355" hidden="1" spans="1:8">
      <c r="A8355" t="s">
        <v>16537</v>
      </c>
      <c r="B8355" t="s">
        <v>16502</v>
      </c>
      <c r="C8355" t="s">
        <v>16503</v>
      </c>
      <c r="D8355" t="s">
        <v>15471</v>
      </c>
      <c r="E8355" t="str">
        <f t="shared" si="130"/>
        <v>胡*青</v>
      </c>
      <c r="F8355" t="s">
        <v>15</v>
      </c>
      <c r="G8355">
        <v>3</v>
      </c>
      <c r="H8355">
        <v>1620</v>
      </c>
    </row>
    <row r="8356" hidden="1" spans="1:8">
      <c r="A8356" t="s">
        <v>16538</v>
      </c>
      <c r="B8356" t="s">
        <v>16502</v>
      </c>
      <c r="C8356" t="s">
        <v>16503</v>
      </c>
      <c r="D8356" t="s">
        <v>16539</v>
      </c>
      <c r="E8356" t="str">
        <f t="shared" si="130"/>
        <v>蔡*伟</v>
      </c>
      <c r="F8356" t="s">
        <v>15</v>
      </c>
      <c r="G8356">
        <v>1</v>
      </c>
      <c r="H8356">
        <v>540</v>
      </c>
    </row>
    <row r="8357" hidden="1" spans="1:8">
      <c r="A8357" t="s">
        <v>16540</v>
      </c>
      <c r="B8357" t="s">
        <v>16502</v>
      </c>
      <c r="C8357" t="s">
        <v>16503</v>
      </c>
      <c r="D8357" t="s">
        <v>16541</v>
      </c>
      <c r="E8357" t="str">
        <f t="shared" si="130"/>
        <v>窦*贵</v>
      </c>
      <c r="F8357" t="s">
        <v>15</v>
      </c>
      <c r="G8357">
        <v>3</v>
      </c>
      <c r="H8357">
        <v>1620</v>
      </c>
    </row>
    <row r="8358" hidden="1" spans="1:8">
      <c r="A8358" t="s">
        <v>16542</v>
      </c>
      <c r="B8358" t="s">
        <v>16502</v>
      </c>
      <c r="C8358" t="s">
        <v>16503</v>
      </c>
      <c r="D8358" t="s">
        <v>16543</v>
      </c>
      <c r="E8358" t="str">
        <f t="shared" si="130"/>
        <v>陈*权</v>
      </c>
      <c r="F8358" t="s">
        <v>15</v>
      </c>
      <c r="G8358">
        <v>1</v>
      </c>
      <c r="H8358">
        <v>540</v>
      </c>
    </row>
    <row r="8359" hidden="1" spans="1:8">
      <c r="A8359" t="s">
        <v>16544</v>
      </c>
      <c r="B8359" t="s">
        <v>16502</v>
      </c>
      <c r="C8359" t="s">
        <v>16503</v>
      </c>
      <c r="D8359" t="s">
        <v>16545</v>
      </c>
      <c r="E8359" t="str">
        <f t="shared" si="130"/>
        <v>陈*英</v>
      </c>
      <c r="F8359" t="s">
        <v>15</v>
      </c>
      <c r="G8359">
        <v>1</v>
      </c>
      <c r="H8359">
        <v>540</v>
      </c>
    </row>
    <row r="8360" hidden="1" spans="1:8">
      <c r="A8360" t="s">
        <v>16546</v>
      </c>
      <c r="B8360" t="s">
        <v>16502</v>
      </c>
      <c r="C8360" t="s">
        <v>16503</v>
      </c>
      <c r="D8360" t="s">
        <v>16547</v>
      </c>
      <c r="E8360" t="str">
        <f t="shared" si="130"/>
        <v>贡*华</v>
      </c>
      <c r="F8360" t="s">
        <v>15</v>
      </c>
      <c r="G8360">
        <v>1</v>
      </c>
      <c r="H8360">
        <v>540</v>
      </c>
    </row>
    <row r="8361" hidden="1" spans="1:8">
      <c r="A8361" t="s">
        <v>16548</v>
      </c>
      <c r="B8361" t="s">
        <v>16502</v>
      </c>
      <c r="C8361" t="s">
        <v>16503</v>
      </c>
      <c r="D8361" t="s">
        <v>16549</v>
      </c>
      <c r="E8361" t="str">
        <f t="shared" si="130"/>
        <v>叶*林</v>
      </c>
      <c r="F8361" t="s">
        <v>15</v>
      </c>
      <c r="G8361">
        <v>1</v>
      </c>
      <c r="H8361">
        <v>540</v>
      </c>
    </row>
    <row r="8362" hidden="1" spans="1:8">
      <c r="A8362" t="s">
        <v>16550</v>
      </c>
      <c r="B8362" t="s">
        <v>16502</v>
      </c>
      <c r="C8362" t="s">
        <v>16503</v>
      </c>
      <c r="D8362" t="s">
        <v>16551</v>
      </c>
      <c r="E8362" t="str">
        <f t="shared" si="130"/>
        <v>周*珍</v>
      </c>
      <c r="F8362" t="s">
        <v>15</v>
      </c>
      <c r="G8362">
        <v>1</v>
      </c>
      <c r="H8362">
        <v>540</v>
      </c>
    </row>
    <row r="8363" hidden="1" spans="1:8">
      <c r="A8363" t="s">
        <v>16552</v>
      </c>
      <c r="B8363" t="s">
        <v>16502</v>
      </c>
      <c r="C8363" t="s">
        <v>16503</v>
      </c>
      <c r="D8363" t="s">
        <v>16553</v>
      </c>
      <c r="E8363" t="str">
        <f t="shared" si="130"/>
        <v>熊*秀</v>
      </c>
      <c r="F8363" t="s">
        <v>15</v>
      </c>
      <c r="G8363">
        <v>1</v>
      </c>
      <c r="H8363">
        <v>540</v>
      </c>
    </row>
    <row r="8364" hidden="1" spans="1:8">
      <c r="A8364" t="s">
        <v>16554</v>
      </c>
      <c r="B8364" t="s">
        <v>16502</v>
      </c>
      <c r="C8364" t="s">
        <v>16503</v>
      </c>
      <c r="D8364" t="s">
        <v>16555</v>
      </c>
      <c r="E8364" t="str">
        <f t="shared" si="130"/>
        <v>高*</v>
      </c>
      <c r="F8364" t="s">
        <v>64</v>
      </c>
      <c r="G8364">
        <v>2</v>
      </c>
      <c r="H8364">
        <v>780</v>
      </c>
    </row>
    <row r="8365" hidden="1" spans="1:8">
      <c r="A8365" t="s">
        <v>16556</v>
      </c>
      <c r="B8365" t="s">
        <v>16502</v>
      </c>
      <c r="C8365" t="s">
        <v>16503</v>
      </c>
      <c r="D8365" t="s">
        <v>16557</v>
      </c>
      <c r="E8365" t="str">
        <f t="shared" si="130"/>
        <v>金*云</v>
      </c>
      <c r="F8365" t="s">
        <v>64</v>
      </c>
      <c r="G8365">
        <v>1</v>
      </c>
      <c r="H8365">
        <v>390</v>
      </c>
    </row>
    <row r="8366" hidden="1" spans="1:8">
      <c r="A8366" t="s">
        <v>16558</v>
      </c>
      <c r="B8366" t="s">
        <v>16502</v>
      </c>
      <c r="C8366" t="s">
        <v>16503</v>
      </c>
      <c r="D8366" t="s">
        <v>16559</v>
      </c>
      <c r="E8366" t="str">
        <f t="shared" si="130"/>
        <v>叶*九</v>
      </c>
      <c r="F8366" t="s">
        <v>64</v>
      </c>
      <c r="G8366">
        <v>1</v>
      </c>
      <c r="H8366">
        <v>390</v>
      </c>
    </row>
    <row r="8367" hidden="1" spans="1:8">
      <c r="A8367" t="s">
        <v>16560</v>
      </c>
      <c r="B8367" t="s">
        <v>16502</v>
      </c>
      <c r="C8367" t="s">
        <v>16503</v>
      </c>
      <c r="D8367" t="s">
        <v>16561</v>
      </c>
      <c r="E8367" t="str">
        <f t="shared" si="130"/>
        <v>程*凤</v>
      </c>
      <c r="F8367" t="s">
        <v>64</v>
      </c>
      <c r="G8367">
        <v>1</v>
      </c>
      <c r="H8367">
        <v>390</v>
      </c>
    </row>
    <row r="8368" hidden="1" spans="1:8">
      <c r="A8368" t="s">
        <v>16562</v>
      </c>
      <c r="B8368" t="s">
        <v>16502</v>
      </c>
      <c r="C8368" t="s">
        <v>16503</v>
      </c>
      <c r="D8368" t="s">
        <v>16563</v>
      </c>
      <c r="E8368" t="str">
        <f t="shared" si="130"/>
        <v>谈*芝</v>
      </c>
      <c r="F8368" t="s">
        <v>64</v>
      </c>
      <c r="G8368">
        <v>1</v>
      </c>
      <c r="H8368">
        <v>390</v>
      </c>
    </row>
    <row r="8369" hidden="1" spans="1:8">
      <c r="A8369" t="s">
        <v>16564</v>
      </c>
      <c r="B8369" t="s">
        <v>16502</v>
      </c>
      <c r="C8369" t="s">
        <v>16503</v>
      </c>
      <c r="D8369" t="s">
        <v>16565</v>
      </c>
      <c r="E8369" t="str">
        <f t="shared" si="130"/>
        <v>蒋*荣</v>
      </c>
      <c r="F8369" t="s">
        <v>64</v>
      </c>
      <c r="G8369">
        <v>3</v>
      </c>
      <c r="H8369">
        <v>1170</v>
      </c>
    </row>
    <row r="8370" hidden="1" spans="1:8">
      <c r="A8370" t="s">
        <v>16566</v>
      </c>
      <c r="B8370" t="s">
        <v>16502</v>
      </c>
      <c r="C8370" t="s">
        <v>16503</v>
      </c>
      <c r="D8370" t="s">
        <v>16567</v>
      </c>
      <c r="E8370" t="str">
        <f t="shared" si="130"/>
        <v>李*云</v>
      </c>
      <c r="F8370" t="s">
        <v>64</v>
      </c>
      <c r="G8370">
        <v>1</v>
      </c>
      <c r="H8370">
        <v>390</v>
      </c>
    </row>
    <row r="8371" hidden="1" spans="1:8">
      <c r="A8371" t="s">
        <v>16568</v>
      </c>
      <c r="B8371" t="s">
        <v>16502</v>
      </c>
      <c r="C8371" t="s">
        <v>16503</v>
      </c>
      <c r="D8371" t="s">
        <v>16569</v>
      </c>
      <c r="E8371" t="str">
        <f t="shared" si="130"/>
        <v>周*海</v>
      </c>
      <c r="F8371" t="s">
        <v>64</v>
      </c>
      <c r="G8371">
        <v>1</v>
      </c>
      <c r="H8371">
        <v>390</v>
      </c>
    </row>
    <row r="8372" hidden="1" spans="1:8">
      <c r="A8372" t="s">
        <v>16570</v>
      </c>
      <c r="B8372" t="s">
        <v>16502</v>
      </c>
      <c r="C8372" t="s">
        <v>16571</v>
      </c>
      <c r="D8372" t="s">
        <v>16572</v>
      </c>
      <c r="E8372" t="str">
        <f t="shared" si="130"/>
        <v>罗*荣</v>
      </c>
      <c r="F8372" t="s">
        <v>12</v>
      </c>
      <c r="G8372">
        <v>1</v>
      </c>
      <c r="H8372">
        <v>745</v>
      </c>
    </row>
    <row r="8373" hidden="1" spans="1:8">
      <c r="A8373" t="s">
        <v>16573</v>
      </c>
      <c r="B8373" t="s">
        <v>16502</v>
      </c>
      <c r="C8373" t="s">
        <v>16571</v>
      </c>
      <c r="D8373" t="s">
        <v>16574</v>
      </c>
      <c r="E8373" t="str">
        <f t="shared" si="130"/>
        <v>舒*贵</v>
      </c>
      <c r="F8373" t="s">
        <v>12</v>
      </c>
      <c r="G8373">
        <v>1</v>
      </c>
      <c r="H8373">
        <v>745</v>
      </c>
    </row>
    <row r="8374" hidden="1" spans="1:8">
      <c r="A8374" t="s">
        <v>16575</v>
      </c>
      <c r="B8374" t="s">
        <v>16502</v>
      </c>
      <c r="C8374" t="s">
        <v>16571</v>
      </c>
      <c r="D8374" t="s">
        <v>16576</v>
      </c>
      <c r="E8374" t="str">
        <f t="shared" si="130"/>
        <v>李*寿</v>
      </c>
      <c r="F8374" t="s">
        <v>12</v>
      </c>
      <c r="G8374">
        <v>3</v>
      </c>
      <c r="H8374">
        <v>2235</v>
      </c>
    </row>
    <row r="8375" hidden="1" spans="1:8">
      <c r="A8375" t="s">
        <v>16577</v>
      </c>
      <c r="B8375" t="s">
        <v>16502</v>
      </c>
      <c r="C8375" t="s">
        <v>16571</v>
      </c>
      <c r="D8375" t="s">
        <v>16578</v>
      </c>
      <c r="E8375" t="str">
        <f t="shared" si="130"/>
        <v>闫*燕</v>
      </c>
      <c r="F8375" t="s">
        <v>12</v>
      </c>
      <c r="G8375">
        <v>1</v>
      </c>
      <c r="H8375">
        <v>745</v>
      </c>
    </row>
    <row r="8376" hidden="1" spans="1:8">
      <c r="A8376" t="s">
        <v>16579</v>
      </c>
      <c r="B8376" t="s">
        <v>16502</v>
      </c>
      <c r="C8376" t="s">
        <v>16571</v>
      </c>
      <c r="D8376" t="s">
        <v>16580</v>
      </c>
      <c r="E8376" t="str">
        <f t="shared" si="130"/>
        <v>邓*珍</v>
      </c>
      <c r="F8376" t="s">
        <v>15</v>
      </c>
      <c r="G8376">
        <v>2</v>
      </c>
      <c r="H8376">
        <v>1080</v>
      </c>
    </row>
    <row r="8377" hidden="1" spans="1:8">
      <c r="A8377" t="s">
        <v>16581</v>
      </c>
      <c r="B8377" t="s">
        <v>16502</v>
      </c>
      <c r="C8377" t="s">
        <v>16571</v>
      </c>
      <c r="D8377" t="s">
        <v>16582</v>
      </c>
      <c r="E8377" t="str">
        <f t="shared" si="130"/>
        <v>朱*宗</v>
      </c>
      <c r="F8377" t="s">
        <v>15</v>
      </c>
      <c r="G8377">
        <v>1</v>
      </c>
      <c r="H8377">
        <v>540</v>
      </c>
    </row>
    <row r="8378" hidden="1" spans="1:8">
      <c r="A8378" t="s">
        <v>16583</v>
      </c>
      <c r="B8378" t="s">
        <v>16502</v>
      </c>
      <c r="C8378" t="s">
        <v>16571</v>
      </c>
      <c r="D8378" t="s">
        <v>16584</v>
      </c>
      <c r="E8378" t="str">
        <f t="shared" si="130"/>
        <v>冯*约</v>
      </c>
      <c r="F8378" t="s">
        <v>15</v>
      </c>
      <c r="G8378">
        <v>1</v>
      </c>
      <c r="H8378">
        <v>540</v>
      </c>
    </row>
    <row r="8379" hidden="1" spans="1:8">
      <c r="A8379" t="s">
        <v>16585</v>
      </c>
      <c r="B8379" t="s">
        <v>16502</v>
      </c>
      <c r="C8379" t="s">
        <v>16571</v>
      </c>
      <c r="D8379" t="s">
        <v>16586</v>
      </c>
      <c r="E8379" t="str">
        <f t="shared" si="130"/>
        <v>肖*平</v>
      </c>
      <c r="F8379" t="s">
        <v>15</v>
      </c>
      <c r="G8379">
        <v>2</v>
      </c>
      <c r="H8379">
        <v>1080</v>
      </c>
    </row>
    <row r="8380" hidden="1" spans="1:8">
      <c r="A8380" t="s">
        <v>16587</v>
      </c>
      <c r="B8380" t="s">
        <v>16502</v>
      </c>
      <c r="C8380" t="s">
        <v>16571</v>
      </c>
      <c r="D8380" t="s">
        <v>16588</v>
      </c>
      <c r="E8380" t="str">
        <f t="shared" si="130"/>
        <v>朱*圣</v>
      </c>
      <c r="F8380" t="s">
        <v>15</v>
      </c>
      <c r="G8380">
        <v>2</v>
      </c>
      <c r="H8380">
        <v>1080</v>
      </c>
    </row>
    <row r="8381" hidden="1" spans="1:8">
      <c r="A8381" t="s">
        <v>16589</v>
      </c>
      <c r="B8381" t="s">
        <v>16502</v>
      </c>
      <c r="C8381" t="s">
        <v>16571</v>
      </c>
      <c r="D8381" t="s">
        <v>16590</v>
      </c>
      <c r="E8381" t="str">
        <f t="shared" si="130"/>
        <v>史*云</v>
      </c>
      <c r="F8381" t="s">
        <v>15</v>
      </c>
      <c r="G8381">
        <v>1</v>
      </c>
      <c r="H8381">
        <v>540</v>
      </c>
    </row>
    <row r="8382" hidden="1" spans="1:8">
      <c r="A8382" t="s">
        <v>16591</v>
      </c>
      <c r="B8382" t="s">
        <v>16502</v>
      </c>
      <c r="C8382" t="s">
        <v>16571</v>
      </c>
      <c r="D8382" t="s">
        <v>16592</v>
      </c>
      <c r="E8382" t="str">
        <f t="shared" si="130"/>
        <v>史*群</v>
      </c>
      <c r="F8382" t="s">
        <v>15</v>
      </c>
      <c r="G8382">
        <v>2</v>
      </c>
      <c r="H8382">
        <v>1080</v>
      </c>
    </row>
    <row r="8383" hidden="1" spans="1:8">
      <c r="A8383" t="s">
        <v>16593</v>
      </c>
      <c r="B8383" t="s">
        <v>16502</v>
      </c>
      <c r="C8383" t="s">
        <v>16571</v>
      </c>
      <c r="D8383" t="s">
        <v>16594</v>
      </c>
      <c r="E8383" t="str">
        <f t="shared" si="130"/>
        <v>杨*龙</v>
      </c>
      <c r="F8383" t="s">
        <v>15</v>
      </c>
      <c r="G8383">
        <v>3</v>
      </c>
      <c r="H8383">
        <v>1620</v>
      </c>
    </row>
    <row r="8384" hidden="1" spans="1:8">
      <c r="A8384" t="s">
        <v>16595</v>
      </c>
      <c r="B8384" t="s">
        <v>16502</v>
      </c>
      <c r="C8384" t="s">
        <v>16571</v>
      </c>
      <c r="D8384" t="s">
        <v>16596</v>
      </c>
      <c r="E8384" t="str">
        <f t="shared" si="130"/>
        <v>李*兴</v>
      </c>
      <c r="F8384" t="s">
        <v>15</v>
      </c>
      <c r="G8384">
        <v>1</v>
      </c>
      <c r="H8384">
        <v>540</v>
      </c>
    </row>
    <row r="8385" hidden="1" spans="1:8">
      <c r="A8385" t="s">
        <v>16597</v>
      </c>
      <c r="B8385" t="s">
        <v>16502</v>
      </c>
      <c r="C8385" t="s">
        <v>16571</v>
      </c>
      <c r="D8385" t="s">
        <v>16598</v>
      </c>
      <c r="E8385" t="str">
        <f t="shared" si="130"/>
        <v>阎*洋</v>
      </c>
      <c r="F8385" t="s">
        <v>15</v>
      </c>
      <c r="G8385">
        <v>2</v>
      </c>
      <c r="H8385">
        <v>1080</v>
      </c>
    </row>
    <row r="8386" hidden="1" spans="1:8">
      <c r="A8386" t="s">
        <v>16599</v>
      </c>
      <c r="B8386" t="s">
        <v>16502</v>
      </c>
      <c r="C8386" t="s">
        <v>16571</v>
      </c>
      <c r="D8386" t="s">
        <v>16600</v>
      </c>
      <c r="E8386" t="str">
        <f t="shared" si="130"/>
        <v>徐*林</v>
      </c>
      <c r="F8386" t="s">
        <v>15</v>
      </c>
      <c r="G8386">
        <v>1</v>
      </c>
      <c r="H8386">
        <v>540</v>
      </c>
    </row>
    <row r="8387" hidden="1" spans="1:8">
      <c r="A8387" t="s">
        <v>16601</v>
      </c>
      <c r="B8387" t="s">
        <v>16502</v>
      </c>
      <c r="C8387" t="s">
        <v>16571</v>
      </c>
      <c r="D8387" t="s">
        <v>16602</v>
      </c>
      <c r="E8387" t="str">
        <f t="shared" si="130"/>
        <v>张*祥</v>
      </c>
      <c r="F8387" t="s">
        <v>15</v>
      </c>
      <c r="G8387">
        <v>1</v>
      </c>
      <c r="H8387">
        <v>540</v>
      </c>
    </row>
    <row r="8388" hidden="1" spans="1:8">
      <c r="A8388" t="s">
        <v>16603</v>
      </c>
      <c r="B8388" t="s">
        <v>16502</v>
      </c>
      <c r="C8388" t="s">
        <v>16571</v>
      </c>
      <c r="D8388" t="s">
        <v>16604</v>
      </c>
      <c r="E8388" t="str">
        <f t="shared" ref="E8388:E8451" si="131">REPLACE(D8388,2,1,"*")</f>
        <v>陈*敏</v>
      </c>
      <c r="F8388" t="s">
        <v>15</v>
      </c>
      <c r="G8388">
        <v>1</v>
      </c>
      <c r="H8388">
        <v>540</v>
      </c>
    </row>
    <row r="8389" hidden="1" spans="1:8">
      <c r="A8389" t="s">
        <v>16605</v>
      </c>
      <c r="B8389" t="s">
        <v>16502</v>
      </c>
      <c r="C8389" t="s">
        <v>16571</v>
      </c>
      <c r="D8389" t="s">
        <v>16606</v>
      </c>
      <c r="E8389" t="str">
        <f t="shared" si="131"/>
        <v>何*凤</v>
      </c>
      <c r="F8389" t="s">
        <v>15</v>
      </c>
      <c r="G8389">
        <v>1</v>
      </c>
      <c r="H8389">
        <v>540</v>
      </c>
    </row>
    <row r="8390" hidden="1" spans="1:8">
      <c r="A8390" t="s">
        <v>16607</v>
      </c>
      <c r="B8390" t="s">
        <v>16502</v>
      </c>
      <c r="C8390" t="s">
        <v>16571</v>
      </c>
      <c r="D8390" t="s">
        <v>16608</v>
      </c>
      <c r="E8390" t="str">
        <f t="shared" si="131"/>
        <v>阎*悦</v>
      </c>
      <c r="F8390" t="s">
        <v>15</v>
      </c>
      <c r="G8390">
        <v>1</v>
      </c>
      <c r="H8390">
        <v>540</v>
      </c>
    </row>
    <row r="8391" hidden="1" spans="1:8">
      <c r="A8391" t="s">
        <v>16609</v>
      </c>
      <c r="B8391" t="s">
        <v>16502</v>
      </c>
      <c r="C8391" t="s">
        <v>16571</v>
      </c>
      <c r="D8391" t="s">
        <v>16610</v>
      </c>
      <c r="E8391" t="str">
        <f t="shared" si="131"/>
        <v>冯*英</v>
      </c>
      <c r="F8391" t="s">
        <v>15</v>
      </c>
      <c r="G8391">
        <v>1</v>
      </c>
      <c r="H8391">
        <v>540</v>
      </c>
    </row>
    <row r="8392" hidden="1" spans="1:8">
      <c r="A8392" t="s">
        <v>16611</v>
      </c>
      <c r="B8392" t="s">
        <v>16502</v>
      </c>
      <c r="C8392" t="s">
        <v>16571</v>
      </c>
      <c r="D8392" t="s">
        <v>16612</v>
      </c>
      <c r="E8392" t="str">
        <f t="shared" si="131"/>
        <v>陈*国</v>
      </c>
      <c r="F8392" t="s">
        <v>15</v>
      </c>
      <c r="G8392">
        <v>1</v>
      </c>
      <c r="H8392">
        <v>540</v>
      </c>
    </row>
    <row r="8393" hidden="1" spans="1:8">
      <c r="A8393" t="s">
        <v>16613</v>
      </c>
      <c r="B8393" t="s">
        <v>16502</v>
      </c>
      <c r="C8393" t="s">
        <v>16571</v>
      </c>
      <c r="D8393" t="s">
        <v>16614</v>
      </c>
      <c r="E8393" t="str">
        <f t="shared" si="131"/>
        <v>孙*义</v>
      </c>
      <c r="F8393" t="s">
        <v>15</v>
      </c>
      <c r="G8393">
        <v>2</v>
      </c>
      <c r="H8393">
        <v>1080</v>
      </c>
    </row>
    <row r="8394" hidden="1" spans="1:8">
      <c r="A8394" t="s">
        <v>16615</v>
      </c>
      <c r="B8394" t="s">
        <v>16502</v>
      </c>
      <c r="C8394" t="s">
        <v>16571</v>
      </c>
      <c r="D8394" t="s">
        <v>16616</v>
      </c>
      <c r="E8394" t="str">
        <f t="shared" si="131"/>
        <v>冯*山</v>
      </c>
      <c r="F8394" t="s">
        <v>15</v>
      </c>
      <c r="G8394">
        <v>2</v>
      </c>
      <c r="H8394">
        <v>1080</v>
      </c>
    </row>
    <row r="8395" hidden="1" spans="1:8">
      <c r="A8395" t="s">
        <v>16617</v>
      </c>
      <c r="B8395" t="s">
        <v>16502</v>
      </c>
      <c r="C8395" t="s">
        <v>16571</v>
      </c>
      <c r="D8395" t="s">
        <v>16618</v>
      </c>
      <c r="E8395" t="str">
        <f t="shared" si="131"/>
        <v>李*楠</v>
      </c>
      <c r="F8395" t="s">
        <v>15</v>
      </c>
      <c r="G8395">
        <v>2</v>
      </c>
      <c r="H8395">
        <v>1080</v>
      </c>
    </row>
    <row r="8396" hidden="1" spans="1:8">
      <c r="A8396" t="s">
        <v>16619</v>
      </c>
      <c r="B8396" t="s">
        <v>16502</v>
      </c>
      <c r="C8396" t="s">
        <v>16571</v>
      </c>
      <c r="D8396" t="s">
        <v>16620</v>
      </c>
      <c r="E8396" t="str">
        <f t="shared" si="131"/>
        <v>蒋*臣</v>
      </c>
      <c r="F8396" t="s">
        <v>15</v>
      </c>
      <c r="G8396">
        <v>1</v>
      </c>
      <c r="H8396">
        <v>540</v>
      </c>
    </row>
    <row r="8397" hidden="1" spans="1:8">
      <c r="A8397" t="s">
        <v>16621</v>
      </c>
      <c r="B8397" t="s">
        <v>16502</v>
      </c>
      <c r="C8397" t="s">
        <v>16571</v>
      </c>
      <c r="D8397" t="s">
        <v>16622</v>
      </c>
      <c r="E8397" t="str">
        <f t="shared" si="131"/>
        <v>徐*烁</v>
      </c>
      <c r="F8397" t="s">
        <v>15</v>
      </c>
      <c r="G8397">
        <v>1</v>
      </c>
      <c r="H8397">
        <v>540</v>
      </c>
    </row>
    <row r="8398" hidden="1" spans="1:8">
      <c r="A8398" t="s">
        <v>16623</v>
      </c>
      <c r="B8398" t="s">
        <v>16502</v>
      </c>
      <c r="C8398" t="s">
        <v>16571</v>
      </c>
      <c r="D8398" t="s">
        <v>16624</v>
      </c>
      <c r="E8398" t="str">
        <f t="shared" si="131"/>
        <v>熊*成</v>
      </c>
      <c r="F8398" t="s">
        <v>15</v>
      </c>
      <c r="G8398">
        <v>2</v>
      </c>
      <c r="H8398">
        <v>1080</v>
      </c>
    </row>
    <row r="8399" hidden="1" spans="1:8">
      <c r="A8399" t="s">
        <v>16625</v>
      </c>
      <c r="B8399" t="s">
        <v>16502</v>
      </c>
      <c r="C8399" t="s">
        <v>16571</v>
      </c>
      <c r="D8399" t="s">
        <v>16626</v>
      </c>
      <c r="E8399" t="str">
        <f t="shared" si="131"/>
        <v>刘*德</v>
      </c>
      <c r="F8399" t="s">
        <v>15</v>
      </c>
      <c r="G8399">
        <v>2</v>
      </c>
      <c r="H8399">
        <v>1080</v>
      </c>
    </row>
    <row r="8400" hidden="1" spans="1:8">
      <c r="A8400" t="s">
        <v>16627</v>
      </c>
      <c r="B8400" t="s">
        <v>16502</v>
      </c>
      <c r="C8400" t="s">
        <v>16571</v>
      </c>
      <c r="D8400" t="s">
        <v>16628</v>
      </c>
      <c r="E8400" t="str">
        <f t="shared" si="131"/>
        <v>冯*龙</v>
      </c>
      <c r="F8400" t="s">
        <v>15</v>
      </c>
      <c r="G8400">
        <v>1</v>
      </c>
      <c r="H8400">
        <v>540</v>
      </c>
    </row>
    <row r="8401" hidden="1" spans="1:8">
      <c r="A8401" t="s">
        <v>16629</v>
      </c>
      <c r="B8401" t="s">
        <v>16502</v>
      </c>
      <c r="C8401" t="s">
        <v>16571</v>
      </c>
      <c r="D8401" t="s">
        <v>16630</v>
      </c>
      <c r="E8401" t="str">
        <f t="shared" si="131"/>
        <v>朱*运</v>
      </c>
      <c r="F8401" t="s">
        <v>15</v>
      </c>
      <c r="G8401">
        <v>1</v>
      </c>
      <c r="H8401">
        <v>540</v>
      </c>
    </row>
    <row r="8402" hidden="1" spans="1:8">
      <c r="A8402" t="s">
        <v>16631</v>
      </c>
      <c r="B8402" t="s">
        <v>16502</v>
      </c>
      <c r="C8402" t="s">
        <v>16571</v>
      </c>
      <c r="D8402" t="s">
        <v>16632</v>
      </c>
      <c r="E8402" t="str">
        <f t="shared" si="131"/>
        <v>阎*锦</v>
      </c>
      <c r="F8402" t="s">
        <v>15</v>
      </c>
      <c r="G8402">
        <v>2</v>
      </c>
      <c r="H8402">
        <v>1080</v>
      </c>
    </row>
    <row r="8403" hidden="1" spans="1:8">
      <c r="A8403" t="s">
        <v>16633</v>
      </c>
      <c r="B8403" t="s">
        <v>16502</v>
      </c>
      <c r="C8403" t="s">
        <v>16571</v>
      </c>
      <c r="D8403" t="s">
        <v>16634</v>
      </c>
      <c r="E8403" t="str">
        <f t="shared" si="131"/>
        <v>肖*胜</v>
      </c>
      <c r="F8403" t="s">
        <v>15</v>
      </c>
      <c r="G8403">
        <v>2</v>
      </c>
      <c r="H8403">
        <v>1080</v>
      </c>
    </row>
    <row r="8404" hidden="1" spans="1:8">
      <c r="A8404" t="s">
        <v>16635</v>
      </c>
      <c r="B8404" t="s">
        <v>16502</v>
      </c>
      <c r="C8404" t="s">
        <v>16571</v>
      </c>
      <c r="D8404" t="s">
        <v>16636</v>
      </c>
      <c r="E8404" t="str">
        <f t="shared" si="131"/>
        <v>徐*</v>
      </c>
      <c r="F8404" t="s">
        <v>15</v>
      </c>
      <c r="G8404">
        <v>1</v>
      </c>
      <c r="H8404">
        <v>540</v>
      </c>
    </row>
    <row r="8405" hidden="1" spans="1:8">
      <c r="A8405" t="s">
        <v>16637</v>
      </c>
      <c r="B8405" t="s">
        <v>16502</v>
      </c>
      <c r="C8405" t="s">
        <v>16571</v>
      </c>
      <c r="D8405" t="s">
        <v>7470</v>
      </c>
      <c r="E8405" t="str">
        <f t="shared" si="131"/>
        <v>徐*英</v>
      </c>
      <c r="F8405" t="s">
        <v>15</v>
      </c>
      <c r="G8405">
        <v>1</v>
      </c>
      <c r="H8405">
        <v>540</v>
      </c>
    </row>
    <row r="8406" hidden="1" spans="1:8">
      <c r="A8406" t="s">
        <v>16638</v>
      </c>
      <c r="B8406" t="s">
        <v>16502</v>
      </c>
      <c r="C8406" t="s">
        <v>16571</v>
      </c>
      <c r="D8406" t="s">
        <v>16639</v>
      </c>
      <c r="E8406" t="str">
        <f t="shared" si="131"/>
        <v>余*英</v>
      </c>
      <c r="F8406" t="s">
        <v>15</v>
      </c>
      <c r="G8406">
        <v>1</v>
      </c>
      <c r="H8406">
        <v>540</v>
      </c>
    </row>
    <row r="8407" hidden="1" spans="1:8">
      <c r="A8407" t="s">
        <v>16640</v>
      </c>
      <c r="B8407" t="s">
        <v>16502</v>
      </c>
      <c r="C8407" t="s">
        <v>16571</v>
      </c>
      <c r="D8407" t="s">
        <v>16641</v>
      </c>
      <c r="E8407" t="str">
        <f t="shared" si="131"/>
        <v>刘*富</v>
      </c>
      <c r="F8407" t="s">
        <v>15</v>
      </c>
      <c r="G8407">
        <v>2</v>
      </c>
      <c r="H8407">
        <v>1080</v>
      </c>
    </row>
    <row r="8408" hidden="1" spans="1:8">
      <c r="A8408" t="s">
        <v>16642</v>
      </c>
      <c r="B8408" t="s">
        <v>16502</v>
      </c>
      <c r="C8408" t="s">
        <v>16571</v>
      </c>
      <c r="D8408" t="s">
        <v>16643</v>
      </c>
      <c r="E8408" t="str">
        <f t="shared" si="131"/>
        <v>黄*荣</v>
      </c>
      <c r="F8408" t="s">
        <v>15</v>
      </c>
      <c r="G8408">
        <v>1</v>
      </c>
      <c r="H8408">
        <v>540</v>
      </c>
    </row>
    <row r="8409" hidden="1" spans="1:8">
      <c r="A8409" t="s">
        <v>16644</v>
      </c>
      <c r="B8409" t="s">
        <v>16502</v>
      </c>
      <c r="C8409" t="s">
        <v>16571</v>
      </c>
      <c r="D8409" t="s">
        <v>16645</v>
      </c>
      <c r="E8409" t="str">
        <f t="shared" si="131"/>
        <v>童*月</v>
      </c>
      <c r="F8409" t="s">
        <v>15</v>
      </c>
      <c r="G8409">
        <v>1</v>
      </c>
      <c r="H8409">
        <v>540</v>
      </c>
    </row>
    <row r="8410" hidden="1" spans="1:8">
      <c r="A8410" t="s">
        <v>16646</v>
      </c>
      <c r="B8410" t="s">
        <v>16502</v>
      </c>
      <c r="C8410" t="s">
        <v>16571</v>
      </c>
      <c r="D8410" t="s">
        <v>15824</v>
      </c>
      <c r="E8410" t="str">
        <f t="shared" si="131"/>
        <v>陈*</v>
      </c>
      <c r="F8410" t="s">
        <v>15</v>
      </c>
      <c r="G8410">
        <v>1</v>
      </c>
      <c r="H8410">
        <v>540</v>
      </c>
    </row>
    <row r="8411" hidden="1" spans="1:8">
      <c r="A8411" t="s">
        <v>16647</v>
      </c>
      <c r="B8411" t="s">
        <v>16502</v>
      </c>
      <c r="C8411" t="s">
        <v>16571</v>
      </c>
      <c r="D8411" t="s">
        <v>16648</v>
      </c>
      <c r="E8411" t="str">
        <f t="shared" si="131"/>
        <v>何*文</v>
      </c>
      <c r="F8411" t="s">
        <v>15</v>
      </c>
      <c r="G8411">
        <v>1</v>
      </c>
      <c r="H8411">
        <v>540</v>
      </c>
    </row>
    <row r="8412" hidden="1" spans="1:8">
      <c r="A8412" t="s">
        <v>16649</v>
      </c>
      <c r="B8412" t="s">
        <v>16502</v>
      </c>
      <c r="C8412" t="s">
        <v>16571</v>
      </c>
      <c r="D8412" t="s">
        <v>16650</v>
      </c>
      <c r="E8412" t="str">
        <f t="shared" si="131"/>
        <v>洪*龙</v>
      </c>
      <c r="F8412" t="s">
        <v>15</v>
      </c>
      <c r="G8412">
        <v>1</v>
      </c>
      <c r="H8412">
        <v>540</v>
      </c>
    </row>
    <row r="8413" hidden="1" spans="1:8">
      <c r="A8413" t="s">
        <v>16651</v>
      </c>
      <c r="B8413" t="s">
        <v>16502</v>
      </c>
      <c r="C8413" t="s">
        <v>16571</v>
      </c>
      <c r="D8413" t="s">
        <v>6603</v>
      </c>
      <c r="E8413" t="str">
        <f t="shared" si="131"/>
        <v>余*东</v>
      </c>
      <c r="F8413" t="s">
        <v>15</v>
      </c>
      <c r="G8413">
        <v>1</v>
      </c>
      <c r="H8413">
        <v>540</v>
      </c>
    </row>
    <row r="8414" hidden="1" spans="1:8">
      <c r="A8414" t="s">
        <v>16652</v>
      </c>
      <c r="B8414" t="s">
        <v>16502</v>
      </c>
      <c r="C8414" t="s">
        <v>16571</v>
      </c>
      <c r="D8414" t="s">
        <v>16653</v>
      </c>
      <c r="E8414" t="str">
        <f t="shared" si="131"/>
        <v>叶*梅</v>
      </c>
      <c r="F8414" t="s">
        <v>15</v>
      </c>
      <c r="G8414">
        <v>1</v>
      </c>
      <c r="H8414">
        <v>540</v>
      </c>
    </row>
    <row r="8415" hidden="1" spans="1:8">
      <c r="A8415" t="s">
        <v>16654</v>
      </c>
      <c r="B8415" t="s">
        <v>16502</v>
      </c>
      <c r="C8415" t="s">
        <v>16571</v>
      </c>
      <c r="D8415" t="s">
        <v>16655</v>
      </c>
      <c r="E8415" t="str">
        <f t="shared" si="131"/>
        <v>王*银</v>
      </c>
      <c r="F8415" t="s">
        <v>15</v>
      </c>
      <c r="G8415">
        <v>1</v>
      </c>
      <c r="H8415">
        <v>540</v>
      </c>
    </row>
    <row r="8416" hidden="1" spans="1:8">
      <c r="A8416" t="s">
        <v>16656</v>
      </c>
      <c r="B8416" t="s">
        <v>16502</v>
      </c>
      <c r="C8416" t="s">
        <v>16571</v>
      </c>
      <c r="D8416" t="s">
        <v>16657</v>
      </c>
      <c r="E8416" t="str">
        <f t="shared" si="131"/>
        <v>孙*全</v>
      </c>
      <c r="F8416" t="s">
        <v>15</v>
      </c>
      <c r="G8416">
        <v>1</v>
      </c>
      <c r="H8416">
        <v>540</v>
      </c>
    </row>
    <row r="8417" hidden="1" spans="1:8">
      <c r="A8417" t="s">
        <v>16658</v>
      </c>
      <c r="B8417" t="s">
        <v>16502</v>
      </c>
      <c r="C8417" t="s">
        <v>16571</v>
      </c>
      <c r="D8417" t="s">
        <v>16659</v>
      </c>
      <c r="E8417" t="str">
        <f t="shared" si="131"/>
        <v>孙*永</v>
      </c>
      <c r="F8417" t="s">
        <v>64</v>
      </c>
      <c r="G8417">
        <v>1</v>
      </c>
      <c r="H8417">
        <v>390</v>
      </c>
    </row>
    <row r="8418" hidden="1" spans="1:8">
      <c r="A8418" t="s">
        <v>16660</v>
      </c>
      <c r="B8418" t="s">
        <v>16502</v>
      </c>
      <c r="C8418" t="s">
        <v>16571</v>
      </c>
      <c r="D8418" t="s">
        <v>16661</v>
      </c>
      <c r="E8418" t="str">
        <f t="shared" si="131"/>
        <v>李*兰</v>
      </c>
      <c r="F8418" t="s">
        <v>64</v>
      </c>
      <c r="G8418">
        <v>1</v>
      </c>
      <c r="H8418">
        <v>390</v>
      </c>
    </row>
    <row r="8419" hidden="1" spans="1:8">
      <c r="A8419" t="s">
        <v>16662</v>
      </c>
      <c r="B8419" t="s">
        <v>16502</v>
      </c>
      <c r="C8419" t="s">
        <v>16571</v>
      </c>
      <c r="D8419" t="s">
        <v>16663</v>
      </c>
      <c r="E8419" t="str">
        <f t="shared" si="131"/>
        <v>孙*友</v>
      </c>
      <c r="F8419" t="s">
        <v>64</v>
      </c>
      <c r="G8419">
        <v>5</v>
      </c>
      <c r="H8419">
        <v>1950</v>
      </c>
    </row>
    <row r="8420" hidden="1" spans="1:8">
      <c r="A8420" t="s">
        <v>16664</v>
      </c>
      <c r="B8420" t="s">
        <v>16502</v>
      </c>
      <c r="C8420" t="s">
        <v>16571</v>
      </c>
      <c r="D8420" t="s">
        <v>16665</v>
      </c>
      <c r="E8420" t="str">
        <f t="shared" si="131"/>
        <v>朱*龙</v>
      </c>
      <c r="F8420" t="s">
        <v>64</v>
      </c>
      <c r="G8420">
        <v>1</v>
      </c>
      <c r="H8420">
        <v>390</v>
      </c>
    </row>
    <row r="8421" hidden="1" spans="1:8">
      <c r="A8421" t="s">
        <v>16666</v>
      </c>
      <c r="B8421" t="s">
        <v>16502</v>
      </c>
      <c r="C8421" t="s">
        <v>16571</v>
      </c>
      <c r="D8421" t="s">
        <v>16667</v>
      </c>
      <c r="E8421" t="str">
        <f t="shared" si="131"/>
        <v>李*贵</v>
      </c>
      <c r="F8421" t="s">
        <v>64</v>
      </c>
      <c r="G8421">
        <v>1</v>
      </c>
      <c r="H8421">
        <v>390</v>
      </c>
    </row>
    <row r="8422" hidden="1" spans="1:8">
      <c r="A8422" t="s">
        <v>16668</v>
      </c>
      <c r="B8422" t="s">
        <v>16502</v>
      </c>
      <c r="C8422" t="s">
        <v>16571</v>
      </c>
      <c r="D8422" t="s">
        <v>16669</v>
      </c>
      <c r="E8422" t="str">
        <f t="shared" si="131"/>
        <v>阎*培</v>
      </c>
      <c r="F8422" t="s">
        <v>64</v>
      </c>
      <c r="G8422">
        <v>1</v>
      </c>
      <c r="H8422">
        <v>390</v>
      </c>
    </row>
    <row r="8423" hidden="1" spans="1:8">
      <c r="A8423" t="s">
        <v>16670</v>
      </c>
      <c r="B8423" t="s">
        <v>16502</v>
      </c>
      <c r="C8423" t="s">
        <v>16571</v>
      </c>
      <c r="D8423" t="s">
        <v>16671</v>
      </c>
      <c r="E8423" t="str">
        <f t="shared" si="131"/>
        <v>洪*贺</v>
      </c>
      <c r="F8423" t="s">
        <v>64</v>
      </c>
      <c r="G8423">
        <v>3</v>
      </c>
      <c r="H8423">
        <v>1170</v>
      </c>
    </row>
    <row r="8424" hidden="1" spans="1:8">
      <c r="A8424" t="s">
        <v>16672</v>
      </c>
      <c r="B8424" t="s">
        <v>16502</v>
      </c>
      <c r="C8424" t="s">
        <v>16571</v>
      </c>
      <c r="D8424" t="s">
        <v>16673</v>
      </c>
      <c r="E8424" t="str">
        <f t="shared" si="131"/>
        <v>孙*振</v>
      </c>
      <c r="F8424" t="s">
        <v>64</v>
      </c>
      <c r="G8424">
        <v>2</v>
      </c>
      <c r="H8424">
        <v>780</v>
      </c>
    </row>
    <row r="8425" hidden="1" spans="1:8">
      <c r="A8425" t="s">
        <v>16674</v>
      </c>
      <c r="B8425" t="s">
        <v>16502</v>
      </c>
      <c r="C8425" t="s">
        <v>16675</v>
      </c>
      <c r="D8425" t="s">
        <v>16676</v>
      </c>
      <c r="E8425" t="str">
        <f t="shared" si="131"/>
        <v>程*祥</v>
      </c>
      <c r="F8425" t="s">
        <v>12</v>
      </c>
      <c r="G8425">
        <v>2</v>
      </c>
      <c r="H8425">
        <v>1490</v>
      </c>
    </row>
    <row r="8426" hidden="1" spans="1:8">
      <c r="A8426" t="s">
        <v>16677</v>
      </c>
      <c r="B8426" t="s">
        <v>16502</v>
      </c>
      <c r="C8426" t="s">
        <v>16675</v>
      </c>
      <c r="D8426" t="s">
        <v>16678</v>
      </c>
      <c r="E8426" t="str">
        <f t="shared" si="131"/>
        <v>余*满</v>
      </c>
      <c r="F8426" t="s">
        <v>12</v>
      </c>
      <c r="G8426">
        <v>2</v>
      </c>
      <c r="H8426">
        <v>1490</v>
      </c>
    </row>
    <row r="8427" hidden="1" spans="1:8">
      <c r="A8427" t="s">
        <v>16679</v>
      </c>
      <c r="B8427" t="s">
        <v>16502</v>
      </c>
      <c r="C8427" t="s">
        <v>16675</v>
      </c>
      <c r="D8427" t="s">
        <v>16680</v>
      </c>
      <c r="E8427" t="str">
        <f t="shared" si="131"/>
        <v>饶*航</v>
      </c>
      <c r="F8427" t="s">
        <v>15</v>
      </c>
      <c r="G8427">
        <v>1</v>
      </c>
      <c r="H8427">
        <v>540</v>
      </c>
    </row>
    <row r="8428" hidden="1" spans="1:8">
      <c r="A8428" t="s">
        <v>16681</v>
      </c>
      <c r="B8428" t="s">
        <v>16502</v>
      </c>
      <c r="C8428" t="s">
        <v>16675</v>
      </c>
      <c r="D8428" t="s">
        <v>16682</v>
      </c>
      <c r="E8428" t="str">
        <f t="shared" si="131"/>
        <v>吕*忠</v>
      </c>
      <c r="F8428" t="s">
        <v>15</v>
      </c>
      <c r="G8428">
        <v>4</v>
      </c>
      <c r="H8428">
        <v>2160</v>
      </c>
    </row>
    <row r="8429" hidden="1" spans="1:8">
      <c r="A8429" t="s">
        <v>16683</v>
      </c>
      <c r="B8429" t="s">
        <v>16502</v>
      </c>
      <c r="C8429" t="s">
        <v>16675</v>
      </c>
      <c r="D8429" t="s">
        <v>16684</v>
      </c>
      <c r="E8429" t="str">
        <f t="shared" si="131"/>
        <v>冯*杰</v>
      </c>
      <c r="F8429" t="s">
        <v>15</v>
      </c>
      <c r="G8429">
        <v>2</v>
      </c>
      <c r="H8429">
        <v>1080</v>
      </c>
    </row>
    <row r="8430" hidden="1" spans="1:8">
      <c r="A8430" t="s">
        <v>16685</v>
      </c>
      <c r="B8430" t="s">
        <v>16502</v>
      </c>
      <c r="C8430" t="s">
        <v>16675</v>
      </c>
      <c r="D8430" t="s">
        <v>16686</v>
      </c>
      <c r="E8430" t="str">
        <f t="shared" si="131"/>
        <v>余*运</v>
      </c>
      <c r="F8430" t="s">
        <v>15</v>
      </c>
      <c r="G8430">
        <v>2</v>
      </c>
      <c r="H8430">
        <v>1080</v>
      </c>
    </row>
    <row r="8431" hidden="1" spans="1:8">
      <c r="A8431" t="s">
        <v>16687</v>
      </c>
      <c r="B8431" t="s">
        <v>16502</v>
      </c>
      <c r="C8431" t="s">
        <v>16675</v>
      </c>
      <c r="D8431" t="s">
        <v>16688</v>
      </c>
      <c r="E8431" t="str">
        <f t="shared" si="131"/>
        <v>刘*银</v>
      </c>
      <c r="F8431" t="s">
        <v>15</v>
      </c>
      <c r="G8431">
        <v>1</v>
      </c>
      <c r="H8431">
        <v>540</v>
      </c>
    </row>
    <row r="8432" hidden="1" spans="1:8">
      <c r="A8432" t="s">
        <v>16689</v>
      </c>
      <c r="B8432" t="s">
        <v>16502</v>
      </c>
      <c r="C8432" t="s">
        <v>16675</v>
      </c>
      <c r="D8432" t="s">
        <v>16690</v>
      </c>
      <c r="E8432" t="str">
        <f t="shared" si="131"/>
        <v>屈*恩</v>
      </c>
      <c r="F8432" t="s">
        <v>15</v>
      </c>
      <c r="G8432">
        <v>2</v>
      </c>
      <c r="H8432">
        <v>1080</v>
      </c>
    </row>
    <row r="8433" hidden="1" spans="1:8">
      <c r="A8433" t="s">
        <v>16691</v>
      </c>
      <c r="B8433" t="s">
        <v>16502</v>
      </c>
      <c r="C8433" t="s">
        <v>16675</v>
      </c>
      <c r="D8433" t="s">
        <v>16692</v>
      </c>
      <c r="E8433" t="str">
        <f t="shared" si="131"/>
        <v>程*宝</v>
      </c>
      <c r="F8433" t="s">
        <v>15</v>
      </c>
      <c r="G8433">
        <v>2</v>
      </c>
      <c r="H8433">
        <v>1080</v>
      </c>
    </row>
    <row r="8434" hidden="1" spans="1:8">
      <c r="A8434" t="s">
        <v>16693</v>
      </c>
      <c r="B8434" t="s">
        <v>16502</v>
      </c>
      <c r="C8434" t="s">
        <v>16675</v>
      </c>
      <c r="D8434" t="s">
        <v>16694</v>
      </c>
      <c r="E8434" t="str">
        <f t="shared" si="131"/>
        <v>冯*款</v>
      </c>
      <c r="F8434" t="s">
        <v>15</v>
      </c>
      <c r="G8434">
        <v>1</v>
      </c>
      <c r="H8434">
        <v>540</v>
      </c>
    </row>
    <row r="8435" hidden="1" spans="1:8">
      <c r="A8435" t="s">
        <v>16695</v>
      </c>
      <c r="B8435" t="s">
        <v>16502</v>
      </c>
      <c r="C8435" t="s">
        <v>16675</v>
      </c>
      <c r="D8435" t="s">
        <v>13868</v>
      </c>
      <c r="E8435" t="str">
        <f t="shared" si="131"/>
        <v>胡*国</v>
      </c>
      <c r="F8435" t="s">
        <v>15</v>
      </c>
      <c r="G8435">
        <v>2</v>
      </c>
      <c r="H8435">
        <v>1080</v>
      </c>
    </row>
    <row r="8436" hidden="1" spans="1:8">
      <c r="A8436" t="s">
        <v>16696</v>
      </c>
      <c r="B8436" t="s">
        <v>16502</v>
      </c>
      <c r="C8436" t="s">
        <v>16675</v>
      </c>
      <c r="D8436" t="s">
        <v>16697</v>
      </c>
      <c r="E8436" t="str">
        <f t="shared" si="131"/>
        <v>汪*胜</v>
      </c>
      <c r="F8436" t="s">
        <v>15</v>
      </c>
      <c r="G8436">
        <v>3</v>
      </c>
      <c r="H8436">
        <v>1620</v>
      </c>
    </row>
    <row r="8437" hidden="1" spans="1:8">
      <c r="A8437" t="s">
        <v>16698</v>
      </c>
      <c r="B8437" t="s">
        <v>16502</v>
      </c>
      <c r="C8437" t="s">
        <v>16675</v>
      </c>
      <c r="D8437" t="s">
        <v>16699</v>
      </c>
      <c r="E8437" t="str">
        <f t="shared" si="131"/>
        <v>曹*灵</v>
      </c>
      <c r="F8437" t="s">
        <v>15</v>
      </c>
      <c r="G8437">
        <v>1</v>
      </c>
      <c r="H8437">
        <v>540</v>
      </c>
    </row>
    <row r="8438" hidden="1" spans="1:8">
      <c r="A8438" t="s">
        <v>16700</v>
      </c>
      <c r="B8438" t="s">
        <v>16502</v>
      </c>
      <c r="C8438" t="s">
        <v>16675</v>
      </c>
      <c r="D8438" t="s">
        <v>16701</v>
      </c>
      <c r="E8438" t="str">
        <f t="shared" si="131"/>
        <v>曹*秀</v>
      </c>
      <c r="F8438" t="s">
        <v>15</v>
      </c>
      <c r="G8438">
        <v>1</v>
      </c>
      <c r="H8438">
        <v>540</v>
      </c>
    </row>
    <row r="8439" hidden="1" spans="1:8">
      <c r="A8439" t="s">
        <v>16702</v>
      </c>
      <c r="B8439" t="s">
        <v>16502</v>
      </c>
      <c r="C8439" t="s">
        <v>16675</v>
      </c>
      <c r="D8439" t="s">
        <v>16703</v>
      </c>
      <c r="E8439" t="str">
        <f t="shared" si="131"/>
        <v>汪*柱</v>
      </c>
      <c r="F8439" t="s">
        <v>15</v>
      </c>
      <c r="G8439">
        <v>1</v>
      </c>
      <c r="H8439">
        <v>540</v>
      </c>
    </row>
    <row r="8440" hidden="1" spans="1:8">
      <c r="A8440" t="s">
        <v>16704</v>
      </c>
      <c r="B8440" t="s">
        <v>16502</v>
      </c>
      <c r="C8440" t="s">
        <v>16675</v>
      </c>
      <c r="D8440" t="s">
        <v>16705</v>
      </c>
      <c r="E8440" t="str">
        <f t="shared" si="131"/>
        <v>屈*保</v>
      </c>
      <c r="F8440" t="s">
        <v>15</v>
      </c>
      <c r="G8440">
        <v>2</v>
      </c>
      <c r="H8440">
        <v>1080</v>
      </c>
    </row>
    <row r="8441" hidden="1" spans="1:8">
      <c r="A8441" t="s">
        <v>16706</v>
      </c>
      <c r="B8441" t="s">
        <v>16502</v>
      </c>
      <c r="C8441" t="s">
        <v>16675</v>
      </c>
      <c r="D8441" t="s">
        <v>16707</v>
      </c>
      <c r="E8441" t="str">
        <f t="shared" si="131"/>
        <v>余*宏</v>
      </c>
      <c r="F8441" t="s">
        <v>15</v>
      </c>
      <c r="G8441">
        <v>1</v>
      </c>
      <c r="H8441">
        <v>540</v>
      </c>
    </row>
    <row r="8442" hidden="1" spans="1:8">
      <c r="A8442" t="s">
        <v>16708</v>
      </c>
      <c r="B8442" t="s">
        <v>16502</v>
      </c>
      <c r="C8442" t="s">
        <v>16675</v>
      </c>
      <c r="D8442" t="s">
        <v>16709</v>
      </c>
      <c r="E8442" t="str">
        <f t="shared" si="131"/>
        <v>程*田</v>
      </c>
      <c r="F8442" t="s">
        <v>15</v>
      </c>
      <c r="G8442">
        <v>1</v>
      </c>
      <c r="H8442">
        <v>540</v>
      </c>
    </row>
    <row r="8443" hidden="1" spans="1:8">
      <c r="A8443" t="s">
        <v>16710</v>
      </c>
      <c r="B8443" t="s">
        <v>16502</v>
      </c>
      <c r="C8443" t="s">
        <v>16675</v>
      </c>
      <c r="D8443" t="s">
        <v>16711</v>
      </c>
      <c r="E8443" t="str">
        <f t="shared" si="131"/>
        <v>余*水</v>
      </c>
      <c r="F8443" t="s">
        <v>15</v>
      </c>
      <c r="G8443">
        <v>2</v>
      </c>
      <c r="H8443">
        <v>1080</v>
      </c>
    </row>
    <row r="8444" hidden="1" spans="1:8">
      <c r="A8444" t="s">
        <v>16712</v>
      </c>
      <c r="B8444" t="s">
        <v>16502</v>
      </c>
      <c r="C8444" t="s">
        <v>16675</v>
      </c>
      <c r="D8444" t="s">
        <v>16713</v>
      </c>
      <c r="E8444" t="str">
        <f t="shared" si="131"/>
        <v>罗*芳</v>
      </c>
      <c r="F8444" t="s">
        <v>15</v>
      </c>
      <c r="G8444">
        <v>1</v>
      </c>
      <c r="H8444">
        <v>540</v>
      </c>
    </row>
    <row r="8445" hidden="1" spans="1:8">
      <c r="A8445" t="s">
        <v>16714</v>
      </c>
      <c r="B8445" t="s">
        <v>16502</v>
      </c>
      <c r="C8445" t="s">
        <v>16675</v>
      </c>
      <c r="D8445" t="s">
        <v>16715</v>
      </c>
      <c r="E8445" t="str">
        <f t="shared" si="131"/>
        <v>陈*林</v>
      </c>
      <c r="F8445" t="s">
        <v>15</v>
      </c>
      <c r="G8445">
        <v>2</v>
      </c>
      <c r="H8445">
        <v>1080</v>
      </c>
    </row>
    <row r="8446" hidden="1" spans="1:8">
      <c r="A8446" t="s">
        <v>16716</v>
      </c>
      <c r="B8446" t="s">
        <v>16502</v>
      </c>
      <c r="C8446" t="s">
        <v>16675</v>
      </c>
      <c r="D8446" t="s">
        <v>16717</v>
      </c>
      <c r="E8446" t="str">
        <f t="shared" si="131"/>
        <v>张*芳</v>
      </c>
      <c r="F8446" t="s">
        <v>15</v>
      </c>
      <c r="G8446">
        <v>2</v>
      </c>
      <c r="H8446">
        <v>1080</v>
      </c>
    </row>
    <row r="8447" hidden="1" spans="1:8">
      <c r="A8447" t="s">
        <v>16718</v>
      </c>
      <c r="B8447" t="s">
        <v>16502</v>
      </c>
      <c r="C8447" t="s">
        <v>16675</v>
      </c>
      <c r="D8447" t="s">
        <v>16719</v>
      </c>
      <c r="E8447" t="str">
        <f t="shared" si="131"/>
        <v>徐*英</v>
      </c>
      <c r="F8447" t="s">
        <v>15</v>
      </c>
      <c r="G8447">
        <v>1</v>
      </c>
      <c r="H8447">
        <v>540</v>
      </c>
    </row>
    <row r="8448" hidden="1" spans="1:8">
      <c r="A8448" t="s">
        <v>16720</v>
      </c>
      <c r="B8448" t="s">
        <v>16502</v>
      </c>
      <c r="C8448" t="s">
        <v>16675</v>
      </c>
      <c r="D8448" t="s">
        <v>16721</v>
      </c>
      <c r="E8448" t="str">
        <f t="shared" si="131"/>
        <v>饶*福</v>
      </c>
      <c r="F8448" t="s">
        <v>15</v>
      </c>
      <c r="G8448">
        <v>1</v>
      </c>
      <c r="H8448">
        <v>540</v>
      </c>
    </row>
    <row r="8449" hidden="1" spans="1:8">
      <c r="A8449" t="s">
        <v>16722</v>
      </c>
      <c r="B8449" t="s">
        <v>16502</v>
      </c>
      <c r="C8449" t="s">
        <v>16675</v>
      </c>
      <c r="D8449" t="s">
        <v>16723</v>
      </c>
      <c r="E8449" t="str">
        <f t="shared" si="131"/>
        <v>饶*俊</v>
      </c>
      <c r="F8449" t="s">
        <v>15</v>
      </c>
      <c r="G8449">
        <v>1</v>
      </c>
      <c r="H8449">
        <v>540</v>
      </c>
    </row>
    <row r="8450" hidden="1" spans="1:8">
      <c r="A8450" t="s">
        <v>16724</v>
      </c>
      <c r="B8450" t="s">
        <v>16502</v>
      </c>
      <c r="C8450" t="s">
        <v>16675</v>
      </c>
      <c r="D8450" t="s">
        <v>16725</v>
      </c>
      <c r="E8450" t="str">
        <f t="shared" si="131"/>
        <v>余*华</v>
      </c>
      <c r="F8450" t="s">
        <v>15</v>
      </c>
      <c r="G8450">
        <v>2</v>
      </c>
      <c r="H8450">
        <v>1080</v>
      </c>
    </row>
    <row r="8451" hidden="1" spans="1:8">
      <c r="A8451" t="s">
        <v>16726</v>
      </c>
      <c r="B8451" t="s">
        <v>16502</v>
      </c>
      <c r="C8451" t="s">
        <v>16675</v>
      </c>
      <c r="D8451" t="s">
        <v>16727</v>
      </c>
      <c r="E8451" t="str">
        <f t="shared" si="131"/>
        <v>程*勤</v>
      </c>
      <c r="F8451" t="s">
        <v>15</v>
      </c>
      <c r="G8451">
        <v>1</v>
      </c>
      <c r="H8451">
        <v>540</v>
      </c>
    </row>
    <row r="8452" hidden="1" spans="1:8">
      <c r="A8452" t="s">
        <v>16728</v>
      </c>
      <c r="B8452" t="s">
        <v>16502</v>
      </c>
      <c r="C8452" t="s">
        <v>16675</v>
      </c>
      <c r="D8452" t="s">
        <v>16729</v>
      </c>
      <c r="E8452" t="str">
        <f t="shared" ref="E8452:E8515" si="132">REPLACE(D8452,2,1,"*")</f>
        <v>屈*勋</v>
      </c>
      <c r="F8452" t="s">
        <v>15</v>
      </c>
      <c r="G8452">
        <v>2</v>
      </c>
      <c r="H8452">
        <v>1080</v>
      </c>
    </row>
    <row r="8453" hidden="1" spans="1:8">
      <c r="A8453" t="s">
        <v>16730</v>
      </c>
      <c r="B8453" t="s">
        <v>16502</v>
      </c>
      <c r="C8453" t="s">
        <v>16675</v>
      </c>
      <c r="D8453" t="s">
        <v>16731</v>
      </c>
      <c r="E8453" t="str">
        <f t="shared" si="132"/>
        <v>汪*沛</v>
      </c>
      <c r="F8453" t="s">
        <v>15</v>
      </c>
      <c r="G8453">
        <v>2</v>
      </c>
      <c r="H8453">
        <v>1080</v>
      </c>
    </row>
    <row r="8454" hidden="1" spans="1:8">
      <c r="A8454" t="s">
        <v>16732</v>
      </c>
      <c r="B8454" t="s">
        <v>16502</v>
      </c>
      <c r="C8454" t="s">
        <v>16675</v>
      </c>
      <c r="D8454" t="s">
        <v>16733</v>
      </c>
      <c r="E8454" t="str">
        <f t="shared" si="132"/>
        <v>高*霞</v>
      </c>
      <c r="F8454" t="s">
        <v>15</v>
      </c>
      <c r="G8454">
        <v>1</v>
      </c>
      <c r="H8454">
        <v>540</v>
      </c>
    </row>
    <row r="8455" hidden="1" spans="1:8">
      <c r="A8455" t="s">
        <v>16734</v>
      </c>
      <c r="B8455" t="s">
        <v>16502</v>
      </c>
      <c r="C8455" t="s">
        <v>16675</v>
      </c>
      <c r="D8455" t="s">
        <v>16735</v>
      </c>
      <c r="E8455" t="str">
        <f t="shared" si="132"/>
        <v>汪*新</v>
      </c>
      <c r="F8455" t="s">
        <v>15</v>
      </c>
      <c r="G8455">
        <v>2</v>
      </c>
      <c r="H8455">
        <v>1080</v>
      </c>
    </row>
    <row r="8456" hidden="1" spans="1:8">
      <c r="A8456" t="s">
        <v>16736</v>
      </c>
      <c r="B8456" t="s">
        <v>16502</v>
      </c>
      <c r="C8456" t="s">
        <v>16675</v>
      </c>
      <c r="D8456" t="s">
        <v>16737</v>
      </c>
      <c r="E8456" t="str">
        <f t="shared" si="132"/>
        <v>汪*联</v>
      </c>
      <c r="F8456" t="s">
        <v>15</v>
      </c>
      <c r="G8456">
        <v>1</v>
      </c>
      <c r="H8456">
        <v>540</v>
      </c>
    </row>
    <row r="8457" hidden="1" spans="1:8">
      <c r="A8457" t="s">
        <v>16738</v>
      </c>
      <c r="B8457" t="s">
        <v>16502</v>
      </c>
      <c r="C8457" t="s">
        <v>16675</v>
      </c>
      <c r="D8457" t="s">
        <v>16739</v>
      </c>
      <c r="E8457" t="str">
        <f t="shared" si="132"/>
        <v>汪*凤</v>
      </c>
      <c r="F8457" t="s">
        <v>15</v>
      </c>
      <c r="G8457">
        <v>1</v>
      </c>
      <c r="H8457">
        <v>540</v>
      </c>
    </row>
    <row r="8458" hidden="1" spans="1:8">
      <c r="A8458" t="s">
        <v>16740</v>
      </c>
      <c r="B8458" t="s">
        <v>16502</v>
      </c>
      <c r="C8458" t="s">
        <v>16675</v>
      </c>
      <c r="D8458" t="s">
        <v>16741</v>
      </c>
      <c r="E8458" t="str">
        <f t="shared" si="132"/>
        <v>洪*柱</v>
      </c>
      <c r="F8458" t="s">
        <v>15</v>
      </c>
      <c r="G8458">
        <v>3</v>
      </c>
      <c r="H8458">
        <v>1620</v>
      </c>
    </row>
    <row r="8459" hidden="1" spans="1:8">
      <c r="A8459" t="s">
        <v>16742</v>
      </c>
      <c r="B8459" t="s">
        <v>16502</v>
      </c>
      <c r="C8459" t="s">
        <v>16675</v>
      </c>
      <c r="D8459" t="s">
        <v>16743</v>
      </c>
      <c r="E8459" t="str">
        <f t="shared" si="132"/>
        <v>吕*义</v>
      </c>
      <c r="F8459" t="s">
        <v>15</v>
      </c>
      <c r="G8459">
        <v>1</v>
      </c>
      <c r="H8459">
        <v>540</v>
      </c>
    </row>
    <row r="8460" hidden="1" spans="1:8">
      <c r="A8460" t="s">
        <v>16744</v>
      </c>
      <c r="B8460" t="s">
        <v>16502</v>
      </c>
      <c r="C8460" t="s">
        <v>16675</v>
      </c>
      <c r="D8460" t="s">
        <v>16745</v>
      </c>
      <c r="E8460" t="str">
        <f t="shared" si="132"/>
        <v>屈*彬</v>
      </c>
      <c r="F8460" t="s">
        <v>15</v>
      </c>
      <c r="G8460">
        <v>1</v>
      </c>
      <c r="H8460">
        <v>540</v>
      </c>
    </row>
    <row r="8461" hidden="1" spans="1:8">
      <c r="A8461" t="s">
        <v>16746</v>
      </c>
      <c r="B8461" t="s">
        <v>16502</v>
      </c>
      <c r="C8461" t="s">
        <v>16675</v>
      </c>
      <c r="D8461" t="s">
        <v>16747</v>
      </c>
      <c r="E8461" t="str">
        <f t="shared" si="132"/>
        <v>何*琴</v>
      </c>
      <c r="F8461" t="s">
        <v>15</v>
      </c>
      <c r="G8461">
        <v>1</v>
      </c>
      <c r="H8461">
        <v>540</v>
      </c>
    </row>
    <row r="8462" hidden="1" spans="1:8">
      <c r="A8462" t="s">
        <v>16748</v>
      </c>
      <c r="B8462" t="s">
        <v>16502</v>
      </c>
      <c r="C8462" t="s">
        <v>16675</v>
      </c>
      <c r="D8462" t="s">
        <v>16749</v>
      </c>
      <c r="E8462" t="str">
        <f t="shared" si="132"/>
        <v>尹*芳</v>
      </c>
      <c r="F8462" t="s">
        <v>15</v>
      </c>
      <c r="G8462">
        <v>1</v>
      </c>
      <c r="H8462">
        <v>540</v>
      </c>
    </row>
    <row r="8463" hidden="1" spans="1:8">
      <c r="A8463" t="s">
        <v>16750</v>
      </c>
      <c r="B8463" t="s">
        <v>16502</v>
      </c>
      <c r="C8463" t="s">
        <v>16675</v>
      </c>
      <c r="D8463" t="s">
        <v>16751</v>
      </c>
      <c r="E8463" t="str">
        <f t="shared" si="132"/>
        <v>张*娣</v>
      </c>
      <c r="F8463" t="s">
        <v>15</v>
      </c>
      <c r="G8463">
        <v>1</v>
      </c>
      <c r="H8463">
        <v>540</v>
      </c>
    </row>
    <row r="8464" hidden="1" spans="1:8">
      <c r="A8464" t="s">
        <v>16752</v>
      </c>
      <c r="B8464" t="s">
        <v>16502</v>
      </c>
      <c r="C8464" t="s">
        <v>16675</v>
      </c>
      <c r="D8464" t="s">
        <v>16753</v>
      </c>
      <c r="E8464" t="str">
        <f t="shared" si="132"/>
        <v>余*</v>
      </c>
      <c r="F8464" t="s">
        <v>15</v>
      </c>
      <c r="G8464">
        <v>1</v>
      </c>
      <c r="H8464">
        <v>540</v>
      </c>
    </row>
    <row r="8465" hidden="1" spans="1:8">
      <c r="A8465" t="s">
        <v>16754</v>
      </c>
      <c r="B8465" t="s">
        <v>16502</v>
      </c>
      <c r="C8465" t="s">
        <v>16675</v>
      </c>
      <c r="D8465" t="s">
        <v>16755</v>
      </c>
      <c r="E8465" t="str">
        <f t="shared" si="132"/>
        <v>王*均</v>
      </c>
      <c r="F8465" t="s">
        <v>15</v>
      </c>
      <c r="G8465">
        <v>1</v>
      </c>
      <c r="H8465">
        <v>540</v>
      </c>
    </row>
    <row r="8466" hidden="1" spans="1:8">
      <c r="A8466" t="s">
        <v>16756</v>
      </c>
      <c r="B8466" t="s">
        <v>16502</v>
      </c>
      <c r="C8466" t="s">
        <v>16675</v>
      </c>
      <c r="D8466" t="s">
        <v>16757</v>
      </c>
      <c r="E8466" t="str">
        <f t="shared" si="132"/>
        <v>郎*林</v>
      </c>
      <c r="F8466" t="s">
        <v>15</v>
      </c>
      <c r="G8466">
        <v>1</v>
      </c>
      <c r="H8466">
        <v>540</v>
      </c>
    </row>
    <row r="8467" hidden="1" spans="1:8">
      <c r="A8467" t="s">
        <v>16758</v>
      </c>
      <c r="B8467" t="s">
        <v>16502</v>
      </c>
      <c r="C8467" t="s">
        <v>16675</v>
      </c>
      <c r="D8467" t="s">
        <v>16759</v>
      </c>
      <c r="E8467" t="str">
        <f t="shared" si="132"/>
        <v>丁*英</v>
      </c>
      <c r="F8467" t="s">
        <v>64</v>
      </c>
      <c r="G8467">
        <v>1</v>
      </c>
      <c r="H8467">
        <v>390</v>
      </c>
    </row>
    <row r="8468" hidden="1" spans="1:8">
      <c r="A8468" t="s">
        <v>16760</v>
      </c>
      <c r="B8468" t="s">
        <v>16502</v>
      </c>
      <c r="C8468" t="s">
        <v>16675</v>
      </c>
      <c r="D8468" t="s">
        <v>16761</v>
      </c>
      <c r="E8468" t="str">
        <f t="shared" si="132"/>
        <v>吕*贵</v>
      </c>
      <c r="F8468" t="s">
        <v>64</v>
      </c>
      <c r="G8468">
        <v>2</v>
      </c>
      <c r="H8468">
        <v>780</v>
      </c>
    </row>
    <row r="8469" hidden="1" spans="1:8">
      <c r="A8469" t="s">
        <v>16762</v>
      </c>
      <c r="B8469" t="s">
        <v>16502</v>
      </c>
      <c r="C8469" t="s">
        <v>16675</v>
      </c>
      <c r="D8469" t="s">
        <v>16763</v>
      </c>
      <c r="E8469" t="str">
        <f t="shared" si="132"/>
        <v>余*成</v>
      </c>
      <c r="F8469" t="s">
        <v>64</v>
      </c>
      <c r="G8469">
        <v>2</v>
      </c>
      <c r="H8469">
        <v>780</v>
      </c>
    </row>
    <row r="8470" hidden="1" spans="1:8">
      <c r="A8470" t="s">
        <v>16764</v>
      </c>
      <c r="B8470" t="s">
        <v>16502</v>
      </c>
      <c r="C8470" t="s">
        <v>16675</v>
      </c>
      <c r="D8470" t="s">
        <v>16765</v>
      </c>
      <c r="E8470" t="str">
        <f t="shared" si="132"/>
        <v>屈*安</v>
      </c>
      <c r="F8470" t="s">
        <v>64</v>
      </c>
      <c r="G8470">
        <v>4</v>
      </c>
      <c r="H8470">
        <v>1560</v>
      </c>
    </row>
    <row r="8471" hidden="1" spans="1:8">
      <c r="A8471" t="s">
        <v>16766</v>
      </c>
      <c r="B8471" t="s">
        <v>16502</v>
      </c>
      <c r="C8471" t="s">
        <v>16675</v>
      </c>
      <c r="D8471" t="s">
        <v>16767</v>
      </c>
      <c r="E8471" t="str">
        <f t="shared" si="132"/>
        <v>余*月</v>
      </c>
      <c r="F8471" t="s">
        <v>64</v>
      </c>
      <c r="G8471">
        <v>1</v>
      </c>
      <c r="H8471">
        <v>390</v>
      </c>
    </row>
    <row r="8472" hidden="1" spans="1:8">
      <c r="A8472" t="s">
        <v>16768</v>
      </c>
      <c r="B8472" t="s">
        <v>16502</v>
      </c>
      <c r="C8472" t="s">
        <v>16675</v>
      </c>
      <c r="D8472" t="s">
        <v>16769</v>
      </c>
      <c r="E8472" t="str">
        <f t="shared" si="132"/>
        <v>周*宏</v>
      </c>
      <c r="F8472" t="s">
        <v>64</v>
      </c>
      <c r="G8472">
        <v>1</v>
      </c>
      <c r="H8472">
        <v>390</v>
      </c>
    </row>
    <row r="8473" hidden="1" spans="1:8">
      <c r="A8473" t="s">
        <v>16770</v>
      </c>
      <c r="B8473" t="s">
        <v>16502</v>
      </c>
      <c r="C8473" t="s">
        <v>16675</v>
      </c>
      <c r="D8473" t="s">
        <v>16771</v>
      </c>
      <c r="E8473" t="str">
        <f t="shared" si="132"/>
        <v>屈*生</v>
      </c>
      <c r="F8473" t="s">
        <v>64</v>
      </c>
      <c r="G8473">
        <v>2</v>
      </c>
      <c r="H8473">
        <v>780</v>
      </c>
    </row>
    <row r="8474" hidden="1" spans="1:8">
      <c r="A8474" t="s">
        <v>16772</v>
      </c>
      <c r="B8474" t="s">
        <v>16502</v>
      </c>
      <c r="C8474" t="s">
        <v>16675</v>
      </c>
      <c r="D8474" t="s">
        <v>16773</v>
      </c>
      <c r="E8474" t="str">
        <f t="shared" si="132"/>
        <v>张*武</v>
      </c>
      <c r="F8474" t="s">
        <v>64</v>
      </c>
      <c r="G8474">
        <v>3</v>
      </c>
      <c r="H8474">
        <v>1170</v>
      </c>
    </row>
    <row r="8475" hidden="1" spans="1:8">
      <c r="A8475" t="s">
        <v>16774</v>
      </c>
      <c r="B8475" t="s">
        <v>16502</v>
      </c>
      <c r="C8475" t="s">
        <v>16675</v>
      </c>
      <c r="D8475" t="s">
        <v>16775</v>
      </c>
      <c r="E8475" t="str">
        <f t="shared" si="132"/>
        <v>余*明</v>
      </c>
      <c r="F8475" t="s">
        <v>64</v>
      </c>
      <c r="G8475">
        <v>1</v>
      </c>
      <c r="H8475">
        <v>390</v>
      </c>
    </row>
    <row r="8476" hidden="1" spans="1:8">
      <c r="A8476" t="s">
        <v>16776</v>
      </c>
      <c r="B8476" t="s">
        <v>16502</v>
      </c>
      <c r="C8476" t="s">
        <v>16675</v>
      </c>
      <c r="D8476" t="s">
        <v>16777</v>
      </c>
      <c r="E8476" t="str">
        <f t="shared" si="132"/>
        <v>余*宝</v>
      </c>
      <c r="F8476" t="s">
        <v>64</v>
      </c>
      <c r="G8476">
        <v>3</v>
      </c>
      <c r="H8476">
        <v>1170</v>
      </c>
    </row>
    <row r="8477" hidden="1" spans="1:8">
      <c r="A8477" t="s">
        <v>16778</v>
      </c>
      <c r="B8477" t="s">
        <v>16502</v>
      </c>
      <c r="C8477" t="s">
        <v>16779</v>
      </c>
      <c r="D8477" t="s">
        <v>16780</v>
      </c>
      <c r="E8477" t="str">
        <f t="shared" si="132"/>
        <v>冯*炽</v>
      </c>
      <c r="F8477" t="s">
        <v>12</v>
      </c>
      <c r="G8477">
        <v>1</v>
      </c>
      <c r="H8477">
        <v>745</v>
      </c>
    </row>
    <row r="8478" hidden="1" spans="1:8">
      <c r="A8478" t="s">
        <v>16781</v>
      </c>
      <c r="B8478" t="s">
        <v>16502</v>
      </c>
      <c r="C8478" t="s">
        <v>16779</v>
      </c>
      <c r="D8478" t="s">
        <v>16782</v>
      </c>
      <c r="E8478" t="str">
        <f t="shared" si="132"/>
        <v>张*真</v>
      </c>
      <c r="F8478" t="s">
        <v>12</v>
      </c>
      <c r="G8478">
        <v>1</v>
      </c>
      <c r="H8478">
        <v>745</v>
      </c>
    </row>
    <row r="8479" hidden="1" spans="1:8">
      <c r="A8479" t="s">
        <v>16783</v>
      </c>
      <c r="B8479" t="s">
        <v>16502</v>
      </c>
      <c r="C8479" t="s">
        <v>16779</v>
      </c>
      <c r="D8479" t="s">
        <v>16784</v>
      </c>
      <c r="E8479" t="str">
        <f t="shared" si="132"/>
        <v>余*堂</v>
      </c>
      <c r="F8479" t="s">
        <v>12</v>
      </c>
      <c r="G8479">
        <v>1</v>
      </c>
      <c r="H8479">
        <v>745</v>
      </c>
    </row>
    <row r="8480" hidden="1" spans="1:8">
      <c r="A8480" t="s">
        <v>16785</v>
      </c>
      <c r="B8480" t="s">
        <v>16502</v>
      </c>
      <c r="C8480" t="s">
        <v>16779</v>
      </c>
      <c r="D8480" t="s">
        <v>16786</v>
      </c>
      <c r="E8480" t="str">
        <f t="shared" si="132"/>
        <v>胡*弟</v>
      </c>
      <c r="F8480" t="s">
        <v>12</v>
      </c>
      <c r="G8480">
        <v>2</v>
      </c>
      <c r="H8480">
        <v>1490</v>
      </c>
    </row>
    <row r="8481" hidden="1" spans="1:8">
      <c r="A8481" t="s">
        <v>16787</v>
      </c>
      <c r="B8481" t="s">
        <v>16502</v>
      </c>
      <c r="C8481" t="s">
        <v>16779</v>
      </c>
      <c r="D8481" t="s">
        <v>16788</v>
      </c>
      <c r="E8481" t="str">
        <f t="shared" si="132"/>
        <v>曹*雨</v>
      </c>
      <c r="F8481" t="s">
        <v>15</v>
      </c>
      <c r="G8481">
        <v>4</v>
      </c>
      <c r="H8481">
        <v>2160</v>
      </c>
    </row>
    <row r="8482" hidden="1" spans="1:8">
      <c r="A8482" t="s">
        <v>16789</v>
      </c>
      <c r="B8482" t="s">
        <v>16502</v>
      </c>
      <c r="C8482" t="s">
        <v>16779</v>
      </c>
      <c r="D8482" t="s">
        <v>16790</v>
      </c>
      <c r="E8482" t="str">
        <f t="shared" si="132"/>
        <v>余*义</v>
      </c>
      <c r="F8482" t="s">
        <v>15</v>
      </c>
      <c r="G8482">
        <v>2</v>
      </c>
      <c r="H8482">
        <v>1080</v>
      </c>
    </row>
    <row r="8483" hidden="1" spans="1:8">
      <c r="A8483" t="s">
        <v>16791</v>
      </c>
      <c r="B8483" t="s">
        <v>16502</v>
      </c>
      <c r="C8483" t="s">
        <v>16779</v>
      </c>
      <c r="D8483" t="s">
        <v>16792</v>
      </c>
      <c r="E8483" t="str">
        <f t="shared" si="132"/>
        <v>李*炳</v>
      </c>
      <c r="F8483" t="s">
        <v>15</v>
      </c>
      <c r="G8483">
        <v>2</v>
      </c>
      <c r="H8483">
        <v>1080</v>
      </c>
    </row>
    <row r="8484" hidden="1" spans="1:8">
      <c r="A8484" t="s">
        <v>16793</v>
      </c>
      <c r="B8484" t="s">
        <v>16502</v>
      </c>
      <c r="C8484" t="s">
        <v>16779</v>
      </c>
      <c r="D8484" t="s">
        <v>16794</v>
      </c>
      <c r="E8484" t="str">
        <f t="shared" si="132"/>
        <v>张*琪</v>
      </c>
      <c r="F8484" t="s">
        <v>15</v>
      </c>
      <c r="G8484">
        <v>2</v>
      </c>
      <c r="H8484">
        <v>1080</v>
      </c>
    </row>
    <row r="8485" hidden="1" spans="1:8">
      <c r="A8485" t="s">
        <v>16795</v>
      </c>
      <c r="B8485" t="s">
        <v>16502</v>
      </c>
      <c r="C8485" t="s">
        <v>16779</v>
      </c>
      <c r="D8485" t="s">
        <v>16796</v>
      </c>
      <c r="E8485" t="str">
        <f t="shared" si="132"/>
        <v>程*宝</v>
      </c>
      <c r="F8485" t="s">
        <v>15</v>
      </c>
      <c r="G8485">
        <v>1</v>
      </c>
      <c r="H8485">
        <v>540</v>
      </c>
    </row>
    <row r="8486" hidden="1" spans="1:8">
      <c r="A8486" t="s">
        <v>16797</v>
      </c>
      <c r="B8486" t="s">
        <v>16502</v>
      </c>
      <c r="C8486" t="s">
        <v>16779</v>
      </c>
      <c r="D8486" t="s">
        <v>16798</v>
      </c>
      <c r="E8486" t="str">
        <f t="shared" si="132"/>
        <v>杨*荣</v>
      </c>
      <c r="F8486" t="s">
        <v>15</v>
      </c>
      <c r="G8486">
        <v>1</v>
      </c>
      <c r="H8486">
        <v>540</v>
      </c>
    </row>
    <row r="8487" hidden="1" spans="1:8">
      <c r="A8487" t="s">
        <v>16799</v>
      </c>
      <c r="B8487" t="s">
        <v>16502</v>
      </c>
      <c r="C8487" t="s">
        <v>16779</v>
      </c>
      <c r="D8487" t="s">
        <v>16800</v>
      </c>
      <c r="E8487" t="str">
        <f t="shared" si="132"/>
        <v>汪*芳</v>
      </c>
      <c r="F8487" t="s">
        <v>15</v>
      </c>
      <c r="G8487">
        <v>1</v>
      </c>
      <c r="H8487">
        <v>540</v>
      </c>
    </row>
    <row r="8488" hidden="1" spans="1:8">
      <c r="A8488" t="s">
        <v>16801</v>
      </c>
      <c r="B8488" t="s">
        <v>16502</v>
      </c>
      <c r="C8488" t="s">
        <v>16779</v>
      </c>
      <c r="D8488" t="s">
        <v>16802</v>
      </c>
      <c r="E8488" t="str">
        <f t="shared" si="132"/>
        <v>余*婧</v>
      </c>
      <c r="F8488" t="s">
        <v>15</v>
      </c>
      <c r="G8488">
        <v>2</v>
      </c>
      <c r="H8488">
        <v>1080</v>
      </c>
    </row>
    <row r="8489" hidden="1" spans="1:8">
      <c r="A8489" t="s">
        <v>16803</v>
      </c>
      <c r="B8489" t="s">
        <v>16502</v>
      </c>
      <c r="C8489" t="s">
        <v>16779</v>
      </c>
      <c r="D8489" t="s">
        <v>16804</v>
      </c>
      <c r="E8489" t="str">
        <f t="shared" si="132"/>
        <v>刘*发</v>
      </c>
      <c r="F8489" t="s">
        <v>15</v>
      </c>
      <c r="G8489">
        <v>2</v>
      </c>
      <c r="H8489">
        <v>1080</v>
      </c>
    </row>
    <row r="8490" hidden="1" spans="1:8">
      <c r="A8490" t="s">
        <v>16805</v>
      </c>
      <c r="B8490" t="s">
        <v>16502</v>
      </c>
      <c r="C8490" t="s">
        <v>16779</v>
      </c>
      <c r="D8490" t="s">
        <v>16806</v>
      </c>
      <c r="E8490" t="str">
        <f t="shared" si="132"/>
        <v>曹*友</v>
      </c>
      <c r="F8490" t="s">
        <v>15</v>
      </c>
      <c r="G8490">
        <v>1</v>
      </c>
      <c r="H8490">
        <v>540</v>
      </c>
    </row>
    <row r="8491" hidden="1" spans="1:8">
      <c r="A8491" t="s">
        <v>16807</v>
      </c>
      <c r="B8491" t="s">
        <v>16502</v>
      </c>
      <c r="C8491" t="s">
        <v>16779</v>
      </c>
      <c r="D8491" t="s">
        <v>16808</v>
      </c>
      <c r="E8491" t="str">
        <f t="shared" si="132"/>
        <v>胡*喜</v>
      </c>
      <c r="F8491" t="s">
        <v>15</v>
      </c>
      <c r="G8491">
        <v>3</v>
      </c>
      <c r="H8491">
        <v>1620</v>
      </c>
    </row>
    <row r="8492" hidden="1" spans="1:8">
      <c r="A8492" t="s">
        <v>16809</v>
      </c>
      <c r="B8492" t="s">
        <v>16502</v>
      </c>
      <c r="C8492" t="s">
        <v>16779</v>
      </c>
      <c r="D8492" t="s">
        <v>16810</v>
      </c>
      <c r="E8492" t="str">
        <f t="shared" si="132"/>
        <v>汪*</v>
      </c>
      <c r="F8492" t="s">
        <v>15</v>
      </c>
      <c r="G8492">
        <v>1</v>
      </c>
      <c r="H8492">
        <v>540</v>
      </c>
    </row>
    <row r="8493" hidden="1" spans="1:8">
      <c r="A8493" t="s">
        <v>16811</v>
      </c>
      <c r="B8493" t="s">
        <v>16502</v>
      </c>
      <c r="C8493" t="s">
        <v>16779</v>
      </c>
      <c r="D8493" t="s">
        <v>16812</v>
      </c>
      <c r="E8493" t="str">
        <f t="shared" si="132"/>
        <v>冯*华</v>
      </c>
      <c r="F8493" t="s">
        <v>15</v>
      </c>
      <c r="G8493">
        <v>1</v>
      </c>
      <c r="H8493">
        <v>540</v>
      </c>
    </row>
    <row r="8494" hidden="1" spans="1:8">
      <c r="A8494" t="s">
        <v>16813</v>
      </c>
      <c r="B8494" t="s">
        <v>16502</v>
      </c>
      <c r="C8494" t="s">
        <v>16779</v>
      </c>
      <c r="D8494" t="s">
        <v>16814</v>
      </c>
      <c r="E8494" t="str">
        <f t="shared" si="132"/>
        <v>冯*凤</v>
      </c>
      <c r="F8494" t="s">
        <v>15</v>
      </c>
      <c r="G8494">
        <v>1</v>
      </c>
      <c r="H8494">
        <v>540</v>
      </c>
    </row>
    <row r="8495" hidden="1" spans="1:8">
      <c r="A8495" t="s">
        <v>16815</v>
      </c>
      <c r="B8495" t="s">
        <v>16502</v>
      </c>
      <c r="C8495" t="s">
        <v>16779</v>
      </c>
      <c r="D8495" t="s">
        <v>16816</v>
      </c>
      <c r="E8495" t="str">
        <f t="shared" si="132"/>
        <v>易*芳</v>
      </c>
      <c r="F8495" t="s">
        <v>15</v>
      </c>
      <c r="G8495">
        <v>1</v>
      </c>
      <c r="H8495">
        <v>540</v>
      </c>
    </row>
    <row r="8496" hidden="1" spans="1:8">
      <c r="A8496" t="s">
        <v>16817</v>
      </c>
      <c r="B8496" t="s">
        <v>16502</v>
      </c>
      <c r="C8496" t="s">
        <v>16779</v>
      </c>
      <c r="D8496" t="s">
        <v>16818</v>
      </c>
      <c r="E8496" t="str">
        <f t="shared" si="132"/>
        <v>冯*冉</v>
      </c>
      <c r="F8496" t="s">
        <v>15</v>
      </c>
      <c r="G8496">
        <v>2</v>
      </c>
      <c r="H8496">
        <v>1080</v>
      </c>
    </row>
    <row r="8497" hidden="1" spans="1:8">
      <c r="A8497" t="s">
        <v>16819</v>
      </c>
      <c r="B8497" t="s">
        <v>16502</v>
      </c>
      <c r="C8497" t="s">
        <v>16779</v>
      </c>
      <c r="D8497" t="s">
        <v>16820</v>
      </c>
      <c r="E8497" t="str">
        <f t="shared" si="132"/>
        <v>曹*新</v>
      </c>
      <c r="F8497" t="s">
        <v>64</v>
      </c>
      <c r="G8497">
        <v>2</v>
      </c>
      <c r="H8497">
        <v>780</v>
      </c>
    </row>
    <row r="8498" hidden="1" spans="1:8">
      <c r="A8498" t="s">
        <v>16821</v>
      </c>
      <c r="B8498" t="s">
        <v>16502</v>
      </c>
      <c r="C8498" t="s">
        <v>16822</v>
      </c>
      <c r="D8498" t="s">
        <v>2271</v>
      </c>
      <c r="E8498" t="str">
        <f t="shared" si="132"/>
        <v>罗*英</v>
      </c>
      <c r="F8498" t="s">
        <v>12</v>
      </c>
      <c r="G8498">
        <v>1</v>
      </c>
      <c r="H8498">
        <v>745</v>
      </c>
    </row>
    <row r="8499" hidden="1" spans="1:8">
      <c r="A8499" t="s">
        <v>16823</v>
      </c>
      <c r="B8499" t="s">
        <v>16502</v>
      </c>
      <c r="C8499" t="s">
        <v>16822</v>
      </c>
      <c r="D8499" t="s">
        <v>16824</v>
      </c>
      <c r="E8499" t="str">
        <f t="shared" si="132"/>
        <v>罗*旺</v>
      </c>
      <c r="F8499" t="s">
        <v>12</v>
      </c>
      <c r="G8499">
        <v>1</v>
      </c>
      <c r="H8499">
        <v>745</v>
      </c>
    </row>
    <row r="8500" hidden="1" spans="1:8">
      <c r="A8500" t="s">
        <v>16825</v>
      </c>
      <c r="B8500" t="s">
        <v>16502</v>
      </c>
      <c r="C8500" t="s">
        <v>16822</v>
      </c>
      <c r="D8500" t="s">
        <v>16826</v>
      </c>
      <c r="E8500" t="str">
        <f t="shared" si="132"/>
        <v>屈*琴</v>
      </c>
      <c r="F8500" t="s">
        <v>12</v>
      </c>
      <c r="G8500">
        <v>1</v>
      </c>
      <c r="H8500">
        <v>745</v>
      </c>
    </row>
    <row r="8501" hidden="1" spans="1:8">
      <c r="A8501" t="s">
        <v>16827</v>
      </c>
      <c r="B8501" t="s">
        <v>16502</v>
      </c>
      <c r="C8501" t="s">
        <v>16822</v>
      </c>
      <c r="D8501" t="s">
        <v>16828</v>
      </c>
      <c r="E8501" t="str">
        <f t="shared" si="132"/>
        <v>张*平</v>
      </c>
      <c r="F8501" t="s">
        <v>12</v>
      </c>
      <c r="G8501">
        <v>1</v>
      </c>
      <c r="H8501">
        <v>745</v>
      </c>
    </row>
    <row r="8502" hidden="1" spans="1:8">
      <c r="A8502" t="s">
        <v>16829</v>
      </c>
      <c r="B8502" t="s">
        <v>16502</v>
      </c>
      <c r="C8502" t="s">
        <v>16822</v>
      </c>
      <c r="D8502" t="s">
        <v>16830</v>
      </c>
      <c r="E8502" t="str">
        <f t="shared" si="132"/>
        <v>李*安</v>
      </c>
      <c r="F8502" t="s">
        <v>12</v>
      </c>
      <c r="G8502">
        <v>3</v>
      </c>
      <c r="H8502">
        <v>2235</v>
      </c>
    </row>
    <row r="8503" hidden="1" spans="1:8">
      <c r="A8503" t="s">
        <v>16831</v>
      </c>
      <c r="B8503" t="s">
        <v>16502</v>
      </c>
      <c r="C8503" t="s">
        <v>16822</v>
      </c>
      <c r="D8503" t="s">
        <v>16832</v>
      </c>
      <c r="E8503" t="str">
        <f t="shared" si="132"/>
        <v>罗*进</v>
      </c>
      <c r="F8503" t="s">
        <v>15</v>
      </c>
      <c r="G8503">
        <v>6</v>
      </c>
      <c r="H8503">
        <v>3240</v>
      </c>
    </row>
    <row r="8504" hidden="1" spans="1:8">
      <c r="A8504" t="s">
        <v>16833</v>
      </c>
      <c r="B8504" t="s">
        <v>16502</v>
      </c>
      <c r="C8504" t="s">
        <v>16822</v>
      </c>
      <c r="D8504" t="s">
        <v>16834</v>
      </c>
      <c r="E8504" t="str">
        <f t="shared" si="132"/>
        <v>曹*琴</v>
      </c>
      <c r="F8504" t="s">
        <v>15</v>
      </c>
      <c r="G8504">
        <v>1</v>
      </c>
      <c r="H8504">
        <v>540</v>
      </c>
    </row>
    <row r="8505" hidden="1" spans="1:8">
      <c r="A8505" t="s">
        <v>16835</v>
      </c>
      <c r="B8505" t="s">
        <v>16502</v>
      </c>
      <c r="C8505" t="s">
        <v>16822</v>
      </c>
      <c r="D8505" t="s">
        <v>16836</v>
      </c>
      <c r="E8505" t="str">
        <f t="shared" si="132"/>
        <v>余*成</v>
      </c>
      <c r="F8505" t="s">
        <v>15</v>
      </c>
      <c r="G8505">
        <v>1</v>
      </c>
      <c r="H8505">
        <v>540</v>
      </c>
    </row>
    <row r="8506" hidden="1" spans="1:8">
      <c r="A8506" t="s">
        <v>16837</v>
      </c>
      <c r="B8506" t="s">
        <v>16502</v>
      </c>
      <c r="C8506" t="s">
        <v>16822</v>
      </c>
      <c r="D8506" t="s">
        <v>12070</v>
      </c>
      <c r="E8506" t="str">
        <f t="shared" si="132"/>
        <v>张*芝</v>
      </c>
      <c r="F8506" t="s">
        <v>15</v>
      </c>
      <c r="G8506">
        <v>1</v>
      </c>
      <c r="H8506">
        <v>540</v>
      </c>
    </row>
    <row r="8507" hidden="1" spans="1:8">
      <c r="A8507" t="s">
        <v>16838</v>
      </c>
      <c r="B8507" t="s">
        <v>16502</v>
      </c>
      <c r="C8507" t="s">
        <v>16822</v>
      </c>
      <c r="D8507" t="s">
        <v>16839</v>
      </c>
      <c r="E8507" t="str">
        <f t="shared" si="132"/>
        <v>汪*月</v>
      </c>
      <c r="F8507" t="s">
        <v>15</v>
      </c>
      <c r="G8507">
        <v>1</v>
      </c>
      <c r="H8507">
        <v>540</v>
      </c>
    </row>
    <row r="8508" hidden="1" spans="1:8">
      <c r="A8508" t="s">
        <v>16840</v>
      </c>
      <c r="B8508" t="s">
        <v>16502</v>
      </c>
      <c r="C8508" t="s">
        <v>16822</v>
      </c>
      <c r="D8508" t="s">
        <v>16841</v>
      </c>
      <c r="E8508" t="str">
        <f t="shared" si="132"/>
        <v>李*永</v>
      </c>
      <c r="F8508" t="s">
        <v>15</v>
      </c>
      <c r="G8508">
        <v>1</v>
      </c>
      <c r="H8508">
        <v>540</v>
      </c>
    </row>
    <row r="8509" hidden="1" spans="1:8">
      <c r="A8509" t="s">
        <v>16842</v>
      </c>
      <c r="B8509" t="s">
        <v>16502</v>
      </c>
      <c r="C8509" t="s">
        <v>16822</v>
      </c>
      <c r="D8509" t="s">
        <v>16843</v>
      </c>
      <c r="E8509" t="str">
        <f t="shared" si="132"/>
        <v>李*和</v>
      </c>
      <c r="F8509" t="s">
        <v>15</v>
      </c>
      <c r="G8509">
        <v>5</v>
      </c>
      <c r="H8509">
        <v>2700</v>
      </c>
    </row>
    <row r="8510" hidden="1" spans="1:8">
      <c r="A8510" t="s">
        <v>16844</v>
      </c>
      <c r="B8510" t="s">
        <v>16502</v>
      </c>
      <c r="C8510" t="s">
        <v>16822</v>
      </c>
      <c r="D8510" t="s">
        <v>16845</v>
      </c>
      <c r="E8510" t="str">
        <f t="shared" si="132"/>
        <v>李*红</v>
      </c>
      <c r="F8510" t="s">
        <v>15</v>
      </c>
      <c r="G8510">
        <v>1</v>
      </c>
      <c r="H8510">
        <v>540</v>
      </c>
    </row>
    <row r="8511" hidden="1" spans="1:8">
      <c r="A8511" t="s">
        <v>16846</v>
      </c>
      <c r="B8511" t="s">
        <v>16502</v>
      </c>
      <c r="C8511" t="s">
        <v>16822</v>
      </c>
      <c r="D8511" t="s">
        <v>16847</v>
      </c>
      <c r="E8511" t="str">
        <f t="shared" si="132"/>
        <v>冯*五</v>
      </c>
      <c r="F8511" t="s">
        <v>15</v>
      </c>
      <c r="G8511">
        <v>1</v>
      </c>
      <c r="H8511">
        <v>540</v>
      </c>
    </row>
    <row r="8512" hidden="1" spans="1:8">
      <c r="A8512" t="s">
        <v>16848</v>
      </c>
      <c r="B8512" t="s">
        <v>16502</v>
      </c>
      <c r="C8512" t="s">
        <v>16822</v>
      </c>
      <c r="D8512" t="s">
        <v>3206</v>
      </c>
      <c r="E8512" t="str">
        <f t="shared" si="132"/>
        <v>余*芳</v>
      </c>
      <c r="F8512" t="s">
        <v>15</v>
      </c>
      <c r="G8512">
        <v>1</v>
      </c>
      <c r="H8512">
        <v>540</v>
      </c>
    </row>
    <row r="8513" hidden="1" spans="1:8">
      <c r="A8513" t="s">
        <v>16849</v>
      </c>
      <c r="B8513" t="s">
        <v>16502</v>
      </c>
      <c r="C8513" t="s">
        <v>16822</v>
      </c>
      <c r="D8513" t="s">
        <v>16850</v>
      </c>
      <c r="E8513" t="str">
        <f t="shared" si="132"/>
        <v>郑*梅</v>
      </c>
      <c r="F8513" t="s">
        <v>15</v>
      </c>
      <c r="G8513">
        <v>1</v>
      </c>
      <c r="H8513">
        <v>540</v>
      </c>
    </row>
    <row r="8514" hidden="1" spans="1:8">
      <c r="A8514" t="s">
        <v>16851</v>
      </c>
      <c r="B8514" t="s">
        <v>16502</v>
      </c>
      <c r="C8514" t="s">
        <v>16822</v>
      </c>
      <c r="D8514" t="s">
        <v>16852</v>
      </c>
      <c r="E8514" t="str">
        <f t="shared" si="132"/>
        <v>祝*羊</v>
      </c>
      <c r="F8514" t="s">
        <v>15</v>
      </c>
      <c r="G8514">
        <v>1</v>
      </c>
      <c r="H8514">
        <v>540</v>
      </c>
    </row>
    <row r="8515" hidden="1" spans="1:8">
      <c r="A8515" t="s">
        <v>16853</v>
      </c>
      <c r="B8515" t="s">
        <v>16502</v>
      </c>
      <c r="C8515" t="s">
        <v>16822</v>
      </c>
      <c r="D8515" t="s">
        <v>16854</v>
      </c>
      <c r="E8515" t="str">
        <f t="shared" si="132"/>
        <v>胡*礼</v>
      </c>
      <c r="F8515" t="s">
        <v>15</v>
      </c>
      <c r="G8515">
        <v>1</v>
      </c>
      <c r="H8515">
        <v>540</v>
      </c>
    </row>
    <row r="8516" hidden="1" spans="1:8">
      <c r="A8516" t="s">
        <v>16855</v>
      </c>
      <c r="B8516" t="s">
        <v>16502</v>
      </c>
      <c r="C8516" t="s">
        <v>16822</v>
      </c>
      <c r="D8516" t="s">
        <v>16856</v>
      </c>
      <c r="E8516" t="str">
        <f t="shared" ref="E8516:E8579" si="133">REPLACE(D8516,2,1,"*")</f>
        <v>吴*娥</v>
      </c>
      <c r="F8516" t="s">
        <v>15</v>
      </c>
      <c r="G8516">
        <v>2</v>
      </c>
      <c r="H8516">
        <v>1080</v>
      </c>
    </row>
    <row r="8517" hidden="1" spans="1:8">
      <c r="A8517" t="s">
        <v>16857</v>
      </c>
      <c r="B8517" t="s">
        <v>16502</v>
      </c>
      <c r="C8517" t="s">
        <v>16822</v>
      </c>
      <c r="D8517" t="s">
        <v>16858</v>
      </c>
      <c r="E8517" t="str">
        <f t="shared" si="133"/>
        <v>程*锋</v>
      </c>
      <c r="F8517" t="s">
        <v>15</v>
      </c>
      <c r="G8517">
        <v>3</v>
      </c>
      <c r="H8517">
        <v>1620</v>
      </c>
    </row>
    <row r="8518" hidden="1" spans="1:8">
      <c r="A8518" t="s">
        <v>16859</v>
      </c>
      <c r="B8518" t="s">
        <v>16502</v>
      </c>
      <c r="C8518" t="s">
        <v>16822</v>
      </c>
      <c r="D8518" t="s">
        <v>13780</v>
      </c>
      <c r="E8518" t="str">
        <f t="shared" si="133"/>
        <v>张*凤</v>
      </c>
      <c r="F8518" t="s">
        <v>15</v>
      </c>
      <c r="G8518">
        <v>1</v>
      </c>
      <c r="H8518">
        <v>540</v>
      </c>
    </row>
    <row r="8519" hidden="1" spans="1:8">
      <c r="A8519" t="s">
        <v>16860</v>
      </c>
      <c r="B8519" t="s">
        <v>16502</v>
      </c>
      <c r="C8519" t="s">
        <v>16822</v>
      </c>
      <c r="D8519" t="s">
        <v>16861</v>
      </c>
      <c r="E8519" t="str">
        <f t="shared" si="133"/>
        <v>杜*虎</v>
      </c>
      <c r="F8519" t="s">
        <v>15</v>
      </c>
      <c r="G8519">
        <v>1</v>
      </c>
      <c r="H8519">
        <v>540</v>
      </c>
    </row>
    <row r="8520" hidden="1" spans="1:8">
      <c r="A8520" t="s">
        <v>16862</v>
      </c>
      <c r="B8520" t="s">
        <v>16502</v>
      </c>
      <c r="C8520" t="s">
        <v>16822</v>
      </c>
      <c r="D8520" t="s">
        <v>16863</v>
      </c>
      <c r="E8520" t="str">
        <f t="shared" si="133"/>
        <v>李*常</v>
      </c>
      <c r="F8520" t="s">
        <v>15</v>
      </c>
      <c r="G8520">
        <v>3</v>
      </c>
      <c r="H8520">
        <v>1620</v>
      </c>
    </row>
    <row r="8521" hidden="1" spans="1:8">
      <c r="A8521" t="s">
        <v>16864</v>
      </c>
      <c r="B8521" t="s">
        <v>16502</v>
      </c>
      <c r="C8521" t="s">
        <v>16822</v>
      </c>
      <c r="D8521" t="s">
        <v>16865</v>
      </c>
      <c r="E8521" t="str">
        <f t="shared" si="133"/>
        <v>徐*霞</v>
      </c>
      <c r="F8521" t="s">
        <v>15</v>
      </c>
      <c r="G8521">
        <v>1</v>
      </c>
      <c r="H8521">
        <v>540</v>
      </c>
    </row>
    <row r="8522" hidden="1" spans="1:8">
      <c r="A8522" t="s">
        <v>16866</v>
      </c>
      <c r="B8522" t="s">
        <v>16502</v>
      </c>
      <c r="C8522" t="s">
        <v>16822</v>
      </c>
      <c r="D8522" t="s">
        <v>16867</v>
      </c>
      <c r="E8522" t="str">
        <f t="shared" si="133"/>
        <v>李*学</v>
      </c>
      <c r="F8522" t="s">
        <v>15</v>
      </c>
      <c r="G8522">
        <v>1</v>
      </c>
      <c r="H8522">
        <v>540</v>
      </c>
    </row>
    <row r="8523" hidden="1" spans="1:8">
      <c r="A8523" t="s">
        <v>16868</v>
      </c>
      <c r="B8523" t="s">
        <v>16502</v>
      </c>
      <c r="C8523" t="s">
        <v>16822</v>
      </c>
      <c r="D8523" t="s">
        <v>16869</v>
      </c>
      <c r="E8523" t="str">
        <f t="shared" si="133"/>
        <v>冯*琴</v>
      </c>
      <c r="F8523" t="s">
        <v>15</v>
      </c>
      <c r="G8523">
        <v>1</v>
      </c>
      <c r="H8523">
        <v>540</v>
      </c>
    </row>
    <row r="8524" hidden="1" spans="1:8">
      <c r="A8524" t="s">
        <v>16870</v>
      </c>
      <c r="B8524" t="s">
        <v>16502</v>
      </c>
      <c r="C8524" t="s">
        <v>16822</v>
      </c>
      <c r="D8524" t="s">
        <v>16871</v>
      </c>
      <c r="E8524" t="str">
        <f t="shared" si="133"/>
        <v>余*发</v>
      </c>
      <c r="F8524" t="s">
        <v>15</v>
      </c>
      <c r="G8524">
        <v>1</v>
      </c>
      <c r="H8524">
        <v>540</v>
      </c>
    </row>
    <row r="8525" hidden="1" spans="1:8">
      <c r="A8525" t="s">
        <v>16872</v>
      </c>
      <c r="B8525" t="s">
        <v>16502</v>
      </c>
      <c r="C8525" t="s">
        <v>16822</v>
      </c>
      <c r="D8525" t="s">
        <v>16873</v>
      </c>
      <c r="E8525" t="str">
        <f t="shared" si="133"/>
        <v>冯*元</v>
      </c>
      <c r="F8525" t="s">
        <v>15</v>
      </c>
      <c r="G8525">
        <v>1</v>
      </c>
      <c r="H8525">
        <v>540</v>
      </c>
    </row>
    <row r="8526" hidden="1" spans="1:8">
      <c r="A8526" t="s">
        <v>16874</v>
      </c>
      <c r="B8526" t="s">
        <v>16502</v>
      </c>
      <c r="C8526" t="s">
        <v>16822</v>
      </c>
      <c r="D8526" t="s">
        <v>16875</v>
      </c>
      <c r="E8526" t="str">
        <f t="shared" si="133"/>
        <v>余*龙</v>
      </c>
      <c r="F8526" t="s">
        <v>15</v>
      </c>
      <c r="G8526">
        <v>1</v>
      </c>
      <c r="H8526">
        <v>540</v>
      </c>
    </row>
    <row r="8527" hidden="1" spans="1:8">
      <c r="A8527" t="s">
        <v>16876</v>
      </c>
      <c r="B8527" t="s">
        <v>16502</v>
      </c>
      <c r="C8527" t="s">
        <v>16822</v>
      </c>
      <c r="D8527" t="s">
        <v>16877</v>
      </c>
      <c r="E8527" t="str">
        <f t="shared" si="133"/>
        <v>张*琪</v>
      </c>
      <c r="F8527" t="s">
        <v>15</v>
      </c>
      <c r="G8527">
        <v>1</v>
      </c>
      <c r="H8527">
        <v>540</v>
      </c>
    </row>
    <row r="8528" hidden="1" spans="1:8">
      <c r="A8528" t="s">
        <v>16878</v>
      </c>
      <c r="B8528" t="s">
        <v>16502</v>
      </c>
      <c r="C8528" t="s">
        <v>16822</v>
      </c>
      <c r="D8528" t="s">
        <v>16879</v>
      </c>
      <c r="E8528" t="str">
        <f t="shared" si="133"/>
        <v>张*宝</v>
      </c>
      <c r="F8528" t="s">
        <v>15</v>
      </c>
      <c r="G8528">
        <v>2</v>
      </c>
      <c r="H8528">
        <v>1080</v>
      </c>
    </row>
    <row r="8529" hidden="1" spans="1:8">
      <c r="A8529" t="s">
        <v>16880</v>
      </c>
      <c r="B8529" t="s">
        <v>16502</v>
      </c>
      <c r="C8529" t="s">
        <v>16822</v>
      </c>
      <c r="D8529" t="s">
        <v>16881</v>
      </c>
      <c r="E8529" t="str">
        <f t="shared" si="133"/>
        <v>王*斌</v>
      </c>
      <c r="F8529" t="s">
        <v>15</v>
      </c>
      <c r="G8529">
        <v>1</v>
      </c>
      <c r="H8529">
        <v>540</v>
      </c>
    </row>
    <row r="8530" hidden="1" spans="1:8">
      <c r="A8530" t="s">
        <v>16882</v>
      </c>
      <c r="B8530" t="s">
        <v>16502</v>
      </c>
      <c r="C8530" t="s">
        <v>16822</v>
      </c>
      <c r="D8530" t="s">
        <v>16883</v>
      </c>
      <c r="E8530" t="str">
        <f t="shared" si="133"/>
        <v>刘*林</v>
      </c>
      <c r="F8530" t="s">
        <v>64</v>
      </c>
      <c r="G8530">
        <v>1</v>
      </c>
      <c r="H8530">
        <v>390</v>
      </c>
    </row>
    <row r="8531" hidden="1" spans="1:8">
      <c r="A8531" t="s">
        <v>16884</v>
      </c>
      <c r="B8531" t="s">
        <v>16502</v>
      </c>
      <c r="C8531" t="s">
        <v>16822</v>
      </c>
      <c r="D8531" t="s">
        <v>16885</v>
      </c>
      <c r="E8531" t="str">
        <f t="shared" si="133"/>
        <v>汪*英</v>
      </c>
      <c r="F8531" t="s">
        <v>64</v>
      </c>
      <c r="G8531">
        <v>1</v>
      </c>
      <c r="H8531">
        <v>390</v>
      </c>
    </row>
    <row r="8532" hidden="1" spans="1:8">
      <c r="A8532" t="s">
        <v>16886</v>
      </c>
      <c r="B8532" t="s">
        <v>16502</v>
      </c>
      <c r="C8532" t="s">
        <v>16822</v>
      </c>
      <c r="D8532" t="s">
        <v>14022</v>
      </c>
      <c r="E8532" t="str">
        <f t="shared" si="133"/>
        <v>余*平</v>
      </c>
      <c r="F8532" t="s">
        <v>64</v>
      </c>
      <c r="G8532">
        <v>2</v>
      </c>
      <c r="H8532">
        <v>780</v>
      </c>
    </row>
    <row r="8533" hidden="1" spans="1:8">
      <c r="A8533" t="s">
        <v>16887</v>
      </c>
      <c r="B8533" t="s">
        <v>16502</v>
      </c>
      <c r="C8533" t="s">
        <v>16822</v>
      </c>
      <c r="D8533" t="s">
        <v>13595</v>
      </c>
      <c r="E8533" t="str">
        <f t="shared" si="133"/>
        <v>汪*芳</v>
      </c>
      <c r="F8533" t="s">
        <v>64</v>
      </c>
      <c r="G8533">
        <v>2</v>
      </c>
      <c r="H8533">
        <v>780</v>
      </c>
    </row>
    <row r="8534" hidden="1" spans="1:8">
      <c r="A8534" t="s">
        <v>16888</v>
      </c>
      <c r="B8534" t="s">
        <v>16502</v>
      </c>
      <c r="C8534" t="s">
        <v>16822</v>
      </c>
      <c r="D8534" t="s">
        <v>16889</v>
      </c>
      <c r="E8534" t="str">
        <f t="shared" si="133"/>
        <v>洪*荣</v>
      </c>
      <c r="F8534" t="s">
        <v>64</v>
      </c>
      <c r="G8534">
        <v>1</v>
      </c>
      <c r="H8534">
        <v>390</v>
      </c>
    </row>
    <row r="8535" hidden="1" spans="1:8">
      <c r="A8535" t="s">
        <v>16890</v>
      </c>
      <c r="B8535" t="s">
        <v>16502</v>
      </c>
      <c r="C8535" t="s">
        <v>16822</v>
      </c>
      <c r="D8535" t="s">
        <v>16891</v>
      </c>
      <c r="E8535" t="str">
        <f t="shared" si="133"/>
        <v>余*俭</v>
      </c>
      <c r="F8535" t="s">
        <v>64</v>
      </c>
      <c r="G8535">
        <v>1</v>
      </c>
      <c r="H8535">
        <v>390</v>
      </c>
    </row>
    <row r="8536" hidden="1" spans="1:8">
      <c r="A8536" t="s">
        <v>16892</v>
      </c>
      <c r="B8536" t="s">
        <v>16502</v>
      </c>
      <c r="C8536" t="s">
        <v>16822</v>
      </c>
      <c r="D8536" t="s">
        <v>16893</v>
      </c>
      <c r="E8536" t="str">
        <f t="shared" si="133"/>
        <v>张*</v>
      </c>
      <c r="F8536" t="s">
        <v>64</v>
      </c>
      <c r="G8536">
        <v>1</v>
      </c>
      <c r="H8536">
        <v>390</v>
      </c>
    </row>
    <row r="8537" hidden="1" spans="1:8">
      <c r="A8537" t="s">
        <v>16894</v>
      </c>
      <c r="B8537" t="s">
        <v>16502</v>
      </c>
      <c r="C8537" t="s">
        <v>16822</v>
      </c>
      <c r="D8537" t="s">
        <v>16895</v>
      </c>
      <c r="E8537" t="str">
        <f t="shared" si="133"/>
        <v>冯*平</v>
      </c>
      <c r="F8537" t="s">
        <v>64</v>
      </c>
      <c r="G8537">
        <v>1</v>
      </c>
      <c r="H8537">
        <v>390</v>
      </c>
    </row>
    <row r="8538" hidden="1" spans="1:8">
      <c r="A8538" t="s">
        <v>16896</v>
      </c>
      <c r="B8538" t="s">
        <v>16502</v>
      </c>
      <c r="C8538" t="s">
        <v>16822</v>
      </c>
      <c r="D8538" t="s">
        <v>16897</v>
      </c>
      <c r="E8538" t="str">
        <f t="shared" si="133"/>
        <v>史*炯</v>
      </c>
      <c r="F8538" t="s">
        <v>64</v>
      </c>
      <c r="G8538">
        <v>1</v>
      </c>
      <c r="H8538">
        <v>390</v>
      </c>
    </row>
    <row r="8539" hidden="1" spans="1:8">
      <c r="A8539" t="s">
        <v>16898</v>
      </c>
      <c r="B8539" t="s">
        <v>16502</v>
      </c>
      <c r="C8539" t="s">
        <v>16899</v>
      </c>
      <c r="D8539" t="s">
        <v>16875</v>
      </c>
      <c r="E8539" t="str">
        <f t="shared" si="133"/>
        <v>余*龙</v>
      </c>
      <c r="F8539" t="s">
        <v>12</v>
      </c>
      <c r="G8539">
        <v>1</v>
      </c>
      <c r="H8539">
        <v>745</v>
      </c>
    </row>
    <row r="8540" hidden="1" spans="1:8">
      <c r="A8540" t="s">
        <v>16900</v>
      </c>
      <c r="B8540" t="s">
        <v>16502</v>
      </c>
      <c r="C8540" t="s">
        <v>16899</v>
      </c>
      <c r="D8540" t="s">
        <v>16901</v>
      </c>
      <c r="E8540" t="str">
        <f t="shared" si="133"/>
        <v>花*英</v>
      </c>
      <c r="F8540" t="s">
        <v>15</v>
      </c>
      <c r="G8540">
        <v>1</v>
      </c>
      <c r="H8540">
        <v>540</v>
      </c>
    </row>
    <row r="8541" hidden="1" spans="1:8">
      <c r="A8541" t="s">
        <v>16902</v>
      </c>
      <c r="B8541" t="s">
        <v>16502</v>
      </c>
      <c r="C8541" t="s">
        <v>16899</v>
      </c>
      <c r="D8541" t="s">
        <v>16903</v>
      </c>
      <c r="E8541" t="str">
        <f t="shared" si="133"/>
        <v>张*生</v>
      </c>
      <c r="F8541" t="s">
        <v>15</v>
      </c>
      <c r="G8541">
        <v>2</v>
      </c>
      <c r="H8541">
        <v>1080</v>
      </c>
    </row>
    <row r="8542" hidden="1" spans="1:8">
      <c r="A8542" t="s">
        <v>16904</v>
      </c>
      <c r="B8542" t="s">
        <v>16502</v>
      </c>
      <c r="C8542" t="s">
        <v>16899</v>
      </c>
      <c r="D8542" t="s">
        <v>16905</v>
      </c>
      <c r="E8542" t="str">
        <f t="shared" si="133"/>
        <v>史*荣</v>
      </c>
      <c r="F8542" t="s">
        <v>15</v>
      </c>
      <c r="G8542">
        <v>1</v>
      </c>
      <c r="H8542">
        <v>540</v>
      </c>
    </row>
    <row r="8543" hidden="1" spans="1:8">
      <c r="A8543" t="s">
        <v>16906</v>
      </c>
      <c r="B8543" t="s">
        <v>16502</v>
      </c>
      <c r="C8543" t="s">
        <v>16899</v>
      </c>
      <c r="D8543" t="s">
        <v>16907</v>
      </c>
      <c r="E8543" t="str">
        <f t="shared" si="133"/>
        <v>秦*芳</v>
      </c>
      <c r="F8543" t="s">
        <v>15</v>
      </c>
      <c r="G8543">
        <v>1</v>
      </c>
      <c r="H8543">
        <v>540</v>
      </c>
    </row>
    <row r="8544" hidden="1" spans="1:8">
      <c r="A8544" t="s">
        <v>16908</v>
      </c>
      <c r="B8544" t="s">
        <v>16502</v>
      </c>
      <c r="C8544" t="s">
        <v>16899</v>
      </c>
      <c r="D8544" t="s">
        <v>16909</v>
      </c>
      <c r="E8544" t="str">
        <f t="shared" si="133"/>
        <v>陈*芳</v>
      </c>
      <c r="F8544" t="s">
        <v>15</v>
      </c>
      <c r="G8544">
        <v>1</v>
      </c>
      <c r="H8544">
        <v>540</v>
      </c>
    </row>
    <row r="8545" hidden="1" spans="1:8">
      <c r="A8545" t="s">
        <v>16910</v>
      </c>
      <c r="B8545" t="s">
        <v>16502</v>
      </c>
      <c r="C8545" t="s">
        <v>16899</v>
      </c>
      <c r="D8545" t="s">
        <v>16911</v>
      </c>
      <c r="E8545" t="str">
        <f t="shared" si="133"/>
        <v>项*芳</v>
      </c>
      <c r="F8545" t="s">
        <v>15</v>
      </c>
      <c r="G8545">
        <v>2</v>
      </c>
      <c r="H8545">
        <v>1080</v>
      </c>
    </row>
    <row r="8546" hidden="1" spans="1:8">
      <c r="A8546" t="s">
        <v>16912</v>
      </c>
      <c r="B8546" t="s">
        <v>16502</v>
      </c>
      <c r="C8546" t="s">
        <v>16899</v>
      </c>
      <c r="D8546" t="s">
        <v>16913</v>
      </c>
      <c r="E8546" t="str">
        <f t="shared" si="133"/>
        <v>程*学</v>
      </c>
      <c r="F8546" t="s">
        <v>15</v>
      </c>
      <c r="G8546">
        <v>2</v>
      </c>
      <c r="H8546">
        <v>1080</v>
      </c>
    </row>
    <row r="8547" hidden="1" spans="1:8">
      <c r="A8547" t="s">
        <v>16914</v>
      </c>
      <c r="B8547" t="s">
        <v>16502</v>
      </c>
      <c r="C8547" t="s">
        <v>16899</v>
      </c>
      <c r="D8547" t="s">
        <v>16915</v>
      </c>
      <c r="E8547" t="str">
        <f t="shared" si="133"/>
        <v>张*凤</v>
      </c>
      <c r="F8547" t="s">
        <v>15</v>
      </c>
      <c r="G8547">
        <v>1</v>
      </c>
      <c r="H8547">
        <v>540</v>
      </c>
    </row>
    <row r="8548" hidden="1" spans="1:8">
      <c r="A8548" t="s">
        <v>16916</v>
      </c>
      <c r="B8548" t="s">
        <v>16502</v>
      </c>
      <c r="C8548" t="s">
        <v>16899</v>
      </c>
      <c r="D8548" t="s">
        <v>16917</v>
      </c>
      <c r="E8548" t="str">
        <f t="shared" si="133"/>
        <v>陈*堂</v>
      </c>
      <c r="F8548" t="s">
        <v>15</v>
      </c>
      <c r="G8548">
        <v>1</v>
      </c>
      <c r="H8548">
        <v>540</v>
      </c>
    </row>
    <row r="8549" hidden="1" spans="1:8">
      <c r="A8549" t="s">
        <v>16918</v>
      </c>
      <c r="B8549" t="s">
        <v>16502</v>
      </c>
      <c r="C8549" t="s">
        <v>16899</v>
      </c>
      <c r="D8549" t="s">
        <v>16919</v>
      </c>
      <c r="E8549" t="str">
        <f t="shared" si="133"/>
        <v>李*木</v>
      </c>
      <c r="F8549" t="s">
        <v>15</v>
      </c>
      <c r="G8549">
        <v>2</v>
      </c>
      <c r="H8549">
        <v>1080</v>
      </c>
    </row>
    <row r="8550" hidden="1" spans="1:8">
      <c r="A8550" t="s">
        <v>16920</v>
      </c>
      <c r="B8550" t="s">
        <v>16502</v>
      </c>
      <c r="C8550" t="s">
        <v>16899</v>
      </c>
      <c r="D8550" t="s">
        <v>16921</v>
      </c>
      <c r="E8550" t="str">
        <f t="shared" si="133"/>
        <v>熊*秀</v>
      </c>
      <c r="F8550" t="s">
        <v>15</v>
      </c>
      <c r="G8550">
        <v>1</v>
      </c>
      <c r="H8550">
        <v>540</v>
      </c>
    </row>
    <row r="8551" hidden="1" spans="1:8">
      <c r="A8551" t="s">
        <v>16922</v>
      </c>
      <c r="B8551" t="s">
        <v>16502</v>
      </c>
      <c r="C8551" t="s">
        <v>16899</v>
      </c>
      <c r="D8551" t="s">
        <v>16923</v>
      </c>
      <c r="E8551" t="str">
        <f t="shared" si="133"/>
        <v>史*峰</v>
      </c>
      <c r="F8551" t="s">
        <v>15</v>
      </c>
      <c r="G8551">
        <v>2</v>
      </c>
      <c r="H8551">
        <v>1080</v>
      </c>
    </row>
    <row r="8552" hidden="1" spans="1:8">
      <c r="A8552" t="s">
        <v>16924</v>
      </c>
      <c r="B8552" t="s">
        <v>16502</v>
      </c>
      <c r="C8552" t="s">
        <v>16899</v>
      </c>
      <c r="D8552" t="s">
        <v>16925</v>
      </c>
      <c r="E8552" t="str">
        <f t="shared" si="133"/>
        <v>胡*玲</v>
      </c>
      <c r="F8552" t="s">
        <v>15</v>
      </c>
      <c r="G8552">
        <v>1</v>
      </c>
      <c r="H8552">
        <v>540</v>
      </c>
    </row>
    <row r="8553" hidden="1" spans="1:8">
      <c r="A8553" t="s">
        <v>16926</v>
      </c>
      <c r="B8553" t="s">
        <v>16502</v>
      </c>
      <c r="C8553" t="s">
        <v>16899</v>
      </c>
      <c r="D8553" t="s">
        <v>16927</v>
      </c>
      <c r="E8553" t="str">
        <f t="shared" si="133"/>
        <v>曹*凤</v>
      </c>
      <c r="F8553" t="s">
        <v>15</v>
      </c>
      <c r="G8553">
        <v>1</v>
      </c>
      <c r="H8553">
        <v>540</v>
      </c>
    </row>
    <row r="8554" hidden="1" spans="1:8">
      <c r="A8554" t="s">
        <v>16928</v>
      </c>
      <c r="B8554" t="s">
        <v>16502</v>
      </c>
      <c r="C8554" t="s">
        <v>16899</v>
      </c>
      <c r="D8554" t="s">
        <v>16929</v>
      </c>
      <c r="E8554" t="str">
        <f t="shared" si="133"/>
        <v>张*军</v>
      </c>
      <c r="F8554" t="s">
        <v>15</v>
      </c>
      <c r="G8554">
        <v>1</v>
      </c>
      <c r="H8554">
        <v>540</v>
      </c>
    </row>
    <row r="8555" hidden="1" spans="1:8">
      <c r="A8555" t="s">
        <v>16930</v>
      </c>
      <c r="B8555" t="s">
        <v>16502</v>
      </c>
      <c r="C8555" t="s">
        <v>16899</v>
      </c>
      <c r="D8555" t="s">
        <v>16931</v>
      </c>
      <c r="E8555" t="str">
        <f t="shared" si="133"/>
        <v>余*航</v>
      </c>
      <c r="F8555" t="s">
        <v>15</v>
      </c>
      <c r="G8555">
        <v>1</v>
      </c>
      <c r="H8555">
        <v>540</v>
      </c>
    </row>
    <row r="8556" hidden="1" spans="1:8">
      <c r="A8556" t="s">
        <v>16932</v>
      </c>
      <c r="B8556" t="s">
        <v>16502</v>
      </c>
      <c r="C8556" t="s">
        <v>16899</v>
      </c>
      <c r="D8556" t="s">
        <v>16933</v>
      </c>
      <c r="E8556" t="str">
        <f t="shared" si="133"/>
        <v>李*椿</v>
      </c>
      <c r="F8556" t="s">
        <v>15</v>
      </c>
      <c r="G8556">
        <v>1</v>
      </c>
      <c r="H8556">
        <v>540</v>
      </c>
    </row>
    <row r="8557" hidden="1" spans="1:8">
      <c r="A8557" t="s">
        <v>16934</v>
      </c>
      <c r="B8557" t="s">
        <v>16502</v>
      </c>
      <c r="C8557" t="s">
        <v>16899</v>
      </c>
      <c r="D8557" t="s">
        <v>16935</v>
      </c>
      <c r="E8557" t="str">
        <f t="shared" si="133"/>
        <v>冯*科</v>
      </c>
      <c r="F8557" t="s">
        <v>15</v>
      </c>
      <c r="G8557">
        <v>2</v>
      </c>
      <c r="H8557">
        <v>1080</v>
      </c>
    </row>
    <row r="8558" hidden="1" spans="1:8">
      <c r="A8558" t="s">
        <v>16936</v>
      </c>
      <c r="B8558" t="s">
        <v>16502</v>
      </c>
      <c r="C8558" t="s">
        <v>16899</v>
      </c>
      <c r="D8558" t="s">
        <v>16937</v>
      </c>
      <c r="E8558" t="str">
        <f t="shared" si="133"/>
        <v>史*霞</v>
      </c>
      <c r="F8558" t="s">
        <v>15</v>
      </c>
      <c r="G8558">
        <v>1</v>
      </c>
      <c r="H8558">
        <v>540</v>
      </c>
    </row>
    <row r="8559" hidden="1" spans="1:8">
      <c r="A8559" t="s">
        <v>16938</v>
      </c>
      <c r="B8559" t="s">
        <v>16502</v>
      </c>
      <c r="C8559" t="s">
        <v>16899</v>
      </c>
      <c r="D8559" t="s">
        <v>16939</v>
      </c>
      <c r="E8559" t="str">
        <f t="shared" si="133"/>
        <v>张*贵</v>
      </c>
      <c r="F8559" t="s">
        <v>15</v>
      </c>
      <c r="G8559">
        <v>1</v>
      </c>
      <c r="H8559">
        <v>540</v>
      </c>
    </row>
    <row r="8560" hidden="1" spans="1:8">
      <c r="A8560" t="s">
        <v>16940</v>
      </c>
      <c r="B8560" t="s">
        <v>16502</v>
      </c>
      <c r="C8560" t="s">
        <v>16899</v>
      </c>
      <c r="D8560" t="s">
        <v>16941</v>
      </c>
      <c r="E8560" t="str">
        <f t="shared" si="133"/>
        <v>史*正</v>
      </c>
      <c r="F8560" t="s">
        <v>15</v>
      </c>
      <c r="G8560">
        <v>1</v>
      </c>
      <c r="H8560">
        <v>540</v>
      </c>
    </row>
    <row r="8561" hidden="1" spans="1:8">
      <c r="A8561" t="s">
        <v>16942</v>
      </c>
      <c r="B8561" t="s">
        <v>16502</v>
      </c>
      <c r="C8561" t="s">
        <v>16899</v>
      </c>
      <c r="D8561" t="s">
        <v>16943</v>
      </c>
      <c r="E8561" t="str">
        <f t="shared" si="133"/>
        <v>蔡*英</v>
      </c>
      <c r="F8561" t="s">
        <v>15</v>
      </c>
      <c r="G8561">
        <v>1</v>
      </c>
      <c r="H8561">
        <v>540</v>
      </c>
    </row>
    <row r="8562" hidden="1" spans="1:8">
      <c r="A8562" t="s">
        <v>16944</v>
      </c>
      <c r="B8562" t="s">
        <v>16502</v>
      </c>
      <c r="C8562" t="s">
        <v>16899</v>
      </c>
      <c r="D8562" t="s">
        <v>16945</v>
      </c>
      <c r="E8562" t="str">
        <f t="shared" si="133"/>
        <v>廖*峰</v>
      </c>
      <c r="F8562" t="s">
        <v>15</v>
      </c>
      <c r="G8562">
        <v>1</v>
      </c>
      <c r="H8562">
        <v>540</v>
      </c>
    </row>
    <row r="8563" hidden="1" spans="1:8">
      <c r="A8563" t="s">
        <v>16946</v>
      </c>
      <c r="B8563" t="s">
        <v>16502</v>
      </c>
      <c r="C8563" t="s">
        <v>16899</v>
      </c>
      <c r="D8563" t="s">
        <v>16947</v>
      </c>
      <c r="E8563" t="str">
        <f t="shared" si="133"/>
        <v>李*玲</v>
      </c>
      <c r="F8563" t="s">
        <v>15</v>
      </c>
      <c r="G8563">
        <v>1</v>
      </c>
      <c r="H8563">
        <v>540</v>
      </c>
    </row>
    <row r="8564" hidden="1" spans="1:8">
      <c r="A8564" t="s">
        <v>16948</v>
      </c>
      <c r="B8564" t="s">
        <v>16502</v>
      </c>
      <c r="C8564" t="s">
        <v>16899</v>
      </c>
      <c r="D8564" t="s">
        <v>16949</v>
      </c>
      <c r="E8564" t="str">
        <f t="shared" si="133"/>
        <v>张*清</v>
      </c>
      <c r="F8564" t="s">
        <v>15</v>
      </c>
      <c r="G8564">
        <v>1</v>
      </c>
      <c r="H8564">
        <v>540</v>
      </c>
    </row>
    <row r="8565" hidden="1" spans="1:8">
      <c r="A8565" t="s">
        <v>16950</v>
      </c>
      <c r="B8565" t="s">
        <v>16502</v>
      </c>
      <c r="C8565" t="s">
        <v>16899</v>
      </c>
      <c r="D8565" t="s">
        <v>16951</v>
      </c>
      <c r="E8565" t="str">
        <f t="shared" si="133"/>
        <v>王*秀</v>
      </c>
      <c r="F8565" t="s">
        <v>15</v>
      </c>
      <c r="G8565">
        <v>1</v>
      </c>
      <c r="H8565">
        <v>540</v>
      </c>
    </row>
    <row r="8566" hidden="1" spans="1:8">
      <c r="A8566" t="s">
        <v>16952</v>
      </c>
      <c r="B8566" t="s">
        <v>16502</v>
      </c>
      <c r="C8566" t="s">
        <v>16899</v>
      </c>
      <c r="D8566" t="s">
        <v>16953</v>
      </c>
      <c r="E8566" t="str">
        <f t="shared" si="133"/>
        <v>冯*水</v>
      </c>
      <c r="F8566" t="s">
        <v>15</v>
      </c>
      <c r="G8566">
        <v>4</v>
      </c>
      <c r="H8566">
        <v>2160</v>
      </c>
    </row>
    <row r="8567" hidden="1" spans="1:8">
      <c r="A8567" t="s">
        <v>16954</v>
      </c>
      <c r="B8567" t="s">
        <v>16502</v>
      </c>
      <c r="C8567" t="s">
        <v>16899</v>
      </c>
      <c r="D8567" t="s">
        <v>16955</v>
      </c>
      <c r="E8567" t="str">
        <f t="shared" si="133"/>
        <v>陈*楠</v>
      </c>
      <c r="F8567" t="s">
        <v>15</v>
      </c>
      <c r="G8567">
        <v>1</v>
      </c>
      <c r="H8567">
        <v>540</v>
      </c>
    </row>
    <row r="8568" hidden="1" spans="1:8">
      <c r="A8568" t="s">
        <v>16956</v>
      </c>
      <c r="B8568" t="s">
        <v>16502</v>
      </c>
      <c r="C8568" t="s">
        <v>16899</v>
      </c>
      <c r="D8568" t="s">
        <v>16957</v>
      </c>
      <c r="E8568" t="str">
        <f t="shared" si="133"/>
        <v>冯*荣</v>
      </c>
      <c r="F8568" t="s">
        <v>15</v>
      </c>
      <c r="G8568">
        <v>3</v>
      </c>
      <c r="H8568">
        <v>1620</v>
      </c>
    </row>
    <row r="8569" hidden="1" spans="1:8">
      <c r="A8569" t="s">
        <v>16958</v>
      </c>
      <c r="B8569" t="s">
        <v>16502</v>
      </c>
      <c r="C8569" t="s">
        <v>16899</v>
      </c>
      <c r="D8569" t="s">
        <v>12015</v>
      </c>
      <c r="E8569" t="str">
        <f t="shared" si="133"/>
        <v>陈*德</v>
      </c>
      <c r="F8569" t="s">
        <v>15</v>
      </c>
      <c r="G8569">
        <v>1</v>
      </c>
      <c r="H8569">
        <v>540</v>
      </c>
    </row>
    <row r="8570" hidden="1" spans="1:8">
      <c r="A8570" t="s">
        <v>16959</v>
      </c>
      <c r="B8570" t="s">
        <v>16502</v>
      </c>
      <c r="C8570" t="s">
        <v>16899</v>
      </c>
      <c r="D8570" t="s">
        <v>16960</v>
      </c>
      <c r="E8570" t="str">
        <f t="shared" si="133"/>
        <v>冯*霞</v>
      </c>
      <c r="F8570" t="s">
        <v>15</v>
      </c>
      <c r="G8570">
        <v>3</v>
      </c>
      <c r="H8570">
        <v>1620</v>
      </c>
    </row>
    <row r="8571" hidden="1" spans="1:8">
      <c r="A8571" t="s">
        <v>16961</v>
      </c>
      <c r="B8571" t="s">
        <v>16502</v>
      </c>
      <c r="C8571" t="s">
        <v>16899</v>
      </c>
      <c r="D8571" t="s">
        <v>16962</v>
      </c>
      <c r="E8571" t="str">
        <f t="shared" si="133"/>
        <v>郑*银</v>
      </c>
      <c r="F8571" t="s">
        <v>15</v>
      </c>
      <c r="G8571">
        <v>1</v>
      </c>
      <c r="H8571">
        <v>540</v>
      </c>
    </row>
    <row r="8572" hidden="1" spans="1:8">
      <c r="A8572" t="s">
        <v>16963</v>
      </c>
      <c r="B8572" t="s">
        <v>16502</v>
      </c>
      <c r="C8572" t="s">
        <v>16899</v>
      </c>
      <c r="D8572" t="s">
        <v>16964</v>
      </c>
      <c r="E8572" t="str">
        <f t="shared" si="133"/>
        <v>肖*如</v>
      </c>
      <c r="F8572" t="s">
        <v>15</v>
      </c>
      <c r="G8572">
        <v>1</v>
      </c>
      <c r="H8572">
        <v>540</v>
      </c>
    </row>
    <row r="8573" hidden="1" spans="1:8">
      <c r="A8573" t="s">
        <v>16965</v>
      </c>
      <c r="B8573" t="s">
        <v>16502</v>
      </c>
      <c r="C8573" t="s">
        <v>16899</v>
      </c>
      <c r="D8573" t="s">
        <v>16966</v>
      </c>
      <c r="E8573" t="str">
        <f t="shared" si="133"/>
        <v>冯*</v>
      </c>
      <c r="F8573" t="s">
        <v>15</v>
      </c>
      <c r="G8573">
        <v>6</v>
      </c>
      <c r="H8573">
        <v>3240</v>
      </c>
    </row>
    <row r="8574" hidden="1" spans="1:8">
      <c r="A8574" t="s">
        <v>16967</v>
      </c>
      <c r="B8574" t="s">
        <v>16502</v>
      </c>
      <c r="C8574" t="s">
        <v>16899</v>
      </c>
      <c r="D8574" t="s">
        <v>16968</v>
      </c>
      <c r="E8574" t="str">
        <f t="shared" si="133"/>
        <v>李*木</v>
      </c>
      <c r="F8574" t="s">
        <v>15</v>
      </c>
      <c r="G8574">
        <v>1</v>
      </c>
      <c r="H8574">
        <v>540</v>
      </c>
    </row>
    <row r="8575" hidden="1" spans="1:8">
      <c r="A8575" t="s">
        <v>16969</v>
      </c>
      <c r="B8575" t="s">
        <v>16502</v>
      </c>
      <c r="C8575" t="s">
        <v>16899</v>
      </c>
      <c r="D8575" t="s">
        <v>16970</v>
      </c>
      <c r="E8575" t="str">
        <f t="shared" si="133"/>
        <v>张*伦</v>
      </c>
      <c r="F8575" t="s">
        <v>15</v>
      </c>
      <c r="G8575">
        <v>1</v>
      </c>
      <c r="H8575">
        <v>540</v>
      </c>
    </row>
    <row r="8576" hidden="1" spans="1:8">
      <c r="A8576" t="s">
        <v>16971</v>
      </c>
      <c r="B8576" t="s">
        <v>16502</v>
      </c>
      <c r="C8576" t="s">
        <v>16899</v>
      </c>
      <c r="D8576" t="s">
        <v>175</v>
      </c>
      <c r="E8576" t="str">
        <f t="shared" si="133"/>
        <v>李*林</v>
      </c>
      <c r="F8576" t="s">
        <v>15</v>
      </c>
      <c r="G8576">
        <v>1</v>
      </c>
      <c r="H8576">
        <v>540</v>
      </c>
    </row>
    <row r="8577" hidden="1" spans="1:8">
      <c r="A8577" t="s">
        <v>16972</v>
      </c>
      <c r="B8577" t="s">
        <v>16502</v>
      </c>
      <c r="C8577" t="s">
        <v>16899</v>
      </c>
      <c r="D8577" t="s">
        <v>16973</v>
      </c>
      <c r="E8577" t="str">
        <f t="shared" si="133"/>
        <v>李*源</v>
      </c>
      <c r="F8577" t="s">
        <v>15</v>
      </c>
      <c r="G8577">
        <v>1</v>
      </c>
      <c r="H8577">
        <v>540</v>
      </c>
    </row>
    <row r="8578" hidden="1" spans="1:8">
      <c r="A8578" t="s">
        <v>16974</v>
      </c>
      <c r="B8578" t="s">
        <v>16502</v>
      </c>
      <c r="C8578" t="s">
        <v>16899</v>
      </c>
      <c r="D8578" t="s">
        <v>16975</v>
      </c>
      <c r="E8578" t="str">
        <f t="shared" si="133"/>
        <v>冯*汤</v>
      </c>
      <c r="F8578" t="s">
        <v>15</v>
      </c>
      <c r="G8578">
        <v>1</v>
      </c>
      <c r="H8578">
        <v>540</v>
      </c>
    </row>
    <row r="8579" hidden="1" spans="1:8">
      <c r="A8579" t="s">
        <v>16976</v>
      </c>
      <c r="B8579" t="s">
        <v>16502</v>
      </c>
      <c r="C8579" t="s">
        <v>16899</v>
      </c>
      <c r="D8579" t="s">
        <v>16977</v>
      </c>
      <c r="E8579" t="str">
        <f t="shared" si="133"/>
        <v>史*甫</v>
      </c>
      <c r="F8579" t="s">
        <v>15</v>
      </c>
      <c r="G8579">
        <v>1</v>
      </c>
      <c r="H8579">
        <v>540</v>
      </c>
    </row>
    <row r="8580" hidden="1" spans="1:8">
      <c r="A8580" t="s">
        <v>16978</v>
      </c>
      <c r="B8580" t="s">
        <v>16502</v>
      </c>
      <c r="C8580" t="s">
        <v>16899</v>
      </c>
      <c r="D8580" t="s">
        <v>16979</v>
      </c>
      <c r="E8580" t="str">
        <f t="shared" ref="E8580:E8643" si="134">REPLACE(D8580,2,1,"*")</f>
        <v>史*香</v>
      </c>
      <c r="F8580" t="s">
        <v>15</v>
      </c>
      <c r="G8580">
        <v>1</v>
      </c>
      <c r="H8580">
        <v>540</v>
      </c>
    </row>
    <row r="8581" hidden="1" spans="1:8">
      <c r="A8581" t="s">
        <v>16980</v>
      </c>
      <c r="B8581" t="s">
        <v>16502</v>
      </c>
      <c r="C8581" t="s">
        <v>16899</v>
      </c>
      <c r="D8581" t="s">
        <v>16981</v>
      </c>
      <c r="E8581" t="str">
        <f t="shared" si="134"/>
        <v>李*明</v>
      </c>
      <c r="F8581" t="s">
        <v>15</v>
      </c>
      <c r="G8581">
        <v>1</v>
      </c>
      <c r="H8581">
        <v>540</v>
      </c>
    </row>
    <row r="8582" hidden="1" spans="1:8">
      <c r="A8582" t="s">
        <v>16982</v>
      </c>
      <c r="B8582" t="s">
        <v>16502</v>
      </c>
      <c r="C8582" t="s">
        <v>16899</v>
      </c>
      <c r="D8582" t="s">
        <v>12584</v>
      </c>
      <c r="E8582" t="str">
        <f t="shared" si="134"/>
        <v>张*琴</v>
      </c>
      <c r="F8582" t="s">
        <v>15</v>
      </c>
      <c r="G8582">
        <v>1</v>
      </c>
      <c r="H8582">
        <v>540</v>
      </c>
    </row>
    <row r="8583" hidden="1" spans="1:8">
      <c r="A8583" t="s">
        <v>16983</v>
      </c>
      <c r="B8583" t="s">
        <v>16502</v>
      </c>
      <c r="C8583" t="s">
        <v>16899</v>
      </c>
      <c r="D8583" t="s">
        <v>16984</v>
      </c>
      <c r="E8583" t="str">
        <f t="shared" si="134"/>
        <v>曹*梅</v>
      </c>
      <c r="F8583" t="s">
        <v>15</v>
      </c>
      <c r="G8583">
        <v>1</v>
      </c>
      <c r="H8583">
        <v>540</v>
      </c>
    </row>
    <row r="8584" hidden="1" spans="1:8">
      <c r="A8584" t="s">
        <v>16985</v>
      </c>
      <c r="B8584" t="s">
        <v>16502</v>
      </c>
      <c r="C8584" t="s">
        <v>16899</v>
      </c>
      <c r="D8584" t="s">
        <v>16986</v>
      </c>
      <c r="E8584" t="str">
        <f t="shared" si="134"/>
        <v>孙*珍</v>
      </c>
      <c r="F8584" t="s">
        <v>15</v>
      </c>
      <c r="G8584">
        <v>1</v>
      </c>
      <c r="H8584">
        <v>540</v>
      </c>
    </row>
    <row r="8585" hidden="1" spans="1:8">
      <c r="A8585" t="s">
        <v>16987</v>
      </c>
      <c r="B8585" t="s">
        <v>16502</v>
      </c>
      <c r="C8585" t="s">
        <v>16899</v>
      </c>
      <c r="D8585" t="s">
        <v>16988</v>
      </c>
      <c r="E8585" t="str">
        <f t="shared" si="134"/>
        <v>吴*云</v>
      </c>
      <c r="F8585" t="s">
        <v>15</v>
      </c>
      <c r="G8585">
        <v>1</v>
      </c>
      <c r="H8585">
        <v>540</v>
      </c>
    </row>
    <row r="8586" hidden="1" spans="1:8">
      <c r="A8586" t="s">
        <v>16989</v>
      </c>
      <c r="B8586" t="s">
        <v>16502</v>
      </c>
      <c r="C8586" t="s">
        <v>16899</v>
      </c>
      <c r="D8586" t="s">
        <v>16990</v>
      </c>
      <c r="E8586" t="str">
        <f t="shared" si="134"/>
        <v>张*友</v>
      </c>
      <c r="F8586" t="s">
        <v>64</v>
      </c>
      <c r="G8586">
        <v>1</v>
      </c>
      <c r="H8586">
        <v>390</v>
      </c>
    </row>
    <row r="8587" hidden="1" spans="1:8">
      <c r="A8587" t="s">
        <v>16991</v>
      </c>
      <c r="B8587" t="s">
        <v>16502</v>
      </c>
      <c r="C8587" t="s">
        <v>16899</v>
      </c>
      <c r="D8587" t="s">
        <v>16992</v>
      </c>
      <c r="E8587" t="str">
        <f t="shared" si="134"/>
        <v>冯*东</v>
      </c>
      <c r="F8587" t="s">
        <v>64</v>
      </c>
      <c r="G8587">
        <v>1</v>
      </c>
      <c r="H8587">
        <v>390</v>
      </c>
    </row>
    <row r="8588" hidden="1" spans="1:8">
      <c r="A8588" t="s">
        <v>16993</v>
      </c>
      <c r="B8588" t="s">
        <v>16502</v>
      </c>
      <c r="C8588" t="s">
        <v>16899</v>
      </c>
      <c r="D8588" t="s">
        <v>16994</v>
      </c>
      <c r="E8588" t="str">
        <f t="shared" si="134"/>
        <v>张*保</v>
      </c>
      <c r="F8588" t="s">
        <v>64</v>
      </c>
      <c r="G8588">
        <v>2</v>
      </c>
      <c r="H8588">
        <v>780</v>
      </c>
    </row>
    <row r="8589" hidden="1" spans="1:8">
      <c r="A8589" t="s">
        <v>16995</v>
      </c>
      <c r="B8589" t="s">
        <v>16502</v>
      </c>
      <c r="C8589" t="s">
        <v>16899</v>
      </c>
      <c r="D8589" t="s">
        <v>16996</v>
      </c>
      <c r="E8589" t="str">
        <f t="shared" si="134"/>
        <v>程*林</v>
      </c>
      <c r="F8589" t="s">
        <v>64</v>
      </c>
      <c r="G8589">
        <v>3</v>
      </c>
      <c r="H8589">
        <v>1170</v>
      </c>
    </row>
    <row r="8590" hidden="1" spans="1:8">
      <c r="A8590" t="s">
        <v>16997</v>
      </c>
      <c r="B8590" t="s">
        <v>16502</v>
      </c>
      <c r="C8590" t="s">
        <v>16899</v>
      </c>
      <c r="D8590" t="s">
        <v>16998</v>
      </c>
      <c r="E8590" t="str">
        <f t="shared" si="134"/>
        <v>冯*学</v>
      </c>
      <c r="F8590" t="s">
        <v>64</v>
      </c>
      <c r="G8590">
        <v>1</v>
      </c>
      <c r="H8590">
        <v>390</v>
      </c>
    </row>
    <row r="8591" hidden="1" spans="1:8">
      <c r="A8591" t="s">
        <v>16999</v>
      </c>
      <c r="B8591" t="s">
        <v>16502</v>
      </c>
      <c r="C8591" t="s">
        <v>16899</v>
      </c>
      <c r="D8591" t="s">
        <v>17000</v>
      </c>
      <c r="E8591" t="str">
        <f t="shared" si="134"/>
        <v>张*新</v>
      </c>
      <c r="F8591" t="s">
        <v>64</v>
      </c>
      <c r="G8591">
        <v>1</v>
      </c>
      <c r="H8591">
        <v>390</v>
      </c>
    </row>
    <row r="8592" hidden="1" spans="1:8">
      <c r="A8592" t="s">
        <v>17001</v>
      </c>
      <c r="B8592" t="s">
        <v>16502</v>
      </c>
      <c r="C8592" t="s">
        <v>16899</v>
      </c>
      <c r="D8592" t="s">
        <v>17002</v>
      </c>
      <c r="E8592" t="str">
        <f t="shared" si="134"/>
        <v>冯*银</v>
      </c>
      <c r="F8592" t="s">
        <v>64</v>
      </c>
      <c r="G8592">
        <v>2</v>
      </c>
      <c r="H8592">
        <v>780</v>
      </c>
    </row>
    <row r="8593" hidden="1" spans="1:8">
      <c r="A8593" t="s">
        <v>17003</v>
      </c>
      <c r="B8593" t="s">
        <v>16502</v>
      </c>
      <c r="C8593" t="s">
        <v>16899</v>
      </c>
      <c r="D8593" t="s">
        <v>17004</v>
      </c>
      <c r="E8593" t="str">
        <f t="shared" si="134"/>
        <v>程*言</v>
      </c>
      <c r="F8593" t="s">
        <v>64</v>
      </c>
      <c r="G8593">
        <v>1</v>
      </c>
      <c r="H8593">
        <v>390</v>
      </c>
    </row>
    <row r="8594" hidden="1" spans="1:8">
      <c r="A8594" t="s">
        <v>17005</v>
      </c>
      <c r="B8594" t="s">
        <v>16502</v>
      </c>
      <c r="C8594" t="s">
        <v>17006</v>
      </c>
      <c r="D8594" t="s">
        <v>17007</v>
      </c>
      <c r="E8594" t="str">
        <f t="shared" si="134"/>
        <v>李*琴</v>
      </c>
      <c r="F8594" t="s">
        <v>12</v>
      </c>
      <c r="G8594">
        <v>1</v>
      </c>
      <c r="H8594">
        <v>745</v>
      </c>
    </row>
    <row r="8595" hidden="1" spans="1:8">
      <c r="A8595" t="s">
        <v>17008</v>
      </c>
      <c r="B8595" t="s">
        <v>16502</v>
      </c>
      <c r="C8595" t="s">
        <v>17006</v>
      </c>
      <c r="D8595" t="s">
        <v>17009</v>
      </c>
      <c r="E8595" t="str">
        <f t="shared" si="134"/>
        <v>李*兴</v>
      </c>
      <c r="F8595" t="s">
        <v>12</v>
      </c>
      <c r="G8595">
        <v>1</v>
      </c>
      <c r="H8595">
        <v>745</v>
      </c>
    </row>
    <row r="8596" hidden="1" spans="1:8">
      <c r="A8596" t="s">
        <v>17010</v>
      </c>
      <c r="B8596" t="s">
        <v>16502</v>
      </c>
      <c r="C8596" t="s">
        <v>17006</v>
      </c>
      <c r="D8596" t="s">
        <v>17011</v>
      </c>
      <c r="E8596" t="str">
        <f t="shared" si="134"/>
        <v>冯*春</v>
      </c>
      <c r="F8596" t="s">
        <v>12</v>
      </c>
      <c r="G8596">
        <v>4</v>
      </c>
      <c r="H8596">
        <v>2980</v>
      </c>
    </row>
    <row r="8597" hidden="1" spans="1:8">
      <c r="A8597" t="s">
        <v>17012</v>
      </c>
      <c r="B8597" t="s">
        <v>16502</v>
      </c>
      <c r="C8597" t="s">
        <v>17006</v>
      </c>
      <c r="D8597" t="s">
        <v>2830</v>
      </c>
      <c r="E8597" t="str">
        <f t="shared" si="134"/>
        <v>张*文</v>
      </c>
      <c r="F8597" t="s">
        <v>15</v>
      </c>
      <c r="G8597">
        <v>5</v>
      </c>
      <c r="H8597">
        <v>2700</v>
      </c>
    </row>
    <row r="8598" hidden="1" spans="1:8">
      <c r="A8598" t="s">
        <v>17013</v>
      </c>
      <c r="B8598" t="s">
        <v>16502</v>
      </c>
      <c r="C8598" t="s">
        <v>17006</v>
      </c>
      <c r="D8598" t="s">
        <v>17014</v>
      </c>
      <c r="E8598" t="str">
        <f t="shared" si="134"/>
        <v>陈*玲</v>
      </c>
      <c r="F8598" t="s">
        <v>15</v>
      </c>
      <c r="G8598">
        <v>1</v>
      </c>
      <c r="H8598">
        <v>540</v>
      </c>
    </row>
    <row r="8599" hidden="1" spans="1:8">
      <c r="A8599" t="s">
        <v>17015</v>
      </c>
      <c r="B8599" t="s">
        <v>16502</v>
      </c>
      <c r="C8599" t="s">
        <v>17006</v>
      </c>
      <c r="D8599" t="s">
        <v>17016</v>
      </c>
      <c r="E8599" t="str">
        <f t="shared" si="134"/>
        <v>赵*涵</v>
      </c>
      <c r="F8599" t="s">
        <v>15</v>
      </c>
      <c r="G8599">
        <v>1</v>
      </c>
      <c r="H8599">
        <v>540</v>
      </c>
    </row>
    <row r="8600" hidden="1" spans="1:8">
      <c r="A8600" t="s">
        <v>17017</v>
      </c>
      <c r="B8600" t="s">
        <v>16502</v>
      </c>
      <c r="C8600" t="s">
        <v>17006</v>
      </c>
      <c r="D8600" t="s">
        <v>17018</v>
      </c>
      <c r="E8600" t="str">
        <f t="shared" si="134"/>
        <v>王*银</v>
      </c>
      <c r="F8600" t="s">
        <v>15</v>
      </c>
      <c r="G8600">
        <v>6</v>
      </c>
      <c r="H8600">
        <v>3240</v>
      </c>
    </row>
    <row r="8601" hidden="1" spans="1:8">
      <c r="A8601" t="s">
        <v>17019</v>
      </c>
      <c r="B8601" t="s">
        <v>16502</v>
      </c>
      <c r="C8601" t="s">
        <v>17006</v>
      </c>
      <c r="D8601" t="s">
        <v>17020</v>
      </c>
      <c r="E8601" t="str">
        <f t="shared" si="134"/>
        <v>陈*芳</v>
      </c>
      <c r="F8601" t="s">
        <v>15</v>
      </c>
      <c r="G8601">
        <v>3</v>
      </c>
      <c r="H8601">
        <v>1620</v>
      </c>
    </row>
    <row r="8602" hidden="1" spans="1:8">
      <c r="A8602" t="s">
        <v>17021</v>
      </c>
      <c r="B8602" t="s">
        <v>16502</v>
      </c>
      <c r="C8602" t="s">
        <v>17006</v>
      </c>
      <c r="D8602" t="s">
        <v>17022</v>
      </c>
      <c r="E8602" t="str">
        <f t="shared" si="134"/>
        <v>张*谱</v>
      </c>
      <c r="F8602" t="s">
        <v>15</v>
      </c>
      <c r="G8602">
        <v>1</v>
      </c>
      <c r="H8602">
        <v>540</v>
      </c>
    </row>
    <row r="8603" hidden="1" spans="1:8">
      <c r="A8603" t="s">
        <v>17023</v>
      </c>
      <c r="B8603" t="s">
        <v>16502</v>
      </c>
      <c r="C8603" t="s">
        <v>17006</v>
      </c>
      <c r="D8603" t="s">
        <v>17024</v>
      </c>
      <c r="E8603" t="str">
        <f t="shared" si="134"/>
        <v>王*田</v>
      </c>
      <c r="F8603" t="s">
        <v>15</v>
      </c>
      <c r="G8603">
        <v>1</v>
      </c>
      <c r="H8603">
        <v>540</v>
      </c>
    </row>
    <row r="8604" hidden="1" spans="1:8">
      <c r="A8604" t="s">
        <v>17025</v>
      </c>
      <c r="B8604" t="s">
        <v>16502</v>
      </c>
      <c r="C8604" t="s">
        <v>17006</v>
      </c>
      <c r="D8604" t="s">
        <v>17026</v>
      </c>
      <c r="E8604" t="str">
        <f t="shared" si="134"/>
        <v>闫*珍</v>
      </c>
      <c r="F8604" t="s">
        <v>15</v>
      </c>
      <c r="G8604">
        <v>1</v>
      </c>
      <c r="H8604">
        <v>540</v>
      </c>
    </row>
    <row r="8605" hidden="1" spans="1:8">
      <c r="A8605" t="s">
        <v>17027</v>
      </c>
      <c r="B8605" t="s">
        <v>16502</v>
      </c>
      <c r="C8605" t="s">
        <v>17006</v>
      </c>
      <c r="D8605" t="s">
        <v>17028</v>
      </c>
      <c r="E8605" t="str">
        <f t="shared" si="134"/>
        <v>饶*荣</v>
      </c>
      <c r="F8605" t="s">
        <v>15</v>
      </c>
      <c r="G8605">
        <v>1</v>
      </c>
      <c r="H8605">
        <v>540</v>
      </c>
    </row>
    <row r="8606" hidden="1" spans="1:8">
      <c r="A8606" t="s">
        <v>17029</v>
      </c>
      <c r="B8606" t="s">
        <v>16502</v>
      </c>
      <c r="C8606" t="s">
        <v>17006</v>
      </c>
      <c r="D8606" t="s">
        <v>17030</v>
      </c>
      <c r="E8606" t="str">
        <f t="shared" si="134"/>
        <v>张*寿</v>
      </c>
      <c r="F8606" t="s">
        <v>15</v>
      </c>
      <c r="G8606">
        <v>1</v>
      </c>
      <c r="H8606">
        <v>540</v>
      </c>
    </row>
    <row r="8607" hidden="1" spans="1:8">
      <c r="A8607" t="s">
        <v>17031</v>
      </c>
      <c r="B8607" t="s">
        <v>16502</v>
      </c>
      <c r="C8607" t="s">
        <v>17006</v>
      </c>
      <c r="D8607" t="s">
        <v>17032</v>
      </c>
      <c r="E8607" t="str">
        <f t="shared" si="134"/>
        <v>王*富</v>
      </c>
      <c r="F8607" t="s">
        <v>15</v>
      </c>
      <c r="G8607">
        <v>1</v>
      </c>
      <c r="H8607">
        <v>540</v>
      </c>
    </row>
    <row r="8608" hidden="1" spans="1:8">
      <c r="A8608" t="s">
        <v>17033</v>
      </c>
      <c r="B8608" t="s">
        <v>16502</v>
      </c>
      <c r="C8608" t="s">
        <v>17006</v>
      </c>
      <c r="D8608" t="s">
        <v>17034</v>
      </c>
      <c r="E8608" t="str">
        <f t="shared" si="134"/>
        <v>陈*运</v>
      </c>
      <c r="F8608" t="s">
        <v>15</v>
      </c>
      <c r="G8608">
        <v>1</v>
      </c>
      <c r="H8608">
        <v>540</v>
      </c>
    </row>
    <row r="8609" hidden="1" spans="1:8">
      <c r="A8609" t="s">
        <v>17035</v>
      </c>
      <c r="B8609" t="s">
        <v>16502</v>
      </c>
      <c r="C8609" t="s">
        <v>17006</v>
      </c>
      <c r="D8609" t="s">
        <v>17036</v>
      </c>
      <c r="E8609" t="str">
        <f t="shared" si="134"/>
        <v>孙*林</v>
      </c>
      <c r="F8609" t="s">
        <v>15</v>
      </c>
      <c r="G8609">
        <v>3</v>
      </c>
      <c r="H8609">
        <v>1620</v>
      </c>
    </row>
    <row r="8610" hidden="1" spans="1:8">
      <c r="A8610" t="s">
        <v>17037</v>
      </c>
      <c r="B8610" t="s">
        <v>16502</v>
      </c>
      <c r="C8610" t="s">
        <v>17006</v>
      </c>
      <c r="D8610" t="s">
        <v>17038</v>
      </c>
      <c r="E8610" t="str">
        <f t="shared" si="134"/>
        <v>张*雨</v>
      </c>
      <c r="F8610" t="s">
        <v>15</v>
      </c>
      <c r="G8610">
        <v>1</v>
      </c>
      <c r="H8610">
        <v>540</v>
      </c>
    </row>
    <row r="8611" hidden="1" spans="1:8">
      <c r="A8611" t="s">
        <v>17039</v>
      </c>
      <c r="B8611" t="s">
        <v>16502</v>
      </c>
      <c r="C8611" t="s">
        <v>17006</v>
      </c>
      <c r="D8611" t="s">
        <v>17040</v>
      </c>
      <c r="E8611" t="str">
        <f t="shared" si="134"/>
        <v>朱*英</v>
      </c>
      <c r="F8611" t="s">
        <v>15</v>
      </c>
      <c r="G8611">
        <v>1</v>
      </c>
      <c r="H8611">
        <v>540</v>
      </c>
    </row>
    <row r="8612" hidden="1" spans="1:8">
      <c r="A8612" t="s">
        <v>17041</v>
      </c>
      <c r="B8612" t="s">
        <v>16502</v>
      </c>
      <c r="C8612" t="s">
        <v>17006</v>
      </c>
      <c r="D8612" t="s">
        <v>17042</v>
      </c>
      <c r="E8612" t="str">
        <f t="shared" si="134"/>
        <v>易*枝</v>
      </c>
      <c r="F8612" t="s">
        <v>15</v>
      </c>
      <c r="G8612">
        <v>1</v>
      </c>
      <c r="H8612">
        <v>540</v>
      </c>
    </row>
    <row r="8613" hidden="1" spans="1:8">
      <c r="A8613" t="s">
        <v>17043</v>
      </c>
      <c r="B8613" t="s">
        <v>16502</v>
      </c>
      <c r="C8613" t="s">
        <v>17006</v>
      </c>
      <c r="D8613" t="s">
        <v>17044</v>
      </c>
      <c r="E8613" t="str">
        <f t="shared" si="134"/>
        <v>沈*芳</v>
      </c>
      <c r="F8613" t="s">
        <v>15</v>
      </c>
      <c r="G8613">
        <v>1</v>
      </c>
      <c r="H8613">
        <v>540</v>
      </c>
    </row>
    <row r="8614" hidden="1" spans="1:8">
      <c r="A8614" t="s">
        <v>17045</v>
      </c>
      <c r="B8614" t="s">
        <v>16502</v>
      </c>
      <c r="C8614" t="s">
        <v>17006</v>
      </c>
      <c r="D8614" t="s">
        <v>17046</v>
      </c>
      <c r="E8614" t="str">
        <f t="shared" si="134"/>
        <v>张*宝</v>
      </c>
      <c r="F8614" t="s">
        <v>15</v>
      </c>
      <c r="G8614">
        <v>4</v>
      </c>
      <c r="H8614">
        <v>2160</v>
      </c>
    </row>
    <row r="8615" hidden="1" spans="1:8">
      <c r="A8615" t="s">
        <v>17047</v>
      </c>
      <c r="B8615" t="s">
        <v>16502</v>
      </c>
      <c r="C8615" t="s">
        <v>17006</v>
      </c>
      <c r="D8615" t="s">
        <v>17048</v>
      </c>
      <c r="E8615" t="str">
        <f t="shared" si="134"/>
        <v>史*勤</v>
      </c>
      <c r="F8615" t="s">
        <v>15</v>
      </c>
      <c r="G8615">
        <v>1</v>
      </c>
      <c r="H8615">
        <v>540</v>
      </c>
    </row>
    <row r="8616" hidden="1" spans="1:8">
      <c r="A8616" t="s">
        <v>17049</v>
      </c>
      <c r="B8616" t="s">
        <v>16502</v>
      </c>
      <c r="C8616" t="s">
        <v>17006</v>
      </c>
      <c r="D8616" t="s">
        <v>17050</v>
      </c>
      <c r="E8616" t="str">
        <f t="shared" si="134"/>
        <v>张*雪</v>
      </c>
      <c r="F8616" t="s">
        <v>15</v>
      </c>
      <c r="G8616">
        <v>1</v>
      </c>
      <c r="H8616">
        <v>540</v>
      </c>
    </row>
    <row r="8617" hidden="1" spans="1:8">
      <c r="A8617" t="s">
        <v>17051</v>
      </c>
      <c r="B8617" t="s">
        <v>16502</v>
      </c>
      <c r="C8617" t="s">
        <v>17006</v>
      </c>
      <c r="D8617" t="s">
        <v>17052</v>
      </c>
      <c r="E8617" t="str">
        <f t="shared" si="134"/>
        <v>何*兵</v>
      </c>
      <c r="F8617" t="s">
        <v>15</v>
      </c>
      <c r="G8617">
        <v>2</v>
      </c>
      <c r="H8617">
        <v>1080</v>
      </c>
    </row>
    <row r="8618" hidden="1" spans="1:8">
      <c r="A8618" t="s">
        <v>17053</v>
      </c>
      <c r="B8618" t="s">
        <v>16502</v>
      </c>
      <c r="C8618" t="s">
        <v>17006</v>
      </c>
      <c r="D8618" t="s">
        <v>17054</v>
      </c>
      <c r="E8618" t="str">
        <f t="shared" si="134"/>
        <v>史*荣</v>
      </c>
      <c r="F8618" t="s">
        <v>15</v>
      </c>
      <c r="G8618">
        <v>1</v>
      </c>
      <c r="H8618">
        <v>540</v>
      </c>
    </row>
    <row r="8619" hidden="1" spans="1:8">
      <c r="A8619" t="s">
        <v>17055</v>
      </c>
      <c r="B8619" t="s">
        <v>16502</v>
      </c>
      <c r="C8619" t="s">
        <v>17006</v>
      </c>
      <c r="D8619" t="s">
        <v>16915</v>
      </c>
      <c r="E8619" t="str">
        <f t="shared" si="134"/>
        <v>张*凤</v>
      </c>
      <c r="F8619" t="s">
        <v>15</v>
      </c>
      <c r="G8619">
        <v>1</v>
      </c>
      <c r="H8619">
        <v>540</v>
      </c>
    </row>
    <row r="8620" hidden="1" spans="1:8">
      <c r="A8620" t="s">
        <v>17056</v>
      </c>
      <c r="B8620" t="s">
        <v>16502</v>
      </c>
      <c r="C8620" t="s">
        <v>17006</v>
      </c>
      <c r="D8620" t="s">
        <v>17057</v>
      </c>
      <c r="E8620" t="str">
        <f t="shared" si="134"/>
        <v>陶*海</v>
      </c>
      <c r="F8620" t="s">
        <v>15</v>
      </c>
      <c r="G8620">
        <v>1</v>
      </c>
      <c r="H8620">
        <v>540</v>
      </c>
    </row>
    <row r="8621" hidden="1" spans="1:8">
      <c r="A8621" t="s">
        <v>17058</v>
      </c>
      <c r="B8621" t="s">
        <v>16502</v>
      </c>
      <c r="C8621" t="s">
        <v>17006</v>
      </c>
      <c r="D8621" t="s">
        <v>17059</v>
      </c>
      <c r="E8621" t="str">
        <f t="shared" si="134"/>
        <v>李*原</v>
      </c>
      <c r="F8621" t="s">
        <v>15</v>
      </c>
      <c r="G8621">
        <v>1</v>
      </c>
      <c r="H8621">
        <v>540</v>
      </c>
    </row>
    <row r="8622" hidden="1" spans="1:8">
      <c r="A8622" t="s">
        <v>17060</v>
      </c>
      <c r="B8622" t="s">
        <v>16502</v>
      </c>
      <c r="C8622" t="s">
        <v>17006</v>
      </c>
      <c r="D8622" t="s">
        <v>17061</v>
      </c>
      <c r="E8622" t="str">
        <f t="shared" si="134"/>
        <v>张*宏</v>
      </c>
      <c r="F8622" t="s">
        <v>15</v>
      </c>
      <c r="G8622">
        <v>1</v>
      </c>
      <c r="H8622">
        <v>540</v>
      </c>
    </row>
    <row r="8623" hidden="1" spans="1:8">
      <c r="A8623" t="s">
        <v>17062</v>
      </c>
      <c r="B8623" t="s">
        <v>16502</v>
      </c>
      <c r="C8623" t="s">
        <v>17006</v>
      </c>
      <c r="D8623" t="s">
        <v>17063</v>
      </c>
      <c r="E8623" t="str">
        <f t="shared" si="134"/>
        <v>洪*菊</v>
      </c>
      <c r="F8623" t="s">
        <v>15</v>
      </c>
      <c r="G8623">
        <v>1</v>
      </c>
      <c r="H8623">
        <v>540</v>
      </c>
    </row>
    <row r="8624" hidden="1" spans="1:8">
      <c r="A8624" t="s">
        <v>17064</v>
      </c>
      <c r="B8624" t="s">
        <v>16502</v>
      </c>
      <c r="C8624" t="s">
        <v>17006</v>
      </c>
      <c r="D8624" t="s">
        <v>17065</v>
      </c>
      <c r="E8624" t="str">
        <f t="shared" si="134"/>
        <v>温*平</v>
      </c>
      <c r="F8624" t="s">
        <v>15</v>
      </c>
      <c r="G8624">
        <v>1</v>
      </c>
      <c r="H8624">
        <v>540</v>
      </c>
    </row>
    <row r="8625" hidden="1" spans="1:8">
      <c r="A8625" t="s">
        <v>17066</v>
      </c>
      <c r="B8625" t="s">
        <v>16502</v>
      </c>
      <c r="C8625" t="s">
        <v>17006</v>
      </c>
      <c r="D8625" t="s">
        <v>17067</v>
      </c>
      <c r="E8625" t="str">
        <f t="shared" si="134"/>
        <v>李*民</v>
      </c>
      <c r="F8625" t="s">
        <v>15</v>
      </c>
      <c r="G8625">
        <v>2</v>
      </c>
      <c r="H8625">
        <v>1080</v>
      </c>
    </row>
    <row r="8626" hidden="1" spans="1:8">
      <c r="A8626" t="s">
        <v>17068</v>
      </c>
      <c r="B8626" t="s">
        <v>16502</v>
      </c>
      <c r="C8626" t="s">
        <v>17006</v>
      </c>
      <c r="D8626" t="s">
        <v>17069</v>
      </c>
      <c r="E8626" t="str">
        <f t="shared" si="134"/>
        <v>蒋*秀</v>
      </c>
      <c r="F8626" t="s">
        <v>15</v>
      </c>
      <c r="G8626">
        <v>3</v>
      </c>
      <c r="H8626">
        <v>1620</v>
      </c>
    </row>
    <row r="8627" hidden="1" spans="1:8">
      <c r="A8627" t="s">
        <v>17070</v>
      </c>
      <c r="B8627" t="s">
        <v>16502</v>
      </c>
      <c r="C8627" t="s">
        <v>17006</v>
      </c>
      <c r="D8627" t="s">
        <v>17071</v>
      </c>
      <c r="E8627" t="str">
        <f t="shared" si="134"/>
        <v>蔡*明</v>
      </c>
      <c r="F8627" t="s">
        <v>15</v>
      </c>
      <c r="G8627">
        <v>2</v>
      </c>
      <c r="H8627">
        <v>1080</v>
      </c>
    </row>
    <row r="8628" hidden="1" spans="1:8">
      <c r="A8628" t="s">
        <v>17072</v>
      </c>
      <c r="B8628" t="s">
        <v>16502</v>
      </c>
      <c r="C8628" t="s">
        <v>17006</v>
      </c>
      <c r="D8628" t="s">
        <v>3782</v>
      </c>
      <c r="E8628" t="str">
        <f t="shared" si="134"/>
        <v>汪*华</v>
      </c>
      <c r="F8628" t="s">
        <v>15</v>
      </c>
      <c r="G8628">
        <v>1</v>
      </c>
      <c r="H8628">
        <v>540</v>
      </c>
    </row>
    <row r="8629" hidden="1" spans="1:8">
      <c r="A8629" t="s">
        <v>17073</v>
      </c>
      <c r="B8629" t="s">
        <v>16502</v>
      </c>
      <c r="C8629" t="s">
        <v>17006</v>
      </c>
      <c r="D8629" t="s">
        <v>17074</v>
      </c>
      <c r="E8629" t="str">
        <f t="shared" si="134"/>
        <v>朱*华</v>
      </c>
      <c r="F8629" t="s">
        <v>15</v>
      </c>
      <c r="G8629">
        <v>1</v>
      </c>
      <c r="H8629">
        <v>540</v>
      </c>
    </row>
    <row r="8630" hidden="1" spans="1:8">
      <c r="A8630" t="s">
        <v>17075</v>
      </c>
      <c r="B8630" t="s">
        <v>16502</v>
      </c>
      <c r="C8630" t="s">
        <v>17006</v>
      </c>
      <c r="D8630" t="s">
        <v>17076</v>
      </c>
      <c r="E8630" t="str">
        <f t="shared" si="134"/>
        <v>陈*荣</v>
      </c>
      <c r="F8630" t="s">
        <v>15</v>
      </c>
      <c r="G8630">
        <v>1</v>
      </c>
      <c r="H8630">
        <v>540</v>
      </c>
    </row>
    <row r="8631" hidden="1" spans="1:8">
      <c r="A8631" t="s">
        <v>17077</v>
      </c>
      <c r="B8631" t="s">
        <v>16502</v>
      </c>
      <c r="C8631" t="s">
        <v>17006</v>
      </c>
      <c r="D8631" t="s">
        <v>17078</v>
      </c>
      <c r="E8631" t="str">
        <f t="shared" si="134"/>
        <v>陈*勤</v>
      </c>
      <c r="F8631" t="s">
        <v>15</v>
      </c>
      <c r="G8631">
        <v>1</v>
      </c>
      <c r="H8631">
        <v>540</v>
      </c>
    </row>
    <row r="8632" hidden="1" spans="1:8">
      <c r="A8632" t="s">
        <v>17079</v>
      </c>
      <c r="B8632" t="s">
        <v>16502</v>
      </c>
      <c r="C8632" t="s">
        <v>17006</v>
      </c>
      <c r="D8632" t="s">
        <v>17080</v>
      </c>
      <c r="E8632" t="str">
        <f t="shared" si="134"/>
        <v>王*玲</v>
      </c>
      <c r="F8632" t="s">
        <v>15</v>
      </c>
      <c r="G8632">
        <v>1</v>
      </c>
      <c r="H8632">
        <v>540</v>
      </c>
    </row>
    <row r="8633" hidden="1" spans="1:8">
      <c r="A8633" t="s">
        <v>17081</v>
      </c>
      <c r="B8633" t="s">
        <v>16502</v>
      </c>
      <c r="C8633" t="s">
        <v>17006</v>
      </c>
      <c r="D8633" t="s">
        <v>17082</v>
      </c>
      <c r="E8633" t="str">
        <f t="shared" si="134"/>
        <v>张*娟</v>
      </c>
      <c r="F8633" t="s">
        <v>15</v>
      </c>
      <c r="G8633">
        <v>1</v>
      </c>
      <c r="H8633">
        <v>540</v>
      </c>
    </row>
    <row r="8634" hidden="1" spans="1:8">
      <c r="A8634" t="s">
        <v>17083</v>
      </c>
      <c r="B8634" t="s">
        <v>16502</v>
      </c>
      <c r="C8634" t="s">
        <v>17006</v>
      </c>
      <c r="D8634" t="s">
        <v>17084</v>
      </c>
      <c r="E8634" t="str">
        <f t="shared" si="134"/>
        <v>洪*启</v>
      </c>
      <c r="F8634" t="s">
        <v>15</v>
      </c>
      <c r="G8634">
        <v>4</v>
      </c>
      <c r="H8634">
        <v>2160</v>
      </c>
    </row>
    <row r="8635" hidden="1" spans="1:8">
      <c r="A8635" t="s">
        <v>17085</v>
      </c>
      <c r="B8635" t="s">
        <v>16502</v>
      </c>
      <c r="C8635" t="s">
        <v>17006</v>
      </c>
      <c r="D8635" t="s">
        <v>17086</v>
      </c>
      <c r="E8635" t="str">
        <f t="shared" si="134"/>
        <v>孙*和</v>
      </c>
      <c r="F8635" t="s">
        <v>15</v>
      </c>
      <c r="G8635">
        <v>2</v>
      </c>
      <c r="H8635">
        <v>1080</v>
      </c>
    </row>
    <row r="8636" hidden="1" spans="1:8">
      <c r="A8636" t="s">
        <v>17087</v>
      </c>
      <c r="B8636" t="s">
        <v>16502</v>
      </c>
      <c r="C8636" t="s">
        <v>17006</v>
      </c>
      <c r="D8636" t="s">
        <v>17088</v>
      </c>
      <c r="E8636" t="str">
        <f t="shared" si="134"/>
        <v>孙*国</v>
      </c>
      <c r="F8636" t="s">
        <v>15</v>
      </c>
      <c r="G8636">
        <v>1</v>
      </c>
      <c r="H8636">
        <v>540</v>
      </c>
    </row>
    <row r="8637" hidden="1" spans="1:8">
      <c r="A8637" t="s">
        <v>17089</v>
      </c>
      <c r="B8637" t="s">
        <v>16502</v>
      </c>
      <c r="C8637" t="s">
        <v>17006</v>
      </c>
      <c r="D8637" t="s">
        <v>17090</v>
      </c>
      <c r="E8637" t="str">
        <f t="shared" si="134"/>
        <v>谢*彬</v>
      </c>
      <c r="F8637" t="s">
        <v>15</v>
      </c>
      <c r="G8637">
        <v>1</v>
      </c>
      <c r="H8637">
        <v>540</v>
      </c>
    </row>
    <row r="8638" hidden="1" spans="1:8">
      <c r="A8638" t="s">
        <v>17091</v>
      </c>
      <c r="B8638" t="s">
        <v>16502</v>
      </c>
      <c r="C8638" t="s">
        <v>17006</v>
      </c>
      <c r="D8638" t="s">
        <v>17092</v>
      </c>
      <c r="E8638" t="str">
        <f t="shared" si="134"/>
        <v>吴*银</v>
      </c>
      <c r="F8638" t="s">
        <v>15</v>
      </c>
      <c r="G8638">
        <v>1</v>
      </c>
      <c r="H8638">
        <v>540</v>
      </c>
    </row>
    <row r="8639" hidden="1" spans="1:8">
      <c r="A8639" t="s">
        <v>17093</v>
      </c>
      <c r="B8639" t="s">
        <v>16502</v>
      </c>
      <c r="C8639" t="s">
        <v>17006</v>
      </c>
      <c r="D8639" t="s">
        <v>17094</v>
      </c>
      <c r="E8639" t="str">
        <f t="shared" si="134"/>
        <v>孙*萍</v>
      </c>
      <c r="F8639" t="s">
        <v>15</v>
      </c>
      <c r="G8639">
        <v>2</v>
      </c>
      <c r="H8639">
        <v>1080</v>
      </c>
    </row>
    <row r="8640" hidden="1" spans="1:8">
      <c r="A8640" t="s">
        <v>17095</v>
      </c>
      <c r="B8640" t="s">
        <v>16502</v>
      </c>
      <c r="C8640" t="s">
        <v>17006</v>
      </c>
      <c r="D8640" t="s">
        <v>17096</v>
      </c>
      <c r="E8640" t="str">
        <f t="shared" si="134"/>
        <v>张*林</v>
      </c>
      <c r="F8640" t="s">
        <v>15</v>
      </c>
      <c r="G8640">
        <v>2</v>
      </c>
      <c r="H8640">
        <v>1080</v>
      </c>
    </row>
    <row r="8641" hidden="1" spans="1:8">
      <c r="A8641" t="s">
        <v>17097</v>
      </c>
      <c r="B8641" t="s">
        <v>16502</v>
      </c>
      <c r="C8641" t="s">
        <v>17006</v>
      </c>
      <c r="D8641" t="s">
        <v>17098</v>
      </c>
      <c r="E8641" t="str">
        <f t="shared" si="134"/>
        <v>叶*敏</v>
      </c>
      <c r="F8641" t="s">
        <v>15</v>
      </c>
      <c r="G8641">
        <v>3</v>
      </c>
      <c r="H8641">
        <v>1620</v>
      </c>
    </row>
    <row r="8642" hidden="1" spans="1:8">
      <c r="A8642" t="s">
        <v>17099</v>
      </c>
      <c r="B8642" t="s">
        <v>16502</v>
      </c>
      <c r="C8642" t="s">
        <v>17006</v>
      </c>
      <c r="D8642" t="s">
        <v>17100</v>
      </c>
      <c r="E8642" t="str">
        <f t="shared" si="134"/>
        <v>洪*英</v>
      </c>
      <c r="F8642" t="s">
        <v>15</v>
      </c>
      <c r="G8642">
        <v>1</v>
      </c>
      <c r="H8642">
        <v>540</v>
      </c>
    </row>
    <row r="8643" hidden="1" spans="1:8">
      <c r="A8643" t="s">
        <v>17101</v>
      </c>
      <c r="B8643" t="s">
        <v>16502</v>
      </c>
      <c r="C8643" t="s">
        <v>17006</v>
      </c>
      <c r="D8643" t="s">
        <v>17102</v>
      </c>
      <c r="E8643" t="str">
        <f t="shared" si="134"/>
        <v>孙*柱</v>
      </c>
      <c r="F8643" t="s">
        <v>15</v>
      </c>
      <c r="G8643">
        <v>5</v>
      </c>
      <c r="H8643">
        <v>2700</v>
      </c>
    </row>
    <row r="8644" hidden="1" spans="1:8">
      <c r="A8644" t="s">
        <v>17103</v>
      </c>
      <c r="B8644" t="s">
        <v>16502</v>
      </c>
      <c r="C8644" t="s">
        <v>17006</v>
      </c>
      <c r="D8644" t="s">
        <v>17104</v>
      </c>
      <c r="E8644" t="str">
        <f t="shared" ref="E8644:E8707" si="135">REPLACE(D8644,2,1,"*")</f>
        <v>陈*升</v>
      </c>
      <c r="F8644" t="s">
        <v>15</v>
      </c>
      <c r="G8644">
        <v>2</v>
      </c>
      <c r="H8644">
        <v>1080</v>
      </c>
    </row>
    <row r="8645" hidden="1" spans="1:8">
      <c r="A8645" t="s">
        <v>17105</v>
      </c>
      <c r="B8645" t="s">
        <v>16502</v>
      </c>
      <c r="C8645" t="s">
        <v>17006</v>
      </c>
      <c r="D8645" t="s">
        <v>17106</v>
      </c>
      <c r="E8645" t="str">
        <f t="shared" si="135"/>
        <v>谢*宸</v>
      </c>
      <c r="F8645" t="s">
        <v>15</v>
      </c>
      <c r="G8645">
        <v>2</v>
      </c>
      <c r="H8645">
        <v>1080</v>
      </c>
    </row>
    <row r="8646" hidden="1" spans="1:8">
      <c r="A8646" t="s">
        <v>17107</v>
      </c>
      <c r="B8646" t="s">
        <v>16502</v>
      </c>
      <c r="C8646" t="s">
        <v>17006</v>
      </c>
      <c r="D8646" t="s">
        <v>17108</v>
      </c>
      <c r="E8646" t="str">
        <f t="shared" si="135"/>
        <v>龚*琴</v>
      </c>
      <c r="F8646" t="s">
        <v>15</v>
      </c>
      <c r="G8646">
        <v>1</v>
      </c>
      <c r="H8646">
        <v>540</v>
      </c>
    </row>
    <row r="8647" hidden="1" spans="1:8">
      <c r="A8647" t="s">
        <v>17109</v>
      </c>
      <c r="B8647" t="s">
        <v>16502</v>
      </c>
      <c r="C8647" t="s">
        <v>17006</v>
      </c>
      <c r="D8647" t="s">
        <v>17110</v>
      </c>
      <c r="E8647" t="str">
        <f t="shared" si="135"/>
        <v>张*全</v>
      </c>
      <c r="F8647" t="s">
        <v>15</v>
      </c>
      <c r="G8647">
        <v>1</v>
      </c>
      <c r="H8647">
        <v>540</v>
      </c>
    </row>
    <row r="8648" hidden="1" spans="1:8">
      <c r="A8648" t="s">
        <v>17111</v>
      </c>
      <c r="B8648" t="s">
        <v>16502</v>
      </c>
      <c r="C8648" t="s">
        <v>17006</v>
      </c>
      <c r="D8648" t="s">
        <v>17112</v>
      </c>
      <c r="E8648" t="str">
        <f t="shared" si="135"/>
        <v>陈*良</v>
      </c>
      <c r="F8648" t="s">
        <v>15</v>
      </c>
      <c r="G8648">
        <v>1</v>
      </c>
      <c r="H8648">
        <v>540</v>
      </c>
    </row>
    <row r="8649" hidden="1" spans="1:8">
      <c r="A8649" t="s">
        <v>17113</v>
      </c>
      <c r="B8649" t="s">
        <v>16502</v>
      </c>
      <c r="C8649" t="s">
        <v>17006</v>
      </c>
      <c r="D8649" t="s">
        <v>17114</v>
      </c>
      <c r="E8649" t="str">
        <f t="shared" si="135"/>
        <v>孙*富</v>
      </c>
      <c r="F8649" t="s">
        <v>15</v>
      </c>
      <c r="G8649">
        <v>2</v>
      </c>
      <c r="H8649">
        <v>1080</v>
      </c>
    </row>
    <row r="8650" hidden="1" spans="1:8">
      <c r="A8650" t="s">
        <v>17115</v>
      </c>
      <c r="B8650" t="s">
        <v>16502</v>
      </c>
      <c r="C8650" t="s">
        <v>17006</v>
      </c>
      <c r="D8650" t="s">
        <v>17116</v>
      </c>
      <c r="E8650" t="str">
        <f t="shared" si="135"/>
        <v>孙*</v>
      </c>
      <c r="F8650" t="s">
        <v>15</v>
      </c>
      <c r="G8650">
        <v>2</v>
      </c>
      <c r="H8650">
        <v>1080</v>
      </c>
    </row>
    <row r="8651" hidden="1" spans="1:8">
      <c r="A8651" t="s">
        <v>17117</v>
      </c>
      <c r="B8651" t="s">
        <v>16502</v>
      </c>
      <c r="C8651" t="s">
        <v>17006</v>
      </c>
      <c r="D8651" t="s">
        <v>17118</v>
      </c>
      <c r="E8651" t="str">
        <f t="shared" si="135"/>
        <v>牛*菊</v>
      </c>
      <c r="F8651" t="s">
        <v>15</v>
      </c>
      <c r="G8651">
        <v>3</v>
      </c>
      <c r="H8651">
        <v>1620</v>
      </c>
    </row>
    <row r="8652" hidden="1" spans="1:8">
      <c r="A8652" t="s">
        <v>17119</v>
      </c>
      <c r="B8652" t="s">
        <v>16502</v>
      </c>
      <c r="C8652" t="s">
        <v>17006</v>
      </c>
      <c r="D8652" t="s">
        <v>17120</v>
      </c>
      <c r="E8652" t="str">
        <f t="shared" si="135"/>
        <v>陈*</v>
      </c>
      <c r="F8652" t="s">
        <v>15</v>
      </c>
      <c r="G8652">
        <v>1</v>
      </c>
      <c r="H8652">
        <v>540</v>
      </c>
    </row>
    <row r="8653" hidden="1" spans="1:8">
      <c r="A8653" t="s">
        <v>17121</v>
      </c>
      <c r="B8653" t="s">
        <v>16502</v>
      </c>
      <c r="C8653" t="s">
        <v>17006</v>
      </c>
      <c r="D8653" t="s">
        <v>17122</v>
      </c>
      <c r="E8653" t="str">
        <f t="shared" si="135"/>
        <v>花*春</v>
      </c>
      <c r="F8653" t="s">
        <v>15</v>
      </c>
      <c r="G8653">
        <v>1</v>
      </c>
      <c r="H8653">
        <v>540</v>
      </c>
    </row>
    <row r="8654" hidden="1" spans="1:8">
      <c r="A8654" t="s">
        <v>17123</v>
      </c>
      <c r="B8654" t="s">
        <v>16502</v>
      </c>
      <c r="C8654" t="s">
        <v>17006</v>
      </c>
      <c r="D8654" t="s">
        <v>12869</v>
      </c>
      <c r="E8654" t="str">
        <f t="shared" si="135"/>
        <v>王*</v>
      </c>
      <c r="F8654" t="s">
        <v>15</v>
      </c>
      <c r="G8654">
        <v>1</v>
      </c>
      <c r="H8654">
        <v>540</v>
      </c>
    </row>
    <row r="8655" hidden="1" spans="1:8">
      <c r="A8655" t="s">
        <v>17124</v>
      </c>
      <c r="B8655" t="s">
        <v>16502</v>
      </c>
      <c r="C8655" t="s">
        <v>17006</v>
      </c>
      <c r="D8655" t="s">
        <v>17125</v>
      </c>
      <c r="E8655" t="str">
        <f t="shared" si="135"/>
        <v>吴*诺</v>
      </c>
      <c r="F8655" t="s">
        <v>15</v>
      </c>
      <c r="G8655">
        <v>1</v>
      </c>
      <c r="H8655">
        <v>540</v>
      </c>
    </row>
    <row r="8656" hidden="1" spans="1:8">
      <c r="A8656" t="s">
        <v>17126</v>
      </c>
      <c r="B8656" t="s">
        <v>16502</v>
      </c>
      <c r="C8656" t="s">
        <v>17006</v>
      </c>
      <c r="D8656" t="s">
        <v>17127</v>
      </c>
      <c r="E8656" t="str">
        <f t="shared" si="135"/>
        <v>张*明</v>
      </c>
      <c r="F8656" t="s">
        <v>15</v>
      </c>
      <c r="G8656">
        <v>1</v>
      </c>
      <c r="H8656">
        <v>540</v>
      </c>
    </row>
    <row r="8657" hidden="1" spans="1:8">
      <c r="A8657" t="s">
        <v>17128</v>
      </c>
      <c r="B8657" t="s">
        <v>16502</v>
      </c>
      <c r="C8657" t="s">
        <v>17006</v>
      </c>
      <c r="D8657" t="s">
        <v>17129</v>
      </c>
      <c r="E8657" t="str">
        <f t="shared" si="135"/>
        <v>杨*喜</v>
      </c>
      <c r="F8657" t="s">
        <v>15</v>
      </c>
      <c r="G8657">
        <v>1</v>
      </c>
      <c r="H8657">
        <v>540</v>
      </c>
    </row>
    <row r="8658" hidden="1" spans="1:8">
      <c r="A8658" t="s">
        <v>17130</v>
      </c>
      <c r="B8658" t="s">
        <v>16502</v>
      </c>
      <c r="C8658" t="s">
        <v>17006</v>
      </c>
      <c r="D8658" t="s">
        <v>17131</v>
      </c>
      <c r="E8658" t="str">
        <f t="shared" si="135"/>
        <v>冯*林</v>
      </c>
      <c r="F8658" t="s">
        <v>15</v>
      </c>
      <c r="G8658">
        <v>1</v>
      </c>
      <c r="H8658">
        <v>540</v>
      </c>
    </row>
    <row r="8659" hidden="1" spans="1:8">
      <c r="A8659" t="s">
        <v>17132</v>
      </c>
      <c r="B8659" t="s">
        <v>16502</v>
      </c>
      <c r="C8659" t="s">
        <v>17006</v>
      </c>
      <c r="D8659" t="s">
        <v>17133</v>
      </c>
      <c r="E8659" t="str">
        <f t="shared" si="135"/>
        <v>何*武</v>
      </c>
      <c r="F8659" t="s">
        <v>15</v>
      </c>
      <c r="G8659">
        <v>1</v>
      </c>
      <c r="H8659">
        <v>540</v>
      </c>
    </row>
    <row r="8660" hidden="1" spans="1:8">
      <c r="A8660" t="s">
        <v>17134</v>
      </c>
      <c r="B8660" t="s">
        <v>16502</v>
      </c>
      <c r="C8660" t="s">
        <v>17006</v>
      </c>
      <c r="D8660" t="s">
        <v>17135</v>
      </c>
      <c r="E8660" t="str">
        <f t="shared" si="135"/>
        <v>肖*和</v>
      </c>
      <c r="F8660" t="s">
        <v>15</v>
      </c>
      <c r="G8660">
        <v>1</v>
      </c>
      <c r="H8660">
        <v>540</v>
      </c>
    </row>
    <row r="8661" hidden="1" spans="1:8">
      <c r="A8661" t="s">
        <v>17136</v>
      </c>
      <c r="B8661" t="s">
        <v>16502</v>
      </c>
      <c r="C8661" t="s">
        <v>17006</v>
      </c>
      <c r="D8661" t="s">
        <v>17137</v>
      </c>
      <c r="E8661" t="str">
        <f t="shared" si="135"/>
        <v>陈*煊</v>
      </c>
      <c r="F8661" t="s">
        <v>15</v>
      </c>
      <c r="G8661">
        <v>1</v>
      </c>
      <c r="H8661">
        <v>540</v>
      </c>
    </row>
    <row r="8662" hidden="1" spans="1:8">
      <c r="A8662" t="s">
        <v>17138</v>
      </c>
      <c r="B8662" t="s">
        <v>16502</v>
      </c>
      <c r="C8662" t="s">
        <v>17006</v>
      </c>
      <c r="D8662" t="s">
        <v>17139</v>
      </c>
      <c r="E8662" t="str">
        <f t="shared" si="135"/>
        <v>陈*荣</v>
      </c>
      <c r="F8662" t="s">
        <v>15</v>
      </c>
      <c r="G8662">
        <v>1</v>
      </c>
      <c r="H8662">
        <v>540</v>
      </c>
    </row>
    <row r="8663" hidden="1" spans="1:8">
      <c r="A8663" t="s">
        <v>17140</v>
      </c>
      <c r="B8663" t="s">
        <v>16502</v>
      </c>
      <c r="C8663" t="s">
        <v>17006</v>
      </c>
      <c r="D8663" t="s">
        <v>17141</v>
      </c>
      <c r="E8663" t="str">
        <f t="shared" si="135"/>
        <v>张*扬</v>
      </c>
      <c r="F8663" t="s">
        <v>15</v>
      </c>
      <c r="G8663">
        <v>1</v>
      </c>
      <c r="H8663">
        <v>540</v>
      </c>
    </row>
    <row r="8664" hidden="1" spans="1:8">
      <c r="A8664" t="s">
        <v>17142</v>
      </c>
      <c r="B8664" t="s">
        <v>16502</v>
      </c>
      <c r="C8664" t="s">
        <v>17006</v>
      </c>
      <c r="D8664" t="s">
        <v>14118</v>
      </c>
      <c r="E8664" t="str">
        <f t="shared" si="135"/>
        <v>吴*华</v>
      </c>
      <c r="F8664" t="s">
        <v>15</v>
      </c>
      <c r="G8664">
        <v>1</v>
      </c>
      <c r="H8664">
        <v>540</v>
      </c>
    </row>
    <row r="8665" hidden="1" spans="1:8">
      <c r="A8665" t="s">
        <v>17143</v>
      </c>
      <c r="B8665" t="s">
        <v>16502</v>
      </c>
      <c r="C8665" t="s">
        <v>17006</v>
      </c>
      <c r="D8665" t="s">
        <v>17144</v>
      </c>
      <c r="E8665" t="str">
        <f t="shared" si="135"/>
        <v>谢*春</v>
      </c>
      <c r="F8665" t="s">
        <v>15</v>
      </c>
      <c r="G8665">
        <v>1</v>
      </c>
      <c r="H8665">
        <v>540</v>
      </c>
    </row>
    <row r="8666" hidden="1" spans="1:8">
      <c r="A8666" t="s">
        <v>17145</v>
      </c>
      <c r="B8666" t="s">
        <v>16502</v>
      </c>
      <c r="C8666" t="s">
        <v>17006</v>
      </c>
      <c r="D8666" t="s">
        <v>17146</v>
      </c>
      <c r="E8666" t="str">
        <f t="shared" si="135"/>
        <v>杨*珍</v>
      </c>
      <c r="F8666" t="s">
        <v>15</v>
      </c>
      <c r="G8666">
        <v>1</v>
      </c>
      <c r="H8666">
        <v>540</v>
      </c>
    </row>
    <row r="8667" hidden="1" spans="1:8">
      <c r="A8667" t="s">
        <v>17147</v>
      </c>
      <c r="B8667" t="s">
        <v>16502</v>
      </c>
      <c r="C8667" t="s">
        <v>17006</v>
      </c>
      <c r="D8667" t="s">
        <v>17148</v>
      </c>
      <c r="E8667" t="str">
        <f t="shared" si="135"/>
        <v>王*兵</v>
      </c>
      <c r="F8667" t="s">
        <v>15</v>
      </c>
      <c r="G8667">
        <v>3</v>
      </c>
      <c r="H8667">
        <v>1620</v>
      </c>
    </row>
    <row r="8668" hidden="1" spans="1:8">
      <c r="A8668" t="s">
        <v>17149</v>
      </c>
      <c r="B8668" t="s">
        <v>16502</v>
      </c>
      <c r="C8668" t="s">
        <v>17006</v>
      </c>
      <c r="D8668" t="s">
        <v>17150</v>
      </c>
      <c r="E8668" t="str">
        <f t="shared" si="135"/>
        <v>谭*莲</v>
      </c>
      <c r="F8668" t="s">
        <v>15</v>
      </c>
      <c r="G8668">
        <v>1</v>
      </c>
      <c r="H8668">
        <v>540</v>
      </c>
    </row>
    <row r="8669" hidden="1" spans="1:8">
      <c r="A8669" t="s">
        <v>17151</v>
      </c>
      <c r="B8669" t="s">
        <v>16502</v>
      </c>
      <c r="C8669" t="s">
        <v>17006</v>
      </c>
      <c r="D8669" t="s">
        <v>17152</v>
      </c>
      <c r="E8669" t="str">
        <f t="shared" si="135"/>
        <v>蔡*福</v>
      </c>
      <c r="F8669" t="s">
        <v>64</v>
      </c>
      <c r="G8669">
        <v>3</v>
      </c>
      <c r="H8669">
        <v>1170</v>
      </c>
    </row>
    <row r="8670" hidden="1" spans="1:8">
      <c r="A8670" t="s">
        <v>17153</v>
      </c>
      <c r="B8670" t="s">
        <v>16502</v>
      </c>
      <c r="C8670" t="s">
        <v>17006</v>
      </c>
      <c r="D8670" t="s">
        <v>17154</v>
      </c>
      <c r="E8670" t="str">
        <f t="shared" si="135"/>
        <v>温*英</v>
      </c>
      <c r="F8670" t="s">
        <v>64</v>
      </c>
      <c r="G8670">
        <v>1</v>
      </c>
      <c r="H8670">
        <v>390</v>
      </c>
    </row>
    <row r="8671" hidden="1" spans="1:8">
      <c r="A8671" t="s">
        <v>17155</v>
      </c>
      <c r="B8671" t="s">
        <v>16502</v>
      </c>
      <c r="C8671" t="s">
        <v>17006</v>
      </c>
      <c r="D8671" t="s">
        <v>17156</v>
      </c>
      <c r="E8671" t="str">
        <f t="shared" si="135"/>
        <v>唐*敏</v>
      </c>
      <c r="F8671" t="s">
        <v>64</v>
      </c>
      <c r="G8671">
        <v>1</v>
      </c>
      <c r="H8671">
        <v>390</v>
      </c>
    </row>
    <row r="8672" hidden="1" spans="1:8">
      <c r="A8672" t="s">
        <v>17157</v>
      </c>
      <c r="B8672" t="s">
        <v>16502</v>
      </c>
      <c r="C8672" t="s">
        <v>17006</v>
      </c>
      <c r="D8672" t="s">
        <v>13671</v>
      </c>
      <c r="E8672" t="str">
        <f t="shared" si="135"/>
        <v>杨*英</v>
      </c>
      <c r="F8672" t="s">
        <v>64</v>
      </c>
      <c r="G8672">
        <v>1</v>
      </c>
      <c r="H8672">
        <v>390</v>
      </c>
    </row>
    <row r="8673" hidden="1" spans="1:8">
      <c r="A8673" t="s">
        <v>17158</v>
      </c>
      <c r="B8673" t="s">
        <v>16502</v>
      </c>
      <c r="C8673" t="s">
        <v>17006</v>
      </c>
      <c r="D8673" t="s">
        <v>17159</v>
      </c>
      <c r="E8673" t="str">
        <f t="shared" si="135"/>
        <v>胡*国</v>
      </c>
      <c r="F8673" t="s">
        <v>64</v>
      </c>
      <c r="G8673">
        <v>1</v>
      </c>
      <c r="H8673">
        <v>390</v>
      </c>
    </row>
    <row r="8674" hidden="1" spans="1:8">
      <c r="A8674" t="s">
        <v>17160</v>
      </c>
      <c r="B8674" t="s">
        <v>16502</v>
      </c>
      <c r="C8674" t="s">
        <v>17006</v>
      </c>
      <c r="D8674" t="s">
        <v>17161</v>
      </c>
      <c r="E8674" t="str">
        <f t="shared" si="135"/>
        <v>朱*胜</v>
      </c>
      <c r="F8674" t="s">
        <v>64</v>
      </c>
      <c r="G8674">
        <v>3</v>
      </c>
      <c r="H8674">
        <v>1170</v>
      </c>
    </row>
    <row r="8675" hidden="1" spans="1:8">
      <c r="A8675" t="s">
        <v>17162</v>
      </c>
      <c r="B8675" t="s">
        <v>16502</v>
      </c>
      <c r="C8675" t="s">
        <v>17006</v>
      </c>
      <c r="D8675" t="s">
        <v>17163</v>
      </c>
      <c r="E8675" t="str">
        <f t="shared" si="135"/>
        <v>陈*义</v>
      </c>
      <c r="F8675" t="s">
        <v>64</v>
      </c>
      <c r="G8675">
        <v>2</v>
      </c>
      <c r="H8675">
        <v>780</v>
      </c>
    </row>
    <row r="8676" hidden="1" spans="1:8">
      <c r="A8676" t="s">
        <v>17164</v>
      </c>
      <c r="B8676" t="s">
        <v>16502</v>
      </c>
      <c r="C8676" t="s">
        <v>17165</v>
      </c>
      <c r="D8676" t="s">
        <v>17002</v>
      </c>
      <c r="E8676" t="str">
        <f t="shared" si="135"/>
        <v>冯*银</v>
      </c>
      <c r="F8676" t="s">
        <v>12</v>
      </c>
      <c r="G8676">
        <v>1</v>
      </c>
      <c r="H8676">
        <v>745</v>
      </c>
    </row>
    <row r="8677" hidden="1" spans="1:8">
      <c r="A8677" t="s">
        <v>17166</v>
      </c>
      <c r="B8677" t="s">
        <v>16502</v>
      </c>
      <c r="C8677" t="s">
        <v>17165</v>
      </c>
      <c r="D8677" t="s">
        <v>13081</v>
      </c>
      <c r="E8677" t="str">
        <f t="shared" si="135"/>
        <v>汪*华</v>
      </c>
      <c r="F8677" t="s">
        <v>15</v>
      </c>
      <c r="G8677">
        <v>1</v>
      </c>
      <c r="H8677">
        <v>540</v>
      </c>
    </row>
    <row r="8678" hidden="1" spans="1:8">
      <c r="A8678" t="s">
        <v>17167</v>
      </c>
      <c r="B8678" t="s">
        <v>16502</v>
      </c>
      <c r="C8678" t="s">
        <v>17165</v>
      </c>
      <c r="D8678" t="s">
        <v>17168</v>
      </c>
      <c r="E8678" t="str">
        <f t="shared" si="135"/>
        <v>叶*章</v>
      </c>
      <c r="F8678" t="s">
        <v>15</v>
      </c>
      <c r="G8678">
        <v>3</v>
      </c>
      <c r="H8678">
        <v>1620</v>
      </c>
    </row>
    <row r="8679" hidden="1" spans="1:8">
      <c r="A8679" t="s">
        <v>17169</v>
      </c>
      <c r="B8679" t="s">
        <v>16502</v>
      </c>
      <c r="C8679" t="s">
        <v>17165</v>
      </c>
      <c r="D8679" t="s">
        <v>17170</v>
      </c>
      <c r="E8679" t="str">
        <f t="shared" si="135"/>
        <v>史*兰</v>
      </c>
      <c r="F8679" t="s">
        <v>15</v>
      </c>
      <c r="G8679">
        <v>1</v>
      </c>
      <c r="H8679">
        <v>540</v>
      </c>
    </row>
    <row r="8680" hidden="1" spans="1:8">
      <c r="A8680" t="s">
        <v>17171</v>
      </c>
      <c r="B8680" t="s">
        <v>16502</v>
      </c>
      <c r="C8680" t="s">
        <v>17165</v>
      </c>
      <c r="D8680" t="s">
        <v>7225</v>
      </c>
      <c r="E8680" t="str">
        <f t="shared" si="135"/>
        <v>吴*芳</v>
      </c>
      <c r="F8680" t="s">
        <v>15</v>
      </c>
      <c r="G8680">
        <v>1</v>
      </c>
      <c r="H8680">
        <v>540</v>
      </c>
    </row>
    <row r="8681" hidden="1" spans="1:8">
      <c r="A8681" t="s">
        <v>17172</v>
      </c>
      <c r="B8681" t="s">
        <v>16502</v>
      </c>
      <c r="C8681" t="s">
        <v>17165</v>
      </c>
      <c r="D8681" t="s">
        <v>17173</v>
      </c>
      <c r="E8681" t="str">
        <f t="shared" si="135"/>
        <v>丁*金</v>
      </c>
      <c r="F8681" t="s">
        <v>15</v>
      </c>
      <c r="G8681">
        <v>1</v>
      </c>
      <c r="H8681">
        <v>540</v>
      </c>
    </row>
    <row r="8682" hidden="1" spans="1:8">
      <c r="A8682" t="s">
        <v>17174</v>
      </c>
      <c r="B8682" t="s">
        <v>16502</v>
      </c>
      <c r="C8682" t="s">
        <v>17165</v>
      </c>
      <c r="D8682" t="s">
        <v>17175</v>
      </c>
      <c r="E8682" t="str">
        <f t="shared" si="135"/>
        <v>史*菊</v>
      </c>
      <c r="F8682" t="s">
        <v>15</v>
      </c>
      <c r="G8682">
        <v>1</v>
      </c>
      <c r="H8682">
        <v>540</v>
      </c>
    </row>
    <row r="8683" hidden="1" spans="1:8">
      <c r="A8683" t="s">
        <v>17176</v>
      </c>
      <c r="B8683" t="s">
        <v>16502</v>
      </c>
      <c r="C8683" t="s">
        <v>17165</v>
      </c>
      <c r="D8683" t="s">
        <v>17177</v>
      </c>
      <c r="E8683" t="str">
        <f t="shared" si="135"/>
        <v>汪*红</v>
      </c>
      <c r="F8683" t="s">
        <v>15</v>
      </c>
      <c r="G8683">
        <v>1</v>
      </c>
      <c r="H8683">
        <v>540</v>
      </c>
    </row>
    <row r="8684" hidden="1" spans="1:8">
      <c r="A8684" t="s">
        <v>17178</v>
      </c>
      <c r="B8684" t="s">
        <v>16502</v>
      </c>
      <c r="C8684" t="s">
        <v>17165</v>
      </c>
      <c r="D8684" t="s">
        <v>17179</v>
      </c>
      <c r="E8684" t="str">
        <f t="shared" si="135"/>
        <v>项*芳</v>
      </c>
      <c r="F8684" t="s">
        <v>15</v>
      </c>
      <c r="G8684">
        <v>1</v>
      </c>
      <c r="H8684">
        <v>540</v>
      </c>
    </row>
    <row r="8685" hidden="1" spans="1:8">
      <c r="A8685" t="s">
        <v>17180</v>
      </c>
      <c r="B8685" t="s">
        <v>16502</v>
      </c>
      <c r="C8685" t="s">
        <v>17165</v>
      </c>
      <c r="D8685" t="s">
        <v>17181</v>
      </c>
      <c r="E8685" t="str">
        <f t="shared" si="135"/>
        <v>冯*旺</v>
      </c>
      <c r="F8685" t="s">
        <v>15</v>
      </c>
      <c r="G8685">
        <v>3</v>
      </c>
      <c r="H8685">
        <v>1620</v>
      </c>
    </row>
    <row r="8686" hidden="1" spans="1:8">
      <c r="A8686" t="s">
        <v>17182</v>
      </c>
      <c r="B8686" t="s">
        <v>16502</v>
      </c>
      <c r="C8686" t="s">
        <v>17165</v>
      </c>
      <c r="D8686" t="s">
        <v>17183</v>
      </c>
      <c r="E8686" t="str">
        <f t="shared" si="135"/>
        <v>冯*霞</v>
      </c>
      <c r="F8686" t="s">
        <v>15</v>
      </c>
      <c r="G8686">
        <v>2</v>
      </c>
      <c r="H8686">
        <v>1080</v>
      </c>
    </row>
    <row r="8687" hidden="1" spans="1:8">
      <c r="A8687" t="s">
        <v>17184</v>
      </c>
      <c r="B8687" t="s">
        <v>16502</v>
      </c>
      <c r="C8687" t="s">
        <v>17165</v>
      </c>
      <c r="D8687" t="s">
        <v>17185</v>
      </c>
      <c r="E8687" t="str">
        <f t="shared" si="135"/>
        <v>孙*霞</v>
      </c>
      <c r="F8687" t="s">
        <v>15</v>
      </c>
      <c r="G8687">
        <v>1</v>
      </c>
      <c r="H8687">
        <v>540</v>
      </c>
    </row>
    <row r="8688" hidden="1" spans="1:8">
      <c r="A8688" t="s">
        <v>17186</v>
      </c>
      <c r="B8688" t="s">
        <v>16502</v>
      </c>
      <c r="C8688" t="s">
        <v>17165</v>
      </c>
      <c r="D8688" t="s">
        <v>17187</v>
      </c>
      <c r="E8688" t="str">
        <f t="shared" si="135"/>
        <v>洪*梅</v>
      </c>
      <c r="F8688" t="s">
        <v>15</v>
      </c>
      <c r="G8688">
        <v>1</v>
      </c>
      <c r="H8688">
        <v>540</v>
      </c>
    </row>
    <row r="8689" hidden="1" spans="1:8">
      <c r="A8689" t="s">
        <v>17188</v>
      </c>
      <c r="B8689" t="s">
        <v>16502</v>
      </c>
      <c r="C8689" t="s">
        <v>17165</v>
      </c>
      <c r="D8689" t="s">
        <v>17189</v>
      </c>
      <c r="E8689" t="str">
        <f t="shared" si="135"/>
        <v>蔡*秀</v>
      </c>
      <c r="F8689" t="s">
        <v>15</v>
      </c>
      <c r="G8689">
        <v>2</v>
      </c>
      <c r="H8689">
        <v>1080</v>
      </c>
    </row>
    <row r="8690" hidden="1" spans="1:8">
      <c r="A8690" t="s">
        <v>17190</v>
      </c>
      <c r="B8690" t="s">
        <v>16502</v>
      </c>
      <c r="C8690" t="s">
        <v>17165</v>
      </c>
      <c r="D8690" t="s">
        <v>14146</v>
      </c>
      <c r="E8690" t="str">
        <f t="shared" si="135"/>
        <v>黄*华</v>
      </c>
      <c r="F8690" t="s">
        <v>15</v>
      </c>
      <c r="G8690">
        <v>2</v>
      </c>
      <c r="H8690">
        <v>1080</v>
      </c>
    </row>
    <row r="8691" hidden="1" spans="1:8">
      <c r="A8691" t="s">
        <v>17191</v>
      </c>
      <c r="B8691" t="s">
        <v>16502</v>
      </c>
      <c r="C8691" t="s">
        <v>17165</v>
      </c>
      <c r="D8691" t="s">
        <v>17192</v>
      </c>
      <c r="E8691" t="str">
        <f t="shared" si="135"/>
        <v>张*吉</v>
      </c>
      <c r="F8691" t="s">
        <v>15</v>
      </c>
      <c r="G8691">
        <v>2</v>
      </c>
      <c r="H8691">
        <v>1080</v>
      </c>
    </row>
    <row r="8692" hidden="1" spans="1:8">
      <c r="A8692" t="s">
        <v>17193</v>
      </c>
      <c r="B8692" t="s">
        <v>16502</v>
      </c>
      <c r="C8692" t="s">
        <v>17165</v>
      </c>
      <c r="D8692" t="s">
        <v>17194</v>
      </c>
      <c r="E8692" t="str">
        <f t="shared" si="135"/>
        <v>冯*武</v>
      </c>
      <c r="F8692" t="s">
        <v>15</v>
      </c>
      <c r="G8692">
        <v>1</v>
      </c>
      <c r="H8692">
        <v>540</v>
      </c>
    </row>
    <row r="8693" hidden="1" spans="1:8">
      <c r="A8693" t="s">
        <v>17195</v>
      </c>
      <c r="B8693" t="s">
        <v>16502</v>
      </c>
      <c r="C8693" t="s">
        <v>17165</v>
      </c>
      <c r="D8693" t="s">
        <v>17196</v>
      </c>
      <c r="E8693" t="str">
        <f t="shared" si="135"/>
        <v>杜*平</v>
      </c>
      <c r="F8693" t="s">
        <v>15</v>
      </c>
      <c r="G8693">
        <v>1</v>
      </c>
      <c r="H8693">
        <v>540</v>
      </c>
    </row>
    <row r="8694" hidden="1" spans="1:8">
      <c r="A8694" t="s">
        <v>17197</v>
      </c>
      <c r="B8694" t="s">
        <v>16502</v>
      </c>
      <c r="C8694" t="s">
        <v>17165</v>
      </c>
      <c r="D8694" t="s">
        <v>17198</v>
      </c>
      <c r="E8694" t="str">
        <f t="shared" si="135"/>
        <v>金*芳</v>
      </c>
      <c r="F8694" t="s">
        <v>15</v>
      </c>
      <c r="G8694">
        <v>1</v>
      </c>
      <c r="H8694">
        <v>540</v>
      </c>
    </row>
    <row r="8695" hidden="1" spans="1:8">
      <c r="A8695" t="s">
        <v>17199</v>
      </c>
      <c r="B8695" t="s">
        <v>16502</v>
      </c>
      <c r="C8695" t="s">
        <v>17165</v>
      </c>
      <c r="D8695" t="s">
        <v>17200</v>
      </c>
      <c r="E8695" t="str">
        <f t="shared" si="135"/>
        <v>舒*莉</v>
      </c>
      <c r="F8695" t="s">
        <v>15</v>
      </c>
      <c r="G8695">
        <v>1</v>
      </c>
      <c r="H8695">
        <v>540</v>
      </c>
    </row>
    <row r="8696" hidden="1" spans="1:8">
      <c r="A8696" t="s">
        <v>17201</v>
      </c>
      <c r="B8696" t="s">
        <v>16502</v>
      </c>
      <c r="C8696" t="s">
        <v>17165</v>
      </c>
      <c r="D8696" t="s">
        <v>17202</v>
      </c>
      <c r="E8696" t="str">
        <f t="shared" si="135"/>
        <v>孙*霞</v>
      </c>
      <c r="F8696" t="s">
        <v>15</v>
      </c>
      <c r="G8696">
        <v>1</v>
      </c>
      <c r="H8696">
        <v>540</v>
      </c>
    </row>
    <row r="8697" hidden="1" spans="1:8">
      <c r="A8697" t="s">
        <v>17203</v>
      </c>
      <c r="B8697" t="s">
        <v>16502</v>
      </c>
      <c r="C8697" t="s">
        <v>17165</v>
      </c>
      <c r="D8697" t="s">
        <v>17204</v>
      </c>
      <c r="E8697" t="str">
        <f t="shared" si="135"/>
        <v>张*江</v>
      </c>
      <c r="F8697" t="s">
        <v>15</v>
      </c>
      <c r="G8697">
        <v>1</v>
      </c>
      <c r="H8697">
        <v>540</v>
      </c>
    </row>
    <row r="8698" hidden="1" spans="1:8">
      <c r="A8698" t="s">
        <v>17205</v>
      </c>
      <c r="B8698" t="s">
        <v>16502</v>
      </c>
      <c r="C8698" t="s">
        <v>17165</v>
      </c>
      <c r="D8698" t="s">
        <v>17206</v>
      </c>
      <c r="E8698" t="str">
        <f t="shared" si="135"/>
        <v>熊*林</v>
      </c>
      <c r="F8698" t="s">
        <v>15</v>
      </c>
      <c r="G8698">
        <v>1</v>
      </c>
      <c r="H8698">
        <v>540</v>
      </c>
    </row>
    <row r="8699" hidden="1" spans="1:8">
      <c r="A8699" t="s">
        <v>17207</v>
      </c>
      <c r="B8699" t="s">
        <v>16502</v>
      </c>
      <c r="C8699" t="s">
        <v>17165</v>
      </c>
      <c r="D8699" t="s">
        <v>17208</v>
      </c>
      <c r="E8699" t="str">
        <f t="shared" si="135"/>
        <v>李*菊</v>
      </c>
      <c r="F8699" t="s">
        <v>15</v>
      </c>
      <c r="G8699">
        <v>1</v>
      </c>
      <c r="H8699">
        <v>540</v>
      </c>
    </row>
    <row r="8700" hidden="1" spans="1:8">
      <c r="A8700" t="s">
        <v>17209</v>
      </c>
      <c r="B8700" t="s">
        <v>16502</v>
      </c>
      <c r="C8700" t="s">
        <v>17165</v>
      </c>
      <c r="D8700" t="s">
        <v>17210</v>
      </c>
      <c r="E8700" t="str">
        <f t="shared" si="135"/>
        <v>朱*全</v>
      </c>
      <c r="F8700" t="s">
        <v>15</v>
      </c>
      <c r="G8700">
        <v>1</v>
      </c>
      <c r="H8700">
        <v>540</v>
      </c>
    </row>
    <row r="8701" hidden="1" spans="1:8">
      <c r="A8701" t="s">
        <v>17211</v>
      </c>
      <c r="B8701" t="s">
        <v>16502</v>
      </c>
      <c r="C8701" t="s">
        <v>17165</v>
      </c>
      <c r="D8701" t="s">
        <v>17212</v>
      </c>
      <c r="E8701" t="str">
        <f t="shared" si="135"/>
        <v>孙*永</v>
      </c>
      <c r="F8701" t="s">
        <v>15</v>
      </c>
      <c r="G8701">
        <v>1</v>
      </c>
      <c r="H8701">
        <v>540</v>
      </c>
    </row>
    <row r="8702" hidden="1" spans="1:8">
      <c r="A8702" t="s">
        <v>17213</v>
      </c>
      <c r="B8702" t="s">
        <v>16502</v>
      </c>
      <c r="C8702" t="s">
        <v>17165</v>
      </c>
      <c r="D8702" t="s">
        <v>17214</v>
      </c>
      <c r="E8702" t="str">
        <f t="shared" si="135"/>
        <v>史*林</v>
      </c>
      <c r="F8702" t="s">
        <v>15</v>
      </c>
      <c r="G8702">
        <v>1</v>
      </c>
      <c r="H8702">
        <v>540</v>
      </c>
    </row>
    <row r="8703" hidden="1" spans="1:8">
      <c r="A8703" t="s">
        <v>17215</v>
      </c>
      <c r="B8703" t="s">
        <v>16502</v>
      </c>
      <c r="C8703" t="s">
        <v>17165</v>
      </c>
      <c r="D8703" t="s">
        <v>17216</v>
      </c>
      <c r="E8703" t="str">
        <f t="shared" si="135"/>
        <v>熊*忠</v>
      </c>
      <c r="F8703" t="s">
        <v>15</v>
      </c>
      <c r="G8703">
        <v>1</v>
      </c>
      <c r="H8703">
        <v>540</v>
      </c>
    </row>
    <row r="8704" hidden="1" spans="1:8">
      <c r="A8704" t="s">
        <v>17217</v>
      </c>
      <c r="B8704" t="s">
        <v>16502</v>
      </c>
      <c r="C8704" t="s">
        <v>17165</v>
      </c>
      <c r="D8704" t="s">
        <v>17218</v>
      </c>
      <c r="E8704" t="str">
        <f t="shared" si="135"/>
        <v>冯*亮</v>
      </c>
      <c r="F8704" t="s">
        <v>15</v>
      </c>
      <c r="G8704">
        <v>1</v>
      </c>
      <c r="H8704">
        <v>540</v>
      </c>
    </row>
    <row r="8705" hidden="1" spans="1:8">
      <c r="A8705" t="s">
        <v>17219</v>
      </c>
      <c r="B8705" t="s">
        <v>16502</v>
      </c>
      <c r="C8705" t="s">
        <v>17165</v>
      </c>
      <c r="D8705" t="s">
        <v>17220</v>
      </c>
      <c r="E8705" t="str">
        <f t="shared" si="135"/>
        <v>张*球</v>
      </c>
      <c r="F8705" t="s">
        <v>15</v>
      </c>
      <c r="G8705">
        <v>1</v>
      </c>
      <c r="H8705">
        <v>540</v>
      </c>
    </row>
    <row r="8706" hidden="1" spans="1:8">
      <c r="A8706" t="s">
        <v>17221</v>
      </c>
      <c r="B8706" t="s">
        <v>16502</v>
      </c>
      <c r="C8706" t="s">
        <v>17165</v>
      </c>
      <c r="D8706" t="s">
        <v>17222</v>
      </c>
      <c r="E8706" t="str">
        <f t="shared" si="135"/>
        <v>王*英</v>
      </c>
      <c r="F8706" t="s">
        <v>15</v>
      </c>
      <c r="G8706">
        <v>1</v>
      </c>
      <c r="H8706">
        <v>540</v>
      </c>
    </row>
    <row r="8707" hidden="1" spans="1:8">
      <c r="A8707" t="s">
        <v>17223</v>
      </c>
      <c r="B8707" t="s">
        <v>16502</v>
      </c>
      <c r="C8707" t="s">
        <v>17165</v>
      </c>
      <c r="D8707" t="s">
        <v>17224</v>
      </c>
      <c r="E8707" t="str">
        <f t="shared" si="135"/>
        <v>孙*敏</v>
      </c>
      <c r="F8707" t="s">
        <v>15</v>
      </c>
      <c r="G8707">
        <v>1</v>
      </c>
      <c r="H8707">
        <v>540</v>
      </c>
    </row>
    <row r="8708" hidden="1" spans="1:8">
      <c r="A8708" t="s">
        <v>17225</v>
      </c>
      <c r="B8708" t="s">
        <v>16502</v>
      </c>
      <c r="C8708" t="s">
        <v>17165</v>
      </c>
      <c r="D8708" t="s">
        <v>17226</v>
      </c>
      <c r="E8708" t="str">
        <f t="shared" ref="E8708:E8771" si="136">REPLACE(D8708,2,1,"*")</f>
        <v>廖*胜</v>
      </c>
      <c r="F8708" t="s">
        <v>15</v>
      </c>
      <c r="G8708">
        <v>1</v>
      </c>
      <c r="H8708">
        <v>540</v>
      </c>
    </row>
    <row r="8709" hidden="1" spans="1:8">
      <c r="A8709" t="s">
        <v>17227</v>
      </c>
      <c r="B8709" t="s">
        <v>16502</v>
      </c>
      <c r="C8709" t="s">
        <v>17165</v>
      </c>
      <c r="D8709" t="s">
        <v>12570</v>
      </c>
      <c r="E8709" t="str">
        <f t="shared" si="136"/>
        <v>严*芳</v>
      </c>
      <c r="F8709" t="s">
        <v>15</v>
      </c>
      <c r="G8709">
        <v>1</v>
      </c>
      <c r="H8709">
        <v>540</v>
      </c>
    </row>
    <row r="8710" hidden="1" spans="1:8">
      <c r="A8710" t="s">
        <v>17228</v>
      </c>
      <c r="B8710" t="s">
        <v>16502</v>
      </c>
      <c r="C8710" t="s">
        <v>17165</v>
      </c>
      <c r="D8710" t="s">
        <v>17229</v>
      </c>
      <c r="E8710" t="str">
        <f t="shared" si="136"/>
        <v>李*杰</v>
      </c>
      <c r="F8710" t="s">
        <v>15</v>
      </c>
      <c r="G8710">
        <v>1</v>
      </c>
      <c r="H8710">
        <v>540</v>
      </c>
    </row>
    <row r="8711" hidden="1" spans="1:8">
      <c r="A8711" t="s">
        <v>17230</v>
      </c>
      <c r="B8711" t="s">
        <v>16502</v>
      </c>
      <c r="C8711" t="s">
        <v>17165</v>
      </c>
      <c r="D8711" t="s">
        <v>13141</v>
      </c>
      <c r="E8711" t="str">
        <f t="shared" si="136"/>
        <v>冯*荣</v>
      </c>
      <c r="F8711" t="s">
        <v>15</v>
      </c>
      <c r="G8711">
        <v>1</v>
      </c>
      <c r="H8711">
        <v>540</v>
      </c>
    </row>
    <row r="8712" hidden="1" spans="1:8">
      <c r="A8712" t="s">
        <v>17231</v>
      </c>
      <c r="B8712" t="s">
        <v>16502</v>
      </c>
      <c r="C8712" t="s">
        <v>17165</v>
      </c>
      <c r="D8712" t="s">
        <v>17232</v>
      </c>
      <c r="E8712" t="str">
        <f t="shared" si="136"/>
        <v>洪*</v>
      </c>
      <c r="F8712" t="s">
        <v>15</v>
      </c>
      <c r="G8712">
        <v>3</v>
      </c>
      <c r="H8712">
        <v>1620</v>
      </c>
    </row>
    <row r="8713" hidden="1" spans="1:8">
      <c r="A8713" t="s">
        <v>17233</v>
      </c>
      <c r="B8713" t="s">
        <v>16502</v>
      </c>
      <c r="C8713" t="s">
        <v>17165</v>
      </c>
      <c r="D8713" t="s">
        <v>17234</v>
      </c>
      <c r="E8713" t="str">
        <f t="shared" si="136"/>
        <v>史*凤</v>
      </c>
      <c r="F8713" t="s">
        <v>15</v>
      </c>
      <c r="G8713">
        <v>1</v>
      </c>
      <c r="H8713">
        <v>540</v>
      </c>
    </row>
    <row r="8714" hidden="1" spans="1:8">
      <c r="A8714" t="s">
        <v>17235</v>
      </c>
      <c r="B8714" t="s">
        <v>16502</v>
      </c>
      <c r="C8714" t="s">
        <v>17165</v>
      </c>
      <c r="D8714" t="s">
        <v>17236</v>
      </c>
      <c r="E8714" t="str">
        <f t="shared" si="136"/>
        <v>漆*烽</v>
      </c>
      <c r="F8714" t="s">
        <v>15</v>
      </c>
      <c r="G8714">
        <v>2</v>
      </c>
      <c r="H8714">
        <v>1080</v>
      </c>
    </row>
    <row r="8715" hidden="1" spans="1:8">
      <c r="A8715" t="s">
        <v>17237</v>
      </c>
      <c r="B8715" t="s">
        <v>16502</v>
      </c>
      <c r="C8715" t="s">
        <v>17165</v>
      </c>
      <c r="D8715" t="s">
        <v>17238</v>
      </c>
      <c r="E8715" t="str">
        <f t="shared" si="136"/>
        <v>陈*斗</v>
      </c>
      <c r="F8715" t="s">
        <v>15</v>
      </c>
      <c r="G8715">
        <v>1</v>
      </c>
      <c r="H8715">
        <v>540</v>
      </c>
    </row>
    <row r="8716" hidden="1" spans="1:8">
      <c r="A8716" t="s">
        <v>17239</v>
      </c>
      <c r="B8716" t="s">
        <v>16502</v>
      </c>
      <c r="C8716" t="s">
        <v>17165</v>
      </c>
      <c r="D8716" t="s">
        <v>17240</v>
      </c>
      <c r="E8716" t="str">
        <f t="shared" si="136"/>
        <v>邓*英</v>
      </c>
      <c r="F8716" t="s">
        <v>64</v>
      </c>
      <c r="G8716">
        <v>4</v>
      </c>
      <c r="H8716">
        <v>1560</v>
      </c>
    </row>
    <row r="8717" hidden="1" spans="1:8">
      <c r="A8717" t="s">
        <v>17241</v>
      </c>
      <c r="B8717" t="s">
        <v>16502</v>
      </c>
      <c r="C8717" t="s">
        <v>17165</v>
      </c>
      <c r="D8717" t="s">
        <v>17242</v>
      </c>
      <c r="E8717" t="str">
        <f t="shared" si="136"/>
        <v>冯*进</v>
      </c>
      <c r="F8717" t="s">
        <v>64</v>
      </c>
      <c r="G8717">
        <v>3</v>
      </c>
      <c r="H8717">
        <v>1170</v>
      </c>
    </row>
    <row r="8718" hidden="1" spans="1:8">
      <c r="A8718" t="s">
        <v>17243</v>
      </c>
      <c r="B8718" t="s">
        <v>16502</v>
      </c>
      <c r="C8718" t="s">
        <v>17165</v>
      </c>
      <c r="D8718" t="s">
        <v>17244</v>
      </c>
      <c r="E8718" t="str">
        <f t="shared" si="136"/>
        <v>冯*春</v>
      </c>
      <c r="F8718" t="s">
        <v>64</v>
      </c>
      <c r="G8718">
        <v>5</v>
      </c>
      <c r="H8718">
        <v>1950</v>
      </c>
    </row>
    <row r="8719" hidden="1" spans="1:8">
      <c r="A8719" t="s">
        <v>17245</v>
      </c>
      <c r="B8719" t="s">
        <v>16502</v>
      </c>
      <c r="C8719" t="s">
        <v>17165</v>
      </c>
      <c r="D8719" t="s">
        <v>17246</v>
      </c>
      <c r="E8719" t="str">
        <f t="shared" si="136"/>
        <v>邓*秀</v>
      </c>
      <c r="F8719" t="s">
        <v>64</v>
      </c>
      <c r="G8719">
        <v>2</v>
      </c>
      <c r="H8719">
        <v>780</v>
      </c>
    </row>
    <row r="8720" hidden="1" spans="1:8">
      <c r="A8720" t="s">
        <v>17247</v>
      </c>
      <c r="B8720" t="s">
        <v>16502</v>
      </c>
      <c r="C8720" t="s">
        <v>17165</v>
      </c>
      <c r="D8720" t="s">
        <v>17248</v>
      </c>
      <c r="E8720" t="str">
        <f t="shared" si="136"/>
        <v>冯*蜜</v>
      </c>
      <c r="F8720" t="s">
        <v>64</v>
      </c>
      <c r="G8720">
        <v>2</v>
      </c>
      <c r="H8720">
        <v>780</v>
      </c>
    </row>
    <row r="8721" hidden="1" spans="1:8">
      <c r="A8721" t="s">
        <v>17249</v>
      </c>
      <c r="B8721" t="s">
        <v>16502</v>
      </c>
      <c r="C8721" t="s">
        <v>17165</v>
      </c>
      <c r="D8721" t="s">
        <v>17250</v>
      </c>
      <c r="E8721" t="str">
        <f t="shared" si="136"/>
        <v>蔡*林</v>
      </c>
      <c r="F8721" t="s">
        <v>64</v>
      </c>
      <c r="G8721">
        <v>2</v>
      </c>
      <c r="H8721">
        <v>780</v>
      </c>
    </row>
    <row r="8722" hidden="1" spans="1:8">
      <c r="A8722" t="s">
        <v>17251</v>
      </c>
      <c r="B8722" t="s">
        <v>16502</v>
      </c>
      <c r="C8722" t="s">
        <v>17165</v>
      </c>
      <c r="D8722" t="s">
        <v>17252</v>
      </c>
      <c r="E8722" t="str">
        <f t="shared" si="136"/>
        <v>周*保</v>
      </c>
      <c r="F8722" t="s">
        <v>64</v>
      </c>
      <c r="G8722">
        <v>4</v>
      </c>
      <c r="H8722">
        <v>1560</v>
      </c>
    </row>
    <row r="8723" hidden="1" spans="1:8">
      <c r="A8723" t="s">
        <v>17253</v>
      </c>
      <c r="B8723" t="s">
        <v>16502</v>
      </c>
      <c r="C8723" t="s">
        <v>17165</v>
      </c>
      <c r="D8723" t="s">
        <v>17254</v>
      </c>
      <c r="E8723" t="str">
        <f t="shared" si="136"/>
        <v>冯*涛</v>
      </c>
      <c r="F8723" t="s">
        <v>64</v>
      </c>
      <c r="G8723">
        <v>1</v>
      </c>
      <c r="H8723">
        <v>390</v>
      </c>
    </row>
    <row r="8724" hidden="1" spans="1:8">
      <c r="A8724" t="s">
        <v>17255</v>
      </c>
      <c r="B8724" t="s">
        <v>16502</v>
      </c>
      <c r="C8724" t="s">
        <v>17165</v>
      </c>
      <c r="D8724" t="s">
        <v>17256</v>
      </c>
      <c r="E8724" t="str">
        <f t="shared" si="136"/>
        <v>冯*贇</v>
      </c>
      <c r="F8724" t="s">
        <v>64</v>
      </c>
      <c r="G8724">
        <v>2</v>
      </c>
      <c r="H8724">
        <v>780</v>
      </c>
    </row>
    <row r="8725" hidden="1" spans="1:8">
      <c r="A8725" t="s">
        <v>17257</v>
      </c>
      <c r="B8725" t="s">
        <v>16502</v>
      </c>
      <c r="C8725" t="s">
        <v>17258</v>
      </c>
      <c r="D8725" t="s">
        <v>17259</v>
      </c>
      <c r="E8725" t="str">
        <f t="shared" si="136"/>
        <v>朱*龙</v>
      </c>
      <c r="F8725" t="s">
        <v>12</v>
      </c>
      <c r="G8725">
        <v>1</v>
      </c>
      <c r="H8725">
        <v>745</v>
      </c>
    </row>
    <row r="8726" hidden="1" spans="1:8">
      <c r="A8726" t="s">
        <v>17260</v>
      </c>
      <c r="B8726" t="s">
        <v>16502</v>
      </c>
      <c r="C8726" t="s">
        <v>17258</v>
      </c>
      <c r="D8726" t="s">
        <v>17261</v>
      </c>
      <c r="E8726" t="str">
        <f t="shared" si="136"/>
        <v>洪*新</v>
      </c>
      <c r="F8726" t="s">
        <v>12</v>
      </c>
      <c r="G8726">
        <v>1</v>
      </c>
      <c r="H8726">
        <v>745</v>
      </c>
    </row>
    <row r="8727" hidden="1" spans="1:8">
      <c r="A8727" t="s">
        <v>17262</v>
      </c>
      <c r="B8727" t="s">
        <v>16502</v>
      </c>
      <c r="C8727" t="s">
        <v>17258</v>
      </c>
      <c r="D8727" t="s">
        <v>17263</v>
      </c>
      <c r="E8727" t="str">
        <f t="shared" si="136"/>
        <v>明*源</v>
      </c>
      <c r="F8727" t="s">
        <v>12</v>
      </c>
      <c r="G8727">
        <v>1</v>
      </c>
      <c r="H8727">
        <v>745</v>
      </c>
    </row>
    <row r="8728" hidden="1" spans="1:8">
      <c r="A8728" t="s">
        <v>17264</v>
      </c>
      <c r="B8728" t="s">
        <v>16502</v>
      </c>
      <c r="C8728" t="s">
        <v>17258</v>
      </c>
      <c r="D8728" t="s">
        <v>17265</v>
      </c>
      <c r="E8728" t="str">
        <f t="shared" si="136"/>
        <v>龙*全</v>
      </c>
      <c r="F8728" t="s">
        <v>12</v>
      </c>
      <c r="G8728">
        <v>1</v>
      </c>
      <c r="H8728">
        <v>745</v>
      </c>
    </row>
    <row r="8729" hidden="1" spans="1:8">
      <c r="A8729" t="s">
        <v>17266</v>
      </c>
      <c r="B8729" t="s">
        <v>16502</v>
      </c>
      <c r="C8729" t="s">
        <v>17258</v>
      </c>
      <c r="D8729" t="s">
        <v>17267</v>
      </c>
      <c r="E8729" t="str">
        <f t="shared" si="136"/>
        <v>吴*宏</v>
      </c>
      <c r="F8729" t="s">
        <v>12</v>
      </c>
      <c r="G8729">
        <v>1</v>
      </c>
      <c r="H8729">
        <v>745</v>
      </c>
    </row>
    <row r="8730" hidden="1" spans="1:8">
      <c r="A8730" t="s">
        <v>17268</v>
      </c>
      <c r="B8730" t="s">
        <v>16502</v>
      </c>
      <c r="C8730" t="s">
        <v>17258</v>
      </c>
      <c r="D8730" t="s">
        <v>17269</v>
      </c>
      <c r="E8730" t="str">
        <f t="shared" si="136"/>
        <v>张*英</v>
      </c>
      <c r="F8730" t="s">
        <v>15</v>
      </c>
      <c r="G8730">
        <v>2</v>
      </c>
      <c r="H8730">
        <v>1080</v>
      </c>
    </row>
    <row r="8731" hidden="1" spans="1:8">
      <c r="A8731" t="s">
        <v>17270</v>
      </c>
      <c r="B8731" t="s">
        <v>16502</v>
      </c>
      <c r="C8731" t="s">
        <v>17258</v>
      </c>
      <c r="D8731" t="s">
        <v>17271</v>
      </c>
      <c r="E8731" t="str">
        <f t="shared" si="136"/>
        <v>朱*德</v>
      </c>
      <c r="F8731" t="s">
        <v>15</v>
      </c>
      <c r="G8731">
        <v>2</v>
      </c>
      <c r="H8731">
        <v>1080</v>
      </c>
    </row>
    <row r="8732" hidden="1" spans="1:8">
      <c r="A8732" t="s">
        <v>17272</v>
      </c>
      <c r="B8732" t="s">
        <v>16502</v>
      </c>
      <c r="C8732" t="s">
        <v>17258</v>
      </c>
      <c r="D8732" t="s">
        <v>17273</v>
      </c>
      <c r="E8732" t="str">
        <f t="shared" si="136"/>
        <v>罗*华</v>
      </c>
      <c r="F8732" t="s">
        <v>15</v>
      </c>
      <c r="G8732">
        <v>1</v>
      </c>
      <c r="H8732">
        <v>540</v>
      </c>
    </row>
    <row r="8733" hidden="1" spans="1:8">
      <c r="A8733" t="s">
        <v>17274</v>
      </c>
      <c r="B8733" t="s">
        <v>16502</v>
      </c>
      <c r="C8733" t="s">
        <v>17258</v>
      </c>
      <c r="D8733" t="s">
        <v>17275</v>
      </c>
      <c r="E8733" t="str">
        <f t="shared" si="136"/>
        <v>花*江</v>
      </c>
      <c r="F8733" t="s">
        <v>15</v>
      </c>
      <c r="G8733">
        <v>2</v>
      </c>
      <c r="H8733">
        <v>1080</v>
      </c>
    </row>
    <row r="8734" hidden="1" spans="1:8">
      <c r="A8734" t="s">
        <v>17276</v>
      </c>
      <c r="B8734" t="s">
        <v>16502</v>
      </c>
      <c r="C8734" t="s">
        <v>17258</v>
      </c>
      <c r="D8734" t="s">
        <v>17277</v>
      </c>
      <c r="E8734" t="str">
        <f t="shared" si="136"/>
        <v>王*永</v>
      </c>
      <c r="F8734" t="s">
        <v>15</v>
      </c>
      <c r="G8734">
        <v>2</v>
      </c>
      <c r="H8734">
        <v>1080</v>
      </c>
    </row>
    <row r="8735" hidden="1" spans="1:8">
      <c r="A8735" t="s">
        <v>17278</v>
      </c>
      <c r="B8735" t="s">
        <v>16502</v>
      </c>
      <c r="C8735" t="s">
        <v>17258</v>
      </c>
      <c r="D8735" t="s">
        <v>17279</v>
      </c>
      <c r="E8735" t="str">
        <f t="shared" si="136"/>
        <v>金*玉</v>
      </c>
      <c r="F8735" t="s">
        <v>15</v>
      </c>
      <c r="G8735">
        <v>1</v>
      </c>
      <c r="H8735">
        <v>540</v>
      </c>
    </row>
    <row r="8736" hidden="1" spans="1:8">
      <c r="A8736" t="s">
        <v>17280</v>
      </c>
      <c r="B8736" t="s">
        <v>16502</v>
      </c>
      <c r="C8736" t="s">
        <v>17258</v>
      </c>
      <c r="D8736" t="s">
        <v>17281</v>
      </c>
      <c r="E8736" t="str">
        <f t="shared" si="136"/>
        <v>洪*州</v>
      </c>
      <c r="F8736" t="s">
        <v>15</v>
      </c>
      <c r="G8736">
        <v>1</v>
      </c>
      <c r="H8736">
        <v>540</v>
      </c>
    </row>
    <row r="8737" hidden="1" spans="1:8">
      <c r="A8737" t="s">
        <v>17282</v>
      </c>
      <c r="B8737" t="s">
        <v>16502</v>
      </c>
      <c r="C8737" t="s">
        <v>17258</v>
      </c>
      <c r="D8737" t="s">
        <v>17283</v>
      </c>
      <c r="E8737" t="str">
        <f t="shared" si="136"/>
        <v>段*达</v>
      </c>
      <c r="F8737" t="s">
        <v>15</v>
      </c>
      <c r="G8737">
        <v>2</v>
      </c>
      <c r="H8737">
        <v>1080</v>
      </c>
    </row>
    <row r="8738" hidden="1" spans="1:8">
      <c r="A8738" t="s">
        <v>17284</v>
      </c>
      <c r="B8738" t="s">
        <v>16502</v>
      </c>
      <c r="C8738" t="s">
        <v>17258</v>
      </c>
      <c r="D8738" t="s">
        <v>17285</v>
      </c>
      <c r="E8738" t="str">
        <f t="shared" si="136"/>
        <v>朱*能</v>
      </c>
      <c r="F8738" t="s">
        <v>15</v>
      </c>
      <c r="G8738">
        <v>2</v>
      </c>
      <c r="H8738">
        <v>1080</v>
      </c>
    </row>
    <row r="8739" hidden="1" spans="1:8">
      <c r="A8739" t="s">
        <v>17286</v>
      </c>
      <c r="B8739" t="s">
        <v>16502</v>
      </c>
      <c r="C8739" t="s">
        <v>17258</v>
      </c>
      <c r="D8739" t="s">
        <v>17287</v>
      </c>
      <c r="E8739" t="str">
        <f t="shared" si="136"/>
        <v>段*贵</v>
      </c>
      <c r="F8739" t="s">
        <v>15</v>
      </c>
      <c r="G8739">
        <v>2</v>
      </c>
      <c r="H8739">
        <v>1080</v>
      </c>
    </row>
    <row r="8740" hidden="1" spans="1:8">
      <c r="A8740" t="s">
        <v>17288</v>
      </c>
      <c r="B8740" t="s">
        <v>16502</v>
      </c>
      <c r="C8740" t="s">
        <v>17258</v>
      </c>
      <c r="D8740" t="s">
        <v>8122</v>
      </c>
      <c r="E8740" t="str">
        <f t="shared" si="136"/>
        <v>余*海</v>
      </c>
      <c r="F8740" t="s">
        <v>15</v>
      </c>
      <c r="G8740">
        <v>2</v>
      </c>
      <c r="H8740">
        <v>1080</v>
      </c>
    </row>
    <row r="8741" hidden="1" spans="1:8">
      <c r="A8741" t="s">
        <v>17289</v>
      </c>
      <c r="B8741" t="s">
        <v>16502</v>
      </c>
      <c r="C8741" t="s">
        <v>17258</v>
      </c>
      <c r="D8741" t="s">
        <v>17290</v>
      </c>
      <c r="E8741" t="str">
        <f t="shared" si="136"/>
        <v>史*平</v>
      </c>
      <c r="F8741" t="s">
        <v>15</v>
      </c>
      <c r="G8741">
        <v>2</v>
      </c>
      <c r="H8741">
        <v>1080</v>
      </c>
    </row>
    <row r="8742" hidden="1" spans="1:8">
      <c r="A8742" t="s">
        <v>17291</v>
      </c>
      <c r="B8742" t="s">
        <v>16502</v>
      </c>
      <c r="C8742" t="s">
        <v>17258</v>
      </c>
      <c r="D8742" t="s">
        <v>17292</v>
      </c>
      <c r="E8742" t="str">
        <f t="shared" si="136"/>
        <v>洪*枝</v>
      </c>
      <c r="F8742" t="s">
        <v>15</v>
      </c>
      <c r="G8742">
        <v>2</v>
      </c>
      <c r="H8742">
        <v>1080</v>
      </c>
    </row>
    <row r="8743" hidden="1" spans="1:8">
      <c r="A8743" t="s">
        <v>17293</v>
      </c>
      <c r="B8743" t="s">
        <v>16502</v>
      </c>
      <c r="C8743" t="s">
        <v>17258</v>
      </c>
      <c r="D8743" t="s">
        <v>17294</v>
      </c>
      <c r="E8743" t="str">
        <f t="shared" si="136"/>
        <v>邵*玺</v>
      </c>
      <c r="F8743" t="s">
        <v>15</v>
      </c>
      <c r="G8743">
        <v>1</v>
      </c>
      <c r="H8743">
        <v>540</v>
      </c>
    </row>
    <row r="8744" hidden="1" spans="1:8">
      <c r="A8744" t="s">
        <v>17295</v>
      </c>
      <c r="B8744" t="s">
        <v>16502</v>
      </c>
      <c r="C8744" t="s">
        <v>17258</v>
      </c>
      <c r="D8744" t="s">
        <v>17296</v>
      </c>
      <c r="E8744" t="str">
        <f t="shared" si="136"/>
        <v>宗*云</v>
      </c>
      <c r="F8744" t="s">
        <v>15</v>
      </c>
      <c r="G8744">
        <v>1</v>
      </c>
      <c r="H8744">
        <v>540</v>
      </c>
    </row>
    <row r="8745" hidden="1" spans="1:8">
      <c r="A8745" t="s">
        <v>17297</v>
      </c>
      <c r="B8745" t="s">
        <v>16502</v>
      </c>
      <c r="C8745" t="s">
        <v>17258</v>
      </c>
      <c r="D8745" t="s">
        <v>17298</v>
      </c>
      <c r="E8745" t="str">
        <f t="shared" si="136"/>
        <v>熊*荣</v>
      </c>
      <c r="F8745" t="s">
        <v>15</v>
      </c>
      <c r="G8745">
        <v>1</v>
      </c>
      <c r="H8745">
        <v>540</v>
      </c>
    </row>
    <row r="8746" hidden="1" spans="1:8">
      <c r="A8746" t="s">
        <v>17299</v>
      </c>
      <c r="B8746" t="s">
        <v>16502</v>
      </c>
      <c r="C8746" t="s">
        <v>17258</v>
      </c>
      <c r="D8746" t="s">
        <v>17300</v>
      </c>
      <c r="E8746" t="str">
        <f t="shared" si="136"/>
        <v>易*喜</v>
      </c>
      <c r="F8746" t="s">
        <v>15</v>
      </c>
      <c r="G8746">
        <v>2</v>
      </c>
      <c r="H8746">
        <v>1080</v>
      </c>
    </row>
    <row r="8747" hidden="1" spans="1:8">
      <c r="A8747" t="s">
        <v>17301</v>
      </c>
      <c r="B8747" t="s">
        <v>16502</v>
      </c>
      <c r="C8747" t="s">
        <v>17258</v>
      </c>
      <c r="D8747" t="s">
        <v>17302</v>
      </c>
      <c r="E8747" t="str">
        <f t="shared" si="136"/>
        <v>林*琐</v>
      </c>
      <c r="F8747" t="s">
        <v>15</v>
      </c>
      <c r="G8747">
        <v>1</v>
      </c>
      <c r="H8747">
        <v>540</v>
      </c>
    </row>
    <row r="8748" hidden="1" spans="1:8">
      <c r="A8748" t="s">
        <v>17303</v>
      </c>
      <c r="B8748" t="s">
        <v>16502</v>
      </c>
      <c r="C8748" t="s">
        <v>17258</v>
      </c>
      <c r="D8748" t="s">
        <v>17304</v>
      </c>
      <c r="E8748" t="str">
        <f t="shared" si="136"/>
        <v>刘*虎</v>
      </c>
      <c r="F8748" t="s">
        <v>15</v>
      </c>
      <c r="G8748">
        <v>2</v>
      </c>
      <c r="H8748">
        <v>1080</v>
      </c>
    </row>
    <row r="8749" hidden="1" spans="1:8">
      <c r="A8749" t="s">
        <v>17305</v>
      </c>
      <c r="B8749" t="s">
        <v>16502</v>
      </c>
      <c r="C8749" t="s">
        <v>17258</v>
      </c>
      <c r="D8749" t="s">
        <v>17306</v>
      </c>
      <c r="E8749" t="str">
        <f t="shared" si="136"/>
        <v>吴*宏</v>
      </c>
      <c r="F8749" t="s">
        <v>15</v>
      </c>
      <c r="G8749">
        <v>2</v>
      </c>
      <c r="H8749">
        <v>1080</v>
      </c>
    </row>
    <row r="8750" hidden="1" spans="1:8">
      <c r="A8750" t="s">
        <v>17307</v>
      </c>
      <c r="B8750" t="s">
        <v>16502</v>
      </c>
      <c r="C8750" t="s">
        <v>17258</v>
      </c>
      <c r="D8750" t="s">
        <v>17308</v>
      </c>
      <c r="E8750" t="str">
        <f t="shared" si="136"/>
        <v>段*军</v>
      </c>
      <c r="F8750" t="s">
        <v>15</v>
      </c>
      <c r="G8750">
        <v>2</v>
      </c>
      <c r="H8750">
        <v>1080</v>
      </c>
    </row>
    <row r="8751" hidden="1" spans="1:8">
      <c r="A8751" t="s">
        <v>17309</v>
      </c>
      <c r="B8751" t="s">
        <v>16502</v>
      </c>
      <c r="C8751" t="s">
        <v>17258</v>
      </c>
      <c r="D8751" t="s">
        <v>17310</v>
      </c>
      <c r="E8751" t="str">
        <f t="shared" si="136"/>
        <v>陶*明</v>
      </c>
      <c r="F8751" t="s">
        <v>15</v>
      </c>
      <c r="G8751">
        <v>1</v>
      </c>
      <c r="H8751">
        <v>540</v>
      </c>
    </row>
    <row r="8752" hidden="1" spans="1:8">
      <c r="A8752" t="s">
        <v>17311</v>
      </c>
      <c r="B8752" t="s">
        <v>16502</v>
      </c>
      <c r="C8752" t="s">
        <v>17258</v>
      </c>
      <c r="D8752" t="s">
        <v>17312</v>
      </c>
      <c r="E8752" t="str">
        <f t="shared" si="136"/>
        <v>金*英</v>
      </c>
      <c r="F8752" t="s">
        <v>15</v>
      </c>
      <c r="G8752">
        <v>2</v>
      </c>
      <c r="H8752">
        <v>1080</v>
      </c>
    </row>
    <row r="8753" hidden="1" spans="1:8">
      <c r="A8753" t="s">
        <v>17313</v>
      </c>
      <c r="B8753" t="s">
        <v>16502</v>
      </c>
      <c r="C8753" t="s">
        <v>17258</v>
      </c>
      <c r="D8753" t="s">
        <v>17314</v>
      </c>
      <c r="E8753" t="str">
        <f t="shared" si="136"/>
        <v>张*秀</v>
      </c>
      <c r="F8753" t="s">
        <v>15</v>
      </c>
      <c r="G8753">
        <v>2</v>
      </c>
      <c r="H8753">
        <v>1080</v>
      </c>
    </row>
    <row r="8754" hidden="1" spans="1:8">
      <c r="A8754" t="s">
        <v>17315</v>
      </c>
      <c r="B8754" t="s">
        <v>16502</v>
      </c>
      <c r="C8754" t="s">
        <v>17258</v>
      </c>
      <c r="D8754" t="s">
        <v>17316</v>
      </c>
      <c r="E8754" t="str">
        <f t="shared" si="136"/>
        <v>冯*明</v>
      </c>
      <c r="F8754" t="s">
        <v>15</v>
      </c>
      <c r="G8754">
        <v>1</v>
      </c>
      <c r="H8754">
        <v>540</v>
      </c>
    </row>
    <row r="8755" hidden="1" spans="1:8">
      <c r="A8755" t="s">
        <v>17317</v>
      </c>
      <c r="B8755" t="s">
        <v>16502</v>
      </c>
      <c r="C8755" t="s">
        <v>17258</v>
      </c>
      <c r="D8755" t="s">
        <v>17318</v>
      </c>
      <c r="E8755" t="str">
        <f t="shared" si="136"/>
        <v>洪*国</v>
      </c>
      <c r="F8755" t="s">
        <v>15</v>
      </c>
      <c r="G8755">
        <v>1</v>
      </c>
      <c r="H8755">
        <v>540</v>
      </c>
    </row>
    <row r="8756" hidden="1" spans="1:8">
      <c r="A8756" t="s">
        <v>17319</v>
      </c>
      <c r="B8756" t="s">
        <v>16502</v>
      </c>
      <c r="C8756" t="s">
        <v>17258</v>
      </c>
      <c r="D8756" t="s">
        <v>17320</v>
      </c>
      <c r="E8756" t="str">
        <f t="shared" si="136"/>
        <v>徐*友</v>
      </c>
      <c r="F8756" t="s">
        <v>15</v>
      </c>
      <c r="G8756">
        <v>1</v>
      </c>
      <c r="H8756">
        <v>540</v>
      </c>
    </row>
    <row r="8757" hidden="1" spans="1:8">
      <c r="A8757" t="s">
        <v>17321</v>
      </c>
      <c r="B8757" t="s">
        <v>16502</v>
      </c>
      <c r="C8757" t="s">
        <v>17258</v>
      </c>
      <c r="D8757" t="s">
        <v>17322</v>
      </c>
      <c r="E8757" t="str">
        <f t="shared" si="136"/>
        <v>洪*刚</v>
      </c>
      <c r="F8757" t="s">
        <v>15</v>
      </c>
      <c r="G8757">
        <v>1</v>
      </c>
      <c r="H8757">
        <v>540</v>
      </c>
    </row>
    <row r="8758" hidden="1" spans="1:8">
      <c r="A8758" t="s">
        <v>17323</v>
      </c>
      <c r="B8758" t="s">
        <v>16502</v>
      </c>
      <c r="C8758" t="s">
        <v>17258</v>
      </c>
      <c r="D8758" t="s">
        <v>17324</v>
      </c>
      <c r="E8758" t="str">
        <f t="shared" si="136"/>
        <v>朱*梅</v>
      </c>
      <c r="F8758" t="s">
        <v>15</v>
      </c>
      <c r="G8758">
        <v>1</v>
      </c>
      <c r="H8758">
        <v>540</v>
      </c>
    </row>
    <row r="8759" hidden="1" spans="1:8">
      <c r="A8759" t="s">
        <v>17325</v>
      </c>
      <c r="B8759" t="s">
        <v>16502</v>
      </c>
      <c r="C8759" t="s">
        <v>17258</v>
      </c>
      <c r="D8759" t="s">
        <v>17326</v>
      </c>
      <c r="E8759" t="str">
        <f t="shared" si="136"/>
        <v>冯*禄</v>
      </c>
      <c r="F8759" t="s">
        <v>15</v>
      </c>
      <c r="G8759">
        <v>3</v>
      </c>
      <c r="H8759">
        <v>1620</v>
      </c>
    </row>
    <row r="8760" hidden="1" spans="1:8">
      <c r="A8760" t="s">
        <v>17327</v>
      </c>
      <c r="B8760" t="s">
        <v>16502</v>
      </c>
      <c r="C8760" t="s">
        <v>17258</v>
      </c>
      <c r="D8760" t="s">
        <v>17328</v>
      </c>
      <c r="E8760" t="str">
        <f t="shared" si="136"/>
        <v>杜*芹</v>
      </c>
      <c r="F8760" t="s">
        <v>15</v>
      </c>
      <c r="G8760">
        <v>1</v>
      </c>
      <c r="H8760">
        <v>540</v>
      </c>
    </row>
    <row r="8761" hidden="1" spans="1:8">
      <c r="A8761" t="s">
        <v>17329</v>
      </c>
      <c r="B8761" t="s">
        <v>16502</v>
      </c>
      <c r="C8761" t="s">
        <v>17258</v>
      </c>
      <c r="D8761" t="s">
        <v>17330</v>
      </c>
      <c r="E8761" t="str">
        <f t="shared" si="136"/>
        <v>李*芳</v>
      </c>
      <c r="F8761" t="s">
        <v>15</v>
      </c>
      <c r="G8761">
        <v>1</v>
      </c>
      <c r="H8761">
        <v>540</v>
      </c>
    </row>
    <row r="8762" hidden="1" spans="1:8">
      <c r="A8762" t="s">
        <v>17331</v>
      </c>
      <c r="B8762" t="s">
        <v>16502</v>
      </c>
      <c r="C8762" t="s">
        <v>17258</v>
      </c>
      <c r="D8762" t="s">
        <v>17332</v>
      </c>
      <c r="E8762" t="str">
        <f t="shared" si="136"/>
        <v>方*富</v>
      </c>
      <c r="F8762" t="s">
        <v>15</v>
      </c>
      <c r="G8762">
        <v>1</v>
      </c>
      <c r="H8762">
        <v>540</v>
      </c>
    </row>
    <row r="8763" hidden="1" spans="1:8">
      <c r="A8763" t="s">
        <v>17333</v>
      </c>
      <c r="B8763" t="s">
        <v>16502</v>
      </c>
      <c r="C8763" t="s">
        <v>17258</v>
      </c>
      <c r="D8763" t="s">
        <v>17334</v>
      </c>
      <c r="E8763" t="str">
        <f t="shared" si="136"/>
        <v>李*英</v>
      </c>
      <c r="F8763" t="s">
        <v>15</v>
      </c>
      <c r="G8763">
        <v>1</v>
      </c>
      <c r="H8763">
        <v>540</v>
      </c>
    </row>
    <row r="8764" hidden="1" spans="1:8">
      <c r="A8764" t="s">
        <v>17335</v>
      </c>
      <c r="B8764" t="s">
        <v>16502</v>
      </c>
      <c r="C8764" t="s">
        <v>17258</v>
      </c>
      <c r="D8764" t="s">
        <v>17336</v>
      </c>
      <c r="E8764" t="str">
        <f t="shared" si="136"/>
        <v>柳*秀</v>
      </c>
      <c r="F8764" t="s">
        <v>15</v>
      </c>
      <c r="G8764">
        <v>1</v>
      </c>
      <c r="H8764">
        <v>540</v>
      </c>
    </row>
    <row r="8765" hidden="1" spans="1:8">
      <c r="A8765" t="s">
        <v>17337</v>
      </c>
      <c r="B8765" t="s">
        <v>16502</v>
      </c>
      <c r="C8765" t="s">
        <v>17258</v>
      </c>
      <c r="D8765" t="s">
        <v>17338</v>
      </c>
      <c r="E8765" t="str">
        <f t="shared" si="136"/>
        <v>段*月</v>
      </c>
      <c r="F8765" t="s">
        <v>15</v>
      </c>
      <c r="G8765">
        <v>1</v>
      </c>
      <c r="H8765">
        <v>540</v>
      </c>
    </row>
    <row r="8766" hidden="1" spans="1:8">
      <c r="A8766" t="s">
        <v>17339</v>
      </c>
      <c r="B8766" t="s">
        <v>16502</v>
      </c>
      <c r="C8766" t="s">
        <v>17258</v>
      </c>
      <c r="D8766" t="s">
        <v>17340</v>
      </c>
      <c r="E8766" t="str">
        <f t="shared" si="136"/>
        <v>李*旺</v>
      </c>
      <c r="F8766" t="s">
        <v>15</v>
      </c>
      <c r="G8766">
        <v>1</v>
      </c>
      <c r="H8766">
        <v>540</v>
      </c>
    </row>
    <row r="8767" hidden="1" spans="1:8">
      <c r="A8767" t="s">
        <v>17341</v>
      </c>
      <c r="B8767" t="s">
        <v>16502</v>
      </c>
      <c r="C8767" t="s">
        <v>17258</v>
      </c>
      <c r="D8767" t="s">
        <v>17342</v>
      </c>
      <c r="E8767" t="str">
        <f t="shared" si="136"/>
        <v>陈*娥</v>
      </c>
      <c r="F8767" t="s">
        <v>15</v>
      </c>
      <c r="G8767">
        <v>1</v>
      </c>
      <c r="H8767">
        <v>540</v>
      </c>
    </row>
    <row r="8768" hidden="1" spans="1:8">
      <c r="A8768" t="s">
        <v>17343</v>
      </c>
      <c r="B8768" t="s">
        <v>16502</v>
      </c>
      <c r="C8768" t="s">
        <v>17258</v>
      </c>
      <c r="D8768" t="s">
        <v>14309</v>
      </c>
      <c r="E8768" t="str">
        <f t="shared" si="136"/>
        <v>徐*秀</v>
      </c>
      <c r="F8768" t="s">
        <v>15</v>
      </c>
      <c r="G8768">
        <v>1</v>
      </c>
      <c r="H8768">
        <v>540</v>
      </c>
    </row>
    <row r="8769" hidden="1" spans="1:8">
      <c r="A8769" t="s">
        <v>17344</v>
      </c>
      <c r="B8769" t="s">
        <v>16502</v>
      </c>
      <c r="C8769" t="s">
        <v>17258</v>
      </c>
      <c r="D8769" t="s">
        <v>17345</v>
      </c>
      <c r="E8769" t="str">
        <f t="shared" si="136"/>
        <v>刘*宝</v>
      </c>
      <c r="F8769" t="s">
        <v>15</v>
      </c>
      <c r="G8769">
        <v>1</v>
      </c>
      <c r="H8769">
        <v>540</v>
      </c>
    </row>
    <row r="8770" hidden="1" spans="1:8">
      <c r="A8770" t="s">
        <v>17346</v>
      </c>
      <c r="B8770" t="s">
        <v>16502</v>
      </c>
      <c r="C8770" t="s">
        <v>17258</v>
      </c>
      <c r="D8770" t="s">
        <v>17347</v>
      </c>
      <c r="E8770" t="str">
        <f t="shared" si="136"/>
        <v>熊*成</v>
      </c>
      <c r="F8770" t="s">
        <v>15</v>
      </c>
      <c r="G8770">
        <v>1</v>
      </c>
      <c r="H8770">
        <v>540</v>
      </c>
    </row>
    <row r="8771" hidden="1" spans="1:8">
      <c r="A8771" t="s">
        <v>17348</v>
      </c>
      <c r="B8771" t="s">
        <v>16502</v>
      </c>
      <c r="C8771" t="s">
        <v>17258</v>
      </c>
      <c r="D8771" t="s">
        <v>17349</v>
      </c>
      <c r="E8771" t="str">
        <f t="shared" si="136"/>
        <v>洪*旺</v>
      </c>
      <c r="F8771" t="s">
        <v>15</v>
      </c>
      <c r="G8771">
        <v>2</v>
      </c>
      <c r="H8771">
        <v>1080</v>
      </c>
    </row>
    <row r="8772" hidden="1" spans="1:8">
      <c r="A8772" t="s">
        <v>17350</v>
      </c>
      <c r="B8772" t="s">
        <v>16502</v>
      </c>
      <c r="C8772" t="s">
        <v>17258</v>
      </c>
      <c r="D8772" t="s">
        <v>17351</v>
      </c>
      <c r="E8772" t="str">
        <f t="shared" ref="E8772:E8835" si="137">REPLACE(D8772,2,1,"*")</f>
        <v>林*强</v>
      </c>
      <c r="F8772" t="s">
        <v>15</v>
      </c>
      <c r="G8772">
        <v>3</v>
      </c>
      <c r="H8772">
        <v>1620</v>
      </c>
    </row>
    <row r="8773" hidden="1" spans="1:8">
      <c r="A8773" t="s">
        <v>17352</v>
      </c>
      <c r="B8773" t="s">
        <v>16502</v>
      </c>
      <c r="C8773" t="s">
        <v>17258</v>
      </c>
      <c r="D8773" t="s">
        <v>17353</v>
      </c>
      <c r="E8773" t="str">
        <f t="shared" si="137"/>
        <v>孙*涵</v>
      </c>
      <c r="F8773" t="s">
        <v>15</v>
      </c>
      <c r="G8773">
        <v>1</v>
      </c>
      <c r="H8773">
        <v>540</v>
      </c>
    </row>
    <row r="8774" hidden="1" spans="1:8">
      <c r="A8774" t="s">
        <v>17354</v>
      </c>
      <c r="B8774" t="s">
        <v>16502</v>
      </c>
      <c r="C8774" t="s">
        <v>17258</v>
      </c>
      <c r="D8774" t="s">
        <v>17355</v>
      </c>
      <c r="E8774" t="str">
        <f t="shared" si="137"/>
        <v>吴*芹</v>
      </c>
      <c r="F8774" t="s">
        <v>15</v>
      </c>
      <c r="G8774">
        <v>1</v>
      </c>
      <c r="H8774">
        <v>540</v>
      </c>
    </row>
    <row r="8775" hidden="1" spans="1:8">
      <c r="A8775" t="s">
        <v>17356</v>
      </c>
      <c r="B8775" t="s">
        <v>16502</v>
      </c>
      <c r="C8775" t="s">
        <v>17258</v>
      </c>
      <c r="D8775" t="s">
        <v>17357</v>
      </c>
      <c r="E8775" t="str">
        <f t="shared" si="137"/>
        <v>徐*伍</v>
      </c>
      <c r="F8775" t="s">
        <v>15</v>
      </c>
      <c r="G8775">
        <v>1</v>
      </c>
      <c r="H8775">
        <v>540</v>
      </c>
    </row>
    <row r="8776" hidden="1" spans="1:8">
      <c r="A8776" t="s">
        <v>17358</v>
      </c>
      <c r="B8776" t="s">
        <v>16502</v>
      </c>
      <c r="C8776" t="s">
        <v>17258</v>
      </c>
      <c r="D8776" t="s">
        <v>17359</v>
      </c>
      <c r="E8776" t="str">
        <f t="shared" si="137"/>
        <v>明*基</v>
      </c>
      <c r="F8776" t="s">
        <v>15</v>
      </c>
      <c r="G8776">
        <v>1</v>
      </c>
      <c r="H8776">
        <v>540</v>
      </c>
    </row>
    <row r="8777" hidden="1" spans="1:8">
      <c r="A8777" t="s">
        <v>17360</v>
      </c>
      <c r="B8777" t="s">
        <v>16502</v>
      </c>
      <c r="C8777" t="s">
        <v>17258</v>
      </c>
      <c r="D8777" t="s">
        <v>17361</v>
      </c>
      <c r="E8777" t="str">
        <f t="shared" si="137"/>
        <v>刘*源</v>
      </c>
      <c r="F8777" t="s">
        <v>15</v>
      </c>
      <c r="G8777">
        <v>1</v>
      </c>
      <c r="H8777">
        <v>540</v>
      </c>
    </row>
    <row r="8778" hidden="1" spans="1:8">
      <c r="A8778" t="s">
        <v>17362</v>
      </c>
      <c r="B8778" t="s">
        <v>16502</v>
      </c>
      <c r="C8778" t="s">
        <v>17258</v>
      </c>
      <c r="D8778" t="s">
        <v>17363</v>
      </c>
      <c r="E8778" t="str">
        <f t="shared" si="137"/>
        <v>段*海</v>
      </c>
      <c r="F8778" t="s">
        <v>15</v>
      </c>
      <c r="G8778">
        <v>2</v>
      </c>
      <c r="H8778">
        <v>1080</v>
      </c>
    </row>
    <row r="8779" hidden="1" spans="1:8">
      <c r="A8779" t="s">
        <v>17364</v>
      </c>
      <c r="B8779" t="s">
        <v>16502</v>
      </c>
      <c r="C8779" t="s">
        <v>17258</v>
      </c>
      <c r="D8779" t="s">
        <v>17365</v>
      </c>
      <c r="E8779" t="str">
        <f t="shared" si="137"/>
        <v>孙*华</v>
      </c>
      <c r="F8779" t="s">
        <v>15</v>
      </c>
      <c r="G8779">
        <v>1</v>
      </c>
      <c r="H8779">
        <v>540</v>
      </c>
    </row>
    <row r="8780" hidden="1" spans="1:8">
      <c r="A8780" t="s">
        <v>17366</v>
      </c>
      <c r="B8780" t="s">
        <v>16502</v>
      </c>
      <c r="C8780" t="s">
        <v>17258</v>
      </c>
      <c r="D8780" t="s">
        <v>17367</v>
      </c>
      <c r="E8780" t="str">
        <f t="shared" si="137"/>
        <v>徐*</v>
      </c>
      <c r="F8780" t="s">
        <v>15</v>
      </c>
      <c r="G8780">
        <v>1</v>
      </c>
      <c r="H8780">
        <v>540</v>
      </c>
    </row>
    <row r="8781" hidden="1" spans="1:8">
      <c r="A8781" t="s">
        <v>17368</v>
      </c>
      <c r="B8781" t="s">
        <v>16502</v>
      </c>
      <c r="C8781" t="s">
        <v>17258</v>
      </c>
      <c r="D8781" t="s">
        <v>17369</v>
      </c>
      <c r="E8781" t="str">
        <f t="shared" si="137"/>
        <v>陈*菊</v>
      </c>
      <c r="F8781" t="s">
        <v>15</v>
      </c>
      <c r="G8781">
        <v>1</v>
      </c>
      <c r="H8781">
        <v>540</v>
      </c>
    </row>
    <row r="8782" hidden="1" spans="1:8">
      <c r="A8782" t="s">
        <v>17370</v>
      </c>
      <c r="B8782" t="s">
        <v>16502</v>
      </c>
      <c r="C8782" t="s">
        <v>17258</v>
      </c>
      <c r="D8782" t="s">
        <v>17371</v>
      </c>
      <c r="E8782" t="str">
        <f t="shared" si="137"/>
        <v>王*琴</v>
      </c>
      <c r="F8782" t="s">
        <v>15</v>
      </c>
      <c r="G8782">
        <v>1</v>
      </c>
      <c r="H8782">
        <v>540</v>
      </c>
    </row>
    <row r="8783" hidden="1" spans="1:8">
      <c r="A8783" t="s">
        <v>17372</v>
      </c>
      <c r="B8783" t="s">
        <v>16502</v>
      </c>
      <c r="C8783" t="s">
        <v>17258</v>
      </c>
      <c r="D8783" t="s">
        <v>17373</v>
      </c>
      <c r="E8783" t="str">
        <f t="shared" si="137"/>
        <v>孙*旭</v>
      </c>
      <c r="F8783" t="s">
        <v>15</v>
      </c>
      <c r="G8783">
        <v>1</v>
      </c>
      <c r="H8783">
        <v>540</v>
      </c>
    </row>
    <row r="8784" hidden="1" spans="1:8">
      <c r="A8784" t="s">
        <v>17374</v>
      </c>
      <c r="B8784" t="s">
        <v>16502</v>
      </c>
      <c r="C8784" t="s">
        <v>17258</v>
      </c>
      <c r="D8784" t="s">
        <v>17375</v>
      </c>
      <c r="E8784" t="str">
        <f t="shared" si="137"/>
        <v>冯*敏</v>
      </c>
      <c r="F8784" t="s">
        <v>15</v>
      </c>
      <c r="G8784">
        <v>1</v>
      </c>
      <c r="H8784">
        <v>540</v>
      </c>
    </row>
    <row r="8785" hidden="1" spans="1:8">
      <c r="A8785" t="s">
        <v>17376</v>
      </c>
      <c r="B8785" t="s">
        <v>16502</v>
      </c>
      <c r="C8785" t="s">
        <v>17258</v>
      </c>
      <c r="D8785" t="s">
        <v>17377</v>
      </c>
      <c r="E8785" t="str">
        <f t="shared" si="137"/>
        <v>洪*洋</v>
      </c>
      <c r="F8785" t="s">
        <v>15</v>
      </c>
      <c r="G8785">
        <v>3</v>
      </c>
      <c r="H8785">
        <v>1620</v>
      </c>
    </row>
    <row r="8786" hidden="1" spans="1:8">
      <c r="A8786" t="s">
        <v>17378</v>
      </c>
      <c r="B8786" t="s">
        <v>16502</v>
      </c>
      <c r="C8786" t="s">
        <v>17258</v>
      </c>
      <c r="D8786" t="s">
        <v>17379</v>
      </c>
      <c r="E8786" t="str">
        <f t="shared" si="137"/>
        <v>刘*水</v>
      </c>
      <c r="F8786" t="s">
        <v>15</v>
      </c>
      <c r="G8786">
        <v>1</v>
      </c>
      <c r="H8786">
        <v>540</v>
      </c>
    </row>
    <row r="8787" hidden="1" spans="1:8">
      <c r="A8787" t="s">
        <v>17380</v>
      </c>
      <c r="B8787" t="s">
        <v>16502</v>
      </c>
      <c r="C8787" t="s">
        <v>17258</v>
      </c>
      <c r="D8787" t="s">
        <v>17381</v>
      </c>
      <c r="E8787" t="str">
        <f t="shared" si="137"/>
        <v>邵*禹</v>
      </c>
      <c r="F8787" t="s">
        <v>64</v>
      </c>
      <c r="G8787">
        <v>3</v>
      </c>
      <c r="H8787">
        <v>1170</v>
      </c>
    </row>
    <row r="8788" hidden="1" spans="1:8">
      <c r="A8788" t="s">
        <v>17382</v>
      </c>
      <c r="B8788" t="s">
        <v>16502</v>
      </c>
      <c r="C8788" t="s">
        <v>17258</v>
      </c>
      <c r="D8788" t="s">
        <v>17383</v>
      </c>
      <c r="E8788" t="str">
        <f t="shared" si="137"/>
        <v>张*财</v>
      </c>
      <c r="F8788" t="s">
        <v>64</v>
      </c>
      <c r="G8788">
        <v>1</v>
      </c>
      <c r="H8788">
        <v>390</v>
      </c>
    </row>
    <row r="8789" hidden="1" spans="1:8">
      <c r="A8789" t="s">
        <v>17384</v>
      </c>
      <c r="B8789" t="s">
        <v>16502</v>
      </c>
      <c r="C8789" t="s">
        <v>17258</v>
      </c>
      <c r="D8789" t="s">
        <v>17385</v>
      </c>
      <c r="E8789" t="str">
        <f t="shared" si="137"/>
        <v>田*贵</v>
      </c>
      <c r="F8789" t="s">
        <v>64</v>
      </c>
      <c r="G8789">
        <v>2</v>
      </c>
      <c r="H8789">
        <v>780</v>
      </c>
    </row>
    <row r="8790" hidden="1" spans="1:8">
      <c r="A8790" t="s">
        <v>17386</v>
      </c>
      <c r="B8790" t="s">
        <v>16502</v>
      </c>
      <c r="C8790" t="s">
        <v>17258</v>
      </c>
      <c r="D8790" t="s">
        <v>17387</v>
      </c>
      <c r="E8790" t="str">
        <f t="shared" si="137"/>
        <v>杨*云</v>
      </c>
      <c r="F8790" t="s">
        <v>64</v>
      </c>
      <c r="G8790">
        <v>1</v>
      </c>
      <c r="H8790">
        <v>390</v>
      </c>
    </row>
    <row r="8791" hidden="1" spans="1:8">
      <c r="A8791" t="s">
        <v>17388</v>
      </c>
      <c r="B8791" t="s">
        <v>16502</v>
      </c>
      <c r="C8791" t="s">
        <v>17258</v>
      </c>
      <c r="D8791" t="s">
        <v>17389</v>
      </c>
      <c r="E8791" t="str">
        <f t="shared" si="137"/>
        <v>史*友</v>
      </c>
      <c r="F8791" t="s">
        <v>64</v>
      </c>
      <c r="G8791">
        <v>4</v>
      </c>
      <c r="H8791">
        <v>1560</v>
      </c>
    </row>
    <row r="8792" hidden="1" spans="1:8">
      <c r="A8792" t="s">
        <v>17390</v>
      </c>
      <c r="B8792" t="s">
        <v>16502</v>
      </c>
      <c r="C8792" t="s">
        <v>17258</v>
      </c>
      <c r="D8792" t="s">
        <v>17391</v>
      </c>
      <c r="E8792" t="str">
        <f t="shared" si="137"/>
        <v>江*梅</v>
      </c>
      <c r="F8792" t="s">
        <v>64</v>
      </c>
      <c r="G8792">
        <v>2</v>
      </c>
      <c r="H8792">
        <v>780</v>
      </c>
    </row>
    <row r="8793" hidden="1" spans="1:8">
      <c r="A8793" t="s">
        <v>17392</v>
      </c>
      <c r="B8793" t="s">
        <v>16502</v>
      </c>
      <c r="C8793" t="s">
        <v>17258</v>
      </c>
      <c r="D8793" t="s">
        <v>17393</v>
      </c>
      <c r="E8793" t="str">
        <f t="shared" si="137"/>
        <v>周*云</v>
      </c>
      <c r="F8793" t="s">
        <v>64</v>
      </c>
      <c r="G8793">
        <v>3</v>
      </c>
      <c r="H8793">
        <v>1170</v>
      </c>
    </row>
    <row r="8794" hidden="1" spans="1:8">
      <c r="A8794" t="s">
        <v>17394</v>
      </c>
      <c r="B8794" t="s">
        <v>16502</v>
      </c>
      <c r="C8794" t="s">
        <v>17258</v>
      </c>
      <c r="D8794" t="s">
        <v>17395</v>
      </c>
      <c r="E8794" t="str">
        <f t="shared" si="137"/>
        <v>陈*红</v>
      </c>
      <c r="F8794" t="s">
        <v>64</v>
      </c>
      <c r="G8794">
        <v>3</v>
      </c>
      <c r="H8794">
        <v>1170</v>
      </c>
    </row>
    <row r="8795" hidden="1" spans="1:8">
      <c r="A8795" t="s">
        <v>17396</v>
      </c>
      <c r="B8795" t="s">
        <v>16502</v>
      </c>
      <c r="C8795" t="s">
        <v>17258</v>
      </c>
      <c r="D8795" t="s">
        <v>17397</v>
      </c>
      <c r="E8795" t="str">
        <f t="shared" si="137"/>
        <v>张*安</v>
      </c>
      <c r="F8795" t="s">
        <v>64</v>
      </c>
      <c r="G8795">
        <v>4</v>
      </c>
      <c r="H8795">
        <v>1560</v>
      </c>
    </row>
    <row r="8796" hidden="1" spans="1:8">
      <c r="A8796" t="s">
        <v>17398</v>
      </c>
      <c r="B8796" t="s">
        <v>16502</v>
      </c>
      <c r="C8796" t="s">
        <v>17258</v>
      </c>
      <c r="D8796" t="s">
        <v>17399</v>
      </c>
      <c r="E8796" t="str">
        <f t="shared" si="137"/>
        <v>王*银</v>
      </c>
      <c r="F8796" t="s">
        <v>64</v>
      </c>
      <c r="G8796">
        <v>3</v>
      </c>
      <c r="H8796">
        <v>1170</v>
      </c>
    </row>
    <row r="8797" hidden="1" spans="1:8">
      <c r="A8797" t="s">
        <v>17400</v>
      </c>
      <c r="B8797" t="s">
        <v>16502</v>
      </c>
      <c r="C8797" t="s">
        <v>17258</v>
      </c>
      <c r="D8797" t="s">
        <v>17401</v>
      </c>
      <c r="E8797" t="str">
        <f t="shared" si="137"/>
        <v>张*荣</v>
      </c>
      <c r="F8797" t="s">
        <v>64</v>
      </c>
      <c r="G8797">
        <v>1</v>
      </c>
      <c r="H8797">
        <v>390</v>
      </c>
    </row>
    <row r="8798" hidden="1" spans="1:8">
      <c r="A8798" t="s">
        <v>17402</v>
      </c>
      <c r="B8798" t="s">
        <v>16502</v>
      </c>
      <c r="C8798" t="s">
        <v>17403</v>
      </c>
      <c r="D8798" t="s">
        <v>17404</v>
      </c>
      <c r="E8798" t="str">
        <f t="shared" si="137"/>
        <v>秦*英</v>
      </c>
      <c r="F8798" t="s">
        <v>12</v>
      </c>
      <c r="G8798">
        <v>4</v>
      </c>
      <c r="H8798">
        <v>2980</v>
      </c>
    </row>
    <row r="8799" hidden="1" spans="1:8">
      <c r="A8799" t="s">
        <v>17405</v>
      </c>
      <c r="B8799" t="s">
        <v>16502</v>
      </c>
      <c r="C8799" t="s">
        <v>17403</v>
      </c>
      <c r="D8799" t="s">
        <v>17406</v>
      </c>
      <c r="E8799" t="str">
        <f t="shared" si="137"/>
        <v>孙*钱</v>
      </c>
      <c r="F8799" t="s">
        <v>12</v>
      </c>
      <c r="G8799">
        <v>3</v>
      </c>
      <c r="H8799">
        <v>2235</v>
      </c>
    </row>
    <row r="8800" hidden="1" spans="1:8">
      <c r="A8800" t="s">
        <v>17407</v>
      </c>
      <c r="B8800" t="s">
        <v>16502</v>
      </c>
      <c r="C8800" t="s">
        <v>17403</v>
      </c>
      <c r="D8800" t="s">
        <v>17408</v>
      </c>
      <c r="E8800" t="str">
        <f t="shared" si="137"/>
        <v>冯*杰</v>
      </c>
      <c r="F8800" t="s">
        <v>12</v>
      </c>
      <c r="G8800">
        <v>1</v>
      </c>
      <c r="H8800">
        <v>745</v>
      </c>
    </row>
    <row r="8801" hidden="1" spans="1:8">
      <c r="A8801" t="s">
        <v>17409</v>
      </c>
      <c r="B8801" t="s">
        <v>16502</v>
      </c>
      <c r="C8801" t="s">
        <v>17403</v>
      </c>
      <c r="D8801" t="s">
        <v>17410</v>
      </c>
      <c r="E8801" t="str">
        <f t="shared" si="137"/>
        <v>冯*</v>
      </c>
      <c r="F8801" t="s">
        <v>12</v>
      </c>
      <c r="G8801">
        <v>1</v>
      </c>
      <c r="H8801">
        <v>745</v>
      </c>
    </row>
    <row r="8802" hidden="1" spans="1:8">
      <c r="A8802" t="s">
        <v>17411</v>
      </c>
      <c r="B8802" t="s">
        <v>16502</v>
      </c>
      <c r="C8802" t="s">
        <v>17403</v>
      </c>
      <c r="D8802" t="s">
        <v>17412</v>
      </c>
      <c r="E8802" t="str">
        <f t="shared" si="137"/>
        <v>罗*生</v>
      </c>
      <c r="F8802" t="s">
        <v>15</v>
      </c>
      <c r="G8802">
        <v>1</v>
      </c>
      <c r="H8802">
        <v>540</v>
      </c>
    </row>
    <row r="8803" hidden="1" spans="1:8">
      <c r="A8803" t="s">
        <v>17413</v>
      </c>
      <c r="B8803" t="s">
        <v>16502</v>
      </c>
      <c r="C8803" t="s">
        <v>17403</v>
      </c>
      <c r="D8803" t="s">
        <v>17414</v>
      </c>
      <c r="E8803" t="str">
        <f t="shared" si="137"/>
        <v>祝*苗</v>
      </c>
      <c r="F8803" t="s">
        <v>15</v>
      </c>
      <c r="G8803">
        <v>3</v>
      </c>
      <c r="H8803">
        <v>1620</v>
      </c>
    </row>
    <row r="8804" hidden="1" spans="1:8">
      <c r="A8804" t="s">
        <v>17415</v>
      </c>
      <c r="B8804" t="s">
        <v>16502</v>
      </c>
      <c r="C8804" t="s">
        <v>17403</v>
      </c>
      <c r="D8804" t="s">
        <v>17416</v>
      </c>
      <c r="E8804" t="str">
        <f t="shared" si="137"/>
        <v>罗*平</v>
      </c>
      <c r="F8804" t="s">
        <v>15</v>
      </c>
      <c r="G8804">
        <v>2</v>
      </c>
      <c r="H8804">
        <v>1080</v>
      </c>
    </row>
    <row r="8805" hidden="1" spans="1:8">
      <c r="A8805" t="s">
        <v>17417</v>
      </c>
      <c r="B8805" t="s">
        <v>16502</v>
      </c>
      <c r="C8805" t="s">
        <v>17403</v>
      </c>
      <c r="D8805" t="s">
        <v>13451</v>
      </c>
      <c r="E8805" t="str">
        <f t="shared" si="137"/>
        <v>张*月</v>
      </c>
      <c r="F8805" t="s">
        <v>15</v>
      </c>
      <c r="G8805">
        <v>1</v>
      </c>
      <c r="H8805">
        <v>540</v>
      </c>
    </row>
    <row r="8806" hidden="1" spans="1:8">
      <c r="A8806" t="s">
        <v>17418</v>
      </c>
      <c r="B8806" t="s">
        <v>16502</v>
      </c>
      <c r="C8806" t="s">
        <v>17403</v>
      </c>
      <c r="D8806" t="s">
        <v>12246</v>
      </c>
      <c r="E8806" t="str">
        <f t="shared" si="137"/>
        <v>李*华</v>
      </c>
      <c r="F8806" t="s">
        <v>15</v>
      </c>
      <c r="G8806">
        <v>2</v>
      </c>
      <c r="H8806">
        <v>1080</v>
      </c>
    </row>
    <row r="8807" hidden="1" spans="1:8">
      <c r="A8807" t="s">
        <v>17419</v>
      </c>
      <c r="B8807" t="s">
        <v>16502</v>
      </c>
      <c r="C8807" t="s">
        <v>17403</v>
      </c>
      <c r="D8807" t="s">
        <v>17420</v>
      </c>
      <c r="E8807" t="str">
        <f t="shared" si="137"/>
        <v>祝*凤</v>
      </c>
      <c r="F8807" t="s">
        <v>15</v>
      </c>
      <c r="G8807">
        <v>1</v>
      </c>
      <c r="H8807">
        <v>540</v>
      </c>
    </row>
    <row r="8808" hidden="1" spans="1:8">
      <c r="A8808" t="s">
        <v>17421</v>
      </c>
      <c r="B8808" t="s">
        <v>16502</v>
      </c>
      <c r="C8808" t="s">
        <v>17403</v>
      </c>
      <c r="D8808" t="s">
        <v>17422</v>
      </c>
      <c r="E8808" t="str">
        <f t="shared" si="137"/>
        <v>徐*宏</v>
      </c>
      <c r="F8808" t="s">
        <v>15</v>
      </c>
      <c r="G8808">
        <v>2</v>
      </c>
      <c r="H8808">
        <v>1080</v>
      </c>
    </row>
    <row r="8809" hidden="1" spans="1:8">
      <c r="A8809" t="s">
        <v>17423</v>
      </c>
      <c r="B8809" t="s">
        <v>16502</v>
      </c>
      <c r="C8809" t="s">
        <v>17403</v>
      </c>
      <c r="D8809" t="s">
        <v>17424</v>
      </c>
      <c r="E8809" t="str">
        <f t="shared" si="137"/>
        <v>张*海</v>
      </c>
      <c r="F8809" t="s">
        <v>15</v>
      </c>
      <c r="G8809">
        <v>3</v>
      </c>
      <c r="H8809">
        <v>1620</v>
      </c>
    </row>
    <row r="8810" hidden="1" spans="1:8">
      <c r="A8810" t="s">
        <v>17425</v>
      </c>
      <c r="B8810" t="s">
        <v>16502</v>
      </c>
      <c r="C8810" t="s">
        <v>17403</v>
      </c>
      <c r="D8810" t="s">
        <v>17426</v>
      </c>
      <c r="E8810" t="str">
        <f t="shared" si="137"/>
        <v>祝*生</v>
      </c>
      <c r="F8810" t="s">
        <v>15</v>
      </c>
      <c r="G8810">
        <v>2</v>
      </c>
      <c r="H8810">
        <v>1080</v>
      </c>
    </row>
    <row r="8811" hidden="1" spans="1:8">
      <c r="A8811" t="s">
        <v>17427</v>
      </c>
      <c r="B8811" t="s">
        <v>16502</v>
      </c>
      <c r="C8811" t="s">
        <v>17403</v>
      </c>
      <c r="D8811" t="s">
        <v>17428</v>
      </c>
      <c r="E8811" t="str">
        <f t="shared" si="137"/>
        <v>孙*干</v>
      </c>
      <c r="F8811" t="s">
        <v>15</v>
      </c>
      <c r="G8811">
        <v>3</v>
      </c>
      <c r="H8811">
        <v>1620</v>
      </c>
    </row>
    <row r="8812" hidden="1" spans="1:8">
      <c r="A8812" t="s">
        <v>17429</v>
      </c>
      <c r="B8812" t="s">
        <v>16502</v>
      </c>
      <c r="C8812" t="s">
        <v>17403</v>
      </c>
      <c r="D8812" t="s">
        <v>17430</v>
      </c>
      <c r="E8812" t="str">
        <f t="shared" si="137"/>
        <v>吴*双</v>
      </c>
      <c r="F8812" t="s">
        <v>15</v>
      </c>
      <c r="G8812">
        <v>1</v>
      </c>
      <c r="H8812">
        <v>540</v>
      </c>
    </row>
    <row r="8813" hidden="1" spans="1:8">
      <c r="A8813" t="s">
        <v>17431</v>
      </c>
      <c r="B8813" t="s">
        <v>16502</v>
      </c>
      <c r="C8813" t="s">
        <v>17403</v>
      </c>
      <c r="D8813" t="s">
        <v>17432</v>
      </c>
      <c r="E8813" t="str">
        <f t="shared" si="137"/>
        <v>唐*花</v>
      </c>
      <c r="F8813" t="s">
        <v>15</v>
      </c>
      <c r="G8813">
        <v>3</v>
      </c>
      <c r="H8813">
        <v>1620</v>
      </c>
    </row>
    <row r="8814" hidden="1" spans="1:8">
      <c r="A8814" t="s">
        <v>17433</v>
      </c>
      <c r="B8814" t="s">
        <v>16502</v>
      </c>
      <c r="C8814" t="s">
        <v>17403</v>
      </c>
      <c r="D8814" t="s">
        <v>17434</v>
      </c>
      <c r="E8814" t="str">
        <f t="shared" si="137"/>
        <v>孙*启</v>
      </c>
      <c r="F8814" t="s">
        <v>15</v>
      </c>
      <c r="G8814">
        <v>2</v>
      </c>
      <c r="H8814">
        <v>1080</v>
      </c>
    </row>
    <row r="8815" hidden="1" spans="1:8">
      <c r="A8815" t="s">
        <v>17435</v>
      </c>
      <c r="B8815" t="s">
        <v>16502</v>
      </c>
      <c r="C8815" t="s">
        <v>17403</v>
      </c>
      <c r="D8815" t="s">
        <v>17436</v>
      </c>
      <c r="E8815" t="str">
        <f t="shared" si="137"/>
        <v>孙*锐</v>
      </c>
      <c r="F8815" t="s">
        <v>15</v>
      </c>
      <c r="G8815">
        <v>2</v>
      </c>
      <c r="H8815">
        <v>1080</v>
      </c>
    </row>
    <row r="8816" hidden="1" spans="1:8">
      <c r="A8816" t="s">
        <v>17437</v>
      </c>
      <c r="B8816" t="s">
        <v>16502</v>
      </c>
      <c r="C8816" t="s">
        <v>17403</v>
      </c>
      <c r="D8816" t="s">
        <v>17438</v>
      </c>
      <c r="E8816" t="str">
        <f t="shared" si="137"/>
        <v>孙*常</v>
      </c>
      <c r="F8816" t="s">
        <v>15</v>
      </c>
      <c r="G8816">
        <v>2</v>
      </c>
      <c r="H8816">
        <v>1080</v>
      </c>
    </row>
    <row r="8817" hidden="1" spans="1:8">
      <c r="A8817" t="s">
        <v>17439</v>
      </c>
      <c r="B8817" t="s">
        <v>16502</v>
      </c>
      <c r="C8817" t="s">
        <v>17403</v>
      </c>
      <c r="D8817" t="s">
        <v>17440</v>
      </c>
      <c r="E8817" t="str">
        <f t="shared" si="137"/>
        <v>吕*微</v>
      </c>
      <c r="F8817" t="s">
        <v>15</v>
      </c>
      <c r="G8817">
        <v>1</v>
      </c>
      <c r="H8817">
        <v>540</v>
      </c>
    </row>
    <row r="8818" hidden="1" spans="1:8">
      <c r="A8818" t="s">
        <v>17441</v>
      </c>
      <c r="B8818" t="s">
        <v>16502</v>
      </c>
      <c r="C8818" t="s">
        <v>17403</v>
      </c>
      <c r="D8818" t="s">
        <v>17442</v>
      </c>
      <c r="E8818" t="str">
        <f t="shared" si="137"/>
        <v>张*来</v>
      </c>
      <c r="F8818" t="s">
        <v>15</v>
      </c>
      <c r="G8818">
        <v>4</v>
      </c>
      <c r="H8818">
        <v>2160</v>
      </c>
    </row>
    <row r="8819" hidden="1" spans="1:8">
      <c r="A8819" t="s">
        <v>17443</v>
      </c>
      <c r="B8819" t="s">
        <v>16502</v>
      </c>
      <c r="C8819" t="s">
        <v>17403</v>
      </c>
      <c r="D8819" t="s">
        <v>17444</v>
      </c>
      <c r="E8819" t="str">
        <f t="shared" si="137"/>
        <v>汪*接</v>
      </c>
      <c r="F8819" t="s">
        <v>15</v>
      </c>
      <c r="G8819">
        <v>1</v>
      </c>
      <c r="H8819">
        <v>540</v>
      </c>
    </row>
    <row r="8820" hidden="1" spans="1:8">
      <c r="A8820" t="s">
        <v>17445</v>
      </c>
      <c r="B8820" t="s">
        <v>16502</v>
      </c>
      <c r="C8820" t="s">
        <v>17403</v>
      </c>
      <c r="D8820" t="s">
        <v>17446</v>
      </c>
      <c r="E8820" t="str">
        <f t="shared" si="137"/>
        <v>熊*科</v>
      </c>
      <c r="F8820" t="s">
        <v>15</v>
      </c>
      <c r="G8820">
        <v>1</v>
      </c>
      <c r="H8820">
        <v>540</v>
      </c>
    </row>
    <row r="8821" hidden="1" spans="1:8">
      <c r="A8821" t="s">
        <v>17447</v>
      </c>
      <c r="B8821" t="s">
        <v>16502</v>
      </c>
      <c r="C8821" t="s">
        <v>17403</v>
      </c>
      <c r="D8821" t="s">
        <v>17448</v>
      </c>
      <c r="E8821" t="str">
        <f t="shared" si="137"/>
        <v>冯*群</v>
      </c>
      <c r="F8821" t="s">
        <v>15</v>
      </c>
      <c r="G8821">
        <v>2</v>
      </c>
      <c r="H8821">
        <v>1080</v>
      </c>
    </row>
    <row r="8822" hidden="1" spans="1:8">
      <c r="A8822" t="s">
        <v>17449</v>
      </c>
      <c r="B8822" t="s">
        <v>16502</v>
      </c>
      <c r="C8822" t="s">
        <v>17403</v>
      </c>
      <c r="D8822" t="s">
        <v>17450</v>
      </c>
      <c r="E8822" t="str">
        <f t="shared" si="137"/>
        <v>何*诗</v>
      </c>
      <c r="F8822" t="s">
        <v>15</v>
      </c>
      <c r="G8822">
        <v>1</v>
      </c>
      <c r="H8822">
        <v>540</v>
      </c>
    </row>
    <row r="8823" hidden="1" spans="1:8">
      <c r="A8823" t="s">
        <v>17451</v>
      </c>
      <c r="B8823" t="s">
        <v>16502</v>
      </c>
      <c r="C8823" t="s">
        <v>17403</v>
      </c>
      <c r="D8823" t="s">
        <v>17452</v>
      </c>
      <c r="E8823" t="str">
        <f t="shared" si="137"/>
        <v>冯*春</v>
      </c>
      <c r="F8823" t="s">
        <v>15</v>
      </c>
      <c r="G8823">
        <v>1</v>
      </c>
      <c r="H8823">
        <v>540</v>
      </c>
    </row>
    <row r="8824" hidden="1" spans="1:8">
      <c r="A8824" t="s">
        <v>17453</v>
      </c>
      <c r="B8824" t="s">
        <v>16502</v>
      </c>
      <c r="C8824" t="s">
        <v>17403</v>
      </c>
      <c r="D8824" t="s">
        <v>17454</v>
      </c>
      <c r="E8824" t="str">
        <f t="shared" si="137"/>
        <v>蒋*英</v>
      </c>
      <c r="F8824" t="s">
        <v>15</v>
      </c>
      <c r="G8824">
        <v>1</v>
      </c>
      <c r="H8824">
        <v>540</v>
      </c>
    </row>
    <row r="8825" hidden="1" spans="1:8">
      <c r="A8825" t="s">
        <v>17455</v>
      </c>
      <c r="B8825" t="s">
        <v>16502</v>
      </c>
      <c r="C8825" t="s">
        <v>17403</v>
      </c>
      <c r="D8825" t="s">
        <v>17456</v>
      </c>
      <c r="E8825" t="str">
        <f t="shared" si="137"/>
        <v>陈*福</v>
      </c>
      <c r="F8825" t="s">
        <v>15</v>
      </c>
      <c r="G8825">
        <v>1</v>
      </c>
      <c r="H8825">
        <v>540</v>
      </c>
    </row>
    <row r="8826" hidden="1" spans="1:8">
      <c r="A8826" t="s">
        <v>17457</v>
      </c>
      <c r="B8826" t="s">
        <v>16502</v>
      </c>
      <c r="C8826" t="s">
        <v>17403</v>
      </c>
      <c r="D8826" t="s">
        <v>17458</v>
      </c>
      <c r="E8826" t="str">
        <f t="shared" si="137"/>
        <v>李*亭</v>
      </c>
      <c r="F8826" t="s">
        <v>15</v>
      </c>
      <c r="G8826">
        <v>3</v>
      </c>
      <c r="H8826">
        <v>1620</v>
      </c>
    </row>
    <row r="8827" hidden="1" spans="1:8">
      <c r="A8827" t="s">
        <v>17459</v>
      </c>
      <c r="B8827" t="s">
        <v>16502</v>
      </c>
      <c r="C8827" t="s">
        <v>17403</v>
      </c>
      <c r="D8827" t="s">
        <v>17460</v>
      </c>
      <c r="E8827" t="str">
        <f t="shared" si="137"/>
        <v>何*成</v>
      </c>
      <c r="F8827" t="s">
        <v>15</v>
      </c>
      <c r="G8827">
        <v>4</v>
      </c>
      <c r="H8827">
        <v>2160</v>
      </c>
    </row>
    <row r="8828" hidden="1" spans="1:8">
      <c r="A8828" t="s">
        <v>17461</v>
      </c>
      <c r="B8828" t="s">
        <v>16502</v>
      </c>
      <c r="C8828" t="s">
        <v>17403</v>
      </c>
      <c r="D8828" t="s">
        <v>17462</v>
      </c>
      <c r="E8828" t="str">
        <f t="shared" si="137"/>
        <v>鄂*香</v>
      </c>
      <c r="F8828" t="s">
        <v>15</v>
      </c>
      <c r="G8828">
        <v>1</v>
      </c>
      <c r="H8828">
        <v>540</v>
      </c>
    </row>
    <row r="8829" hidden="1" spans="1:8">
      <c r="A8829" t="s">
        <v>17463</v>
      </c>
      <c r="B8829" t="s">
        <v>16502</v>
      </c>
      <c r="C8829" t="s">
        <v>17403</v>
      </c>
      <c r="D8829" t="s">
        <v>17464</v>
      </c>
      <c r="E8829" t="str">
        <f t="shared" si="137"/>
        <v>汪*生</v>
      </c>
      <c r="F8829" t="s">
        <v>15</v>
      </c>
      <c r="G8829">
        <v>2</v>
      </c>
      <c r="H8829">
        <v>1080</v>
      </c>
    </row>
    <row r="8830" hidden="1" spans="1:8">
      <c r="A8830" t="s">
        <v>17465</v>
      </c>
      <c r="B8830" t="s">
        <v>16502</v>
      </c>
      <c r="C8830" t="s">
        <v>17403</v>
      </c>
      <c r="D8830" t="s">
        <v>17466</v>
      </c>
      <c r="E8830" t="str">
        <f t="shared" si="137"/>
        <v>吴*林</v>
      </c>
      <c r="F8830" t="s">
        <v>15</v>
      </c>
      <c r="G8830">
        <v>2</v>
      </c>
      <c r="H8830">
        <v>1080</v>
      </c>
    </row>
    <row r="8831" hidden="1" spans="1:8">
      <c r="A8831" t="s">
        <v>17467</v>
      </c>
      <c r="B8831" t="s">
        <v>16502</v>
      </c>
      <c r="C8831" t="s">
        <v>17403</v>
      </c>
      <c r="D8831" t="s">
        <v>17468</v>
      </c>
      <c r="E8831" t="str">
        <f t="shared" si="137"/>
        <v>敖*明</v>
      </c>
      <c r="F8831" t="s">
        <v>15</v>
      </c>
      <c r="G8831">
        <v>1</v>
      </c>
      <c r="H8831">
        <v>540</v>
      </c>
    </row>
    <row r="8832" hidden="1" spans="1:8">
      <c r="A8832" t="s">
        <v>17469</v>
      </c>
      <c r="B8832" t="s">
        <v>16502</v>
      </c>
      <c r="C8832" t="s">
        <v>17403</v>
      </c>
      <c r="D8832" t="s">
        <v>17470</v>
      </c>
      <c r="E8832" t="str">
        <f t="shared" si="137"/>
        <v>游*德</v>
      </c>
      <c r="F8832" t="s">
        <v>15</v>
      </c>
      <c r="G8832">
        <v>1</v>
      </c>
      <c r="H8832">
        <v>540</v>
      </c>
    </row>
    <row r="8833" hidden="1" spans="1:8">
      <c r="A8833" t="s">
        <v>17471</v>
      </c>
      <c r="B8833" t="s">
        <v>16502</v>
      </c>
      <c r="C8833" t="s">
        <v>17403</v>
      </c>
      <c r="D8833" t="s">
        <v>17472</v>
      </c>
      <c r="E8833" t="str">
        <f t="shared" si="137"/>
        <v>胡*英</v>
      </c>
      <c r="F8833" t="s">
        <v>15</v>
      </c>
      <c r="G8833">
        <v>1</v>
      </c>
      <c r="H8833">
        <v>540</v>
      </c>
    </row>
    <row r="8834" hidden="1" spans="1:8">
      <c r="A8834" t="s">
        <v>17473</v>
      </c>
      <c r="B8834" t="s">
        <v>16502</v>
      </c>
      <c r="C8834" t="s">
        <v>17403</v>
      </c>
      <c r="D8834" t="s">
        <v>17474</v>
      </c>
      <c r="E8834" t="str">
        <f t="shared" si="137"/>
        <v>冯*敏</v>
      </c>
      <c r="F8834" t="s">
        <v>15</v>
      </c>
      <c r="G8834">
        <v>1</v>
      </c>
      <c r="H8834">
        <v>540</v>
      </c>
    </row>
    <row r="8835" hidden="1" spans="1:8">
      <c r="A8835" t="s">
        <v>17475</v>
      </c>
      <c r="B8835" t="s">
        <v>16502</v>
      </c>
      <c r="C8835" t="s">
        <v>17403</v>
      </c>
      <c r="D8835" t="s">
        <v>17476</v>
      </c>
      <c r="E8835" t="str">
        <f t="shared" si="137"/>
        <v>徐*明</v>
      </c>
      <c r="F8835" t="s">
        <v>15</v>
      </c>
      <c r="G8835">
        <v>1</v>
      </c>
      <c r="H8835">
        <v>540</v>
      </c>
    </row>
    <row r="8836" hidden="1" spans="1:8">
      <c r="A8836" t="s">
        <v>17477</v>
      </c>
      <c r="B8836" t="s">
        <v>16502</v>
      </c>
      <c r="C8836" t="s">
        <v>17403</v>
      </c>
      <c r="D8836" t="s">
        <v>17478</v>
      </c>
      <c r="E8836" t="str">
        <f t="shared" ref="E8836:E8899" si="138">REPLACE(D8836,2,1,"*")</f>
        <v>张*军</v>
      </c>
      <c r="F8836" t="s">
        <v>15</v>
      </c>
      <c r="G8836">
        <v>2</v>
      </c>
      <c r="H8836">
        <v>1080</v>
      </c>
    </row>
    <row r="8837" hidden="1" spans="1:8">
      <c r="A8837" t="s">
        <v>17479</v>
      </c>
      <c r="B8837" t="s">
        <v>16502</v>
      </c>
      <c r="C8837" t="s">
        <v>17403</v>
      </c>
      <c r="D8837" t="s">
        <v>5228</v>
      </c>
      <c r="E8837" t="str">
        <f t="shared" si="138"/>
        <v>张*新</v>
      </c>
      <c r="F8837" t="s">
        <v>15</v>
      </c>
      <c r="G8837">
        <v>1</v>
      </c>
      <c r="H8837">
        <v>540</v>
      </c>
    </row>
    <row r="8838" hidden="1" spans="1:8">
      <c r="A8838" t="s">
        <v>17480</v>
      </c>
      <c r="B8838" t="s">
        <v>16502</v>
      </c>
      <c r="C8838" t="s">
        <v>17403</v>
      </c>
      <c r="D8838" t="s">
        <v>17481</v>
      </c>
      <c r="E8838" t="str">
        <f t="shared" si="138"/>
        <v>李*田</v>
      </c>
      <c r="F8838" t="s">
        <v>15</v>
      </c>
      <c r="G8838">
        <v>1</v>
      </c>
      <c r="H8838">
        <v>540</v>
      </c>
    </row>
    <row r="8839" hidden="1" spans="1:8">
      <c r="A8839" t="s">
        <v>17482</v>
      </c>
      <c r="B8839" t="s">
        <v>16502</v>
      </c>
      <c r="C8839" t="s">
        <v>17403</v>
      </c>
      <c r="D8839" t="s">
        <v>17483</v>
      </c>
      <c r="E8839" t="str">
        <f t="shared" si="138"/>
        <v>汪*炜</v>
      </c>
      <c r="F8839" t="s">
        <v>15</v>
      </c>
      <c r="G8839">
        <v>2</v>
      </c>
      <c r="H8839">
        <v>1080</v>
      </c>
    </row>
    <row r="8840" hidden="1" spans="1:8">
      <c r="A8840" t="s">
        <v>17484</v>
      </c>
      <c r="B8840" t="s">
        <v>16502</v>
      </c>
      <c r="C8840" t="s">
        <v>17403</v>
      </c>
      <c r="D8840" t="s">
        <v>17485</v>
      </c>
      <c r="E8840" t="str">
        <f t="shared" si="138"/>
        <v>潘*琼</v>
      </c>
      <c r="F8840" t="s">
        <v>15</v>
      </c>
      <c r="G8840">
        <v>1</v>
      </c>
      <c r="H8840">
        <v>540</v>
      </c>
    </row>
    <row r="8841" hidden="1" spans="1:8">
      <c r="A8841" t="s">
        <v>17486</v>
      </c>
      <c r="B8841" t="s">
        <v>16502</v>
      </c>
      <c r="C8841" t="s">
        <v>17403</v>
      </c>
      <c r="D8841" t="s">
        <v>17487</v>
      </c>
      <c r="E8841" t="str">
        <f t="shared" si="138"/>
        <v>冯*</v>
      </c>
      <c r="F8841" t="s">
        <v>15</v>
      </c>
      <c r="G8841">
        <v>1</v>
      </c>
      <c r="H8841">
        <v>540</v>
      </c>
    </row>
    <row r="8842" hidden="1" spans="1:8">
      <c r="A8842" t="s">
        <v>17488</v>
      </c>
      <c r="B8842" t="s">
        <v>16502</v>
      </c>
      <c r="C8842" t="s">
        <v>17403</v>
      </c>
      <c r="D8842" t="s">
        <v>17489</v>
      </c>
      <c r="E8842" t="str">
        <f t="shared" si="138"/>
        <v>项*荣</v>
      </c>
      <c r="F8842" t="s">
        <v>64</v>
      </c>
      <c r="G8842">
        <v>2</v>
      </c>
      <c r="H8842">
        <v>780</v>
      </c>
    </row>
    <row r="8843" hidden="1" spans="1:8">
      <c r="A8843" t="s">
        <v>17490</v>
      </c>
      <c r="B8843" t="s">
        <v>16502</v>
      </c>
      <c r="C8843" t="s">
        <v>17403</v>
      </c>
      <c r="D8843" t="s">
        <v>17491</v>
      </c>
      <c r="E8843" t="str">
        <f t="shared" si="138"/>
        <v>汪*佳</v>
      </c>
      <c r="F8843" t="s">
        <v>64</v>
      </c>
      <c r="G8843">
        <v>1</v>
      </c>
      <c r="H8843">
        <v>390</v>
      </c>
    </row>
    <row r="8844" hidden="1" spans="1:8">
      <c r="A8844" t="s">
        <v>17492</v>
      </c>
      <c r="B8844" t="s">
        <v>16502</v>
      </c>
      <c r="C8844" t="s">
        <v>17403</v>
      </c>
      <c r="D8844" t="s">
        <v>17493</v>
      </c>
      <c r="E8844" t="str">
        <f t="shared" si="138"/>
        <v>王*勤</v>
      </c>
      <c r="F8844" t="s">
        <v>64</v>
      </c>
      <c r="G8844">
        <v>1</v>
      </c>
      <c r="H8844">
        <v>390</v>
      </c>
    </row>
    <row r="8845" hidden="1" spans="1:8">
      <c r="A8845" t="s">
        <v>17494</v>
      </c>
      <c r="B8845" t="s">
        <v>16502</v>
      </c>
      <c r="C8845" t="s">
        <v>17495</v>
      </c>
      <c r="D8845" t="s">
        <v>17496</v>
      </c>
      <c r="E8845" t="str">
        <f t="shared" si="138"/>
        <v>程*凤</v>
      </c>
      <c r="F8845" t="s">
        <v>12</v>
      </c>
      <c r="G8845">
        <v>3</v>
      </c>
      <c r="H8845">
        <v>2235</v>
      </c>
    </row>
    <row r="8846" hidden="1" spans="1:8">
      <c r="A8846" t="s">
        <v>17497</v>
      </c>
      <c r="B8846" t="s">
        <v>16502</v>
      </c>
      <c r="C8846" t="s">
        <v>17495</v>
      </c>
      <c r="D8846" t="s">
        <v>17498</v>
      </c>
      <c r="E8846" t="str">
        <f t="shared" si="138"/>
        <v>桂*琴</v>
      </c>
      <c r="F8846" t="s">
        <v>12</v>
      </c>
      <c r="G8846">
        <v>1</v>
      </c>
      <c r="H8846">
        <v>745</v>
      </c>
    </row>
    <row r="8847" hidden="1" spans="1:8">
      <c r="A8847" t="s">
        <v>17499</v>
      </c>
      <c r="B8847" t="s">
        <v>16502</v>
      </c>
      <c r="C8847" t="s">
        <v>17495</v>
      </c>
      <c r="D8847" t="s">
        <v>17500</v>
      </c>
      <c r="E8847" t="str">
        <f t="shared" si="138"/>
        <v>吴*凤</v>
      </c>
      <c r="F8847" t="s">
        <v>12</v>
      </c>
      <c r="G8847">
        <v>1</v>
      </c>
      <c r="H8847">
        <v>745</v>
      </c>
    </row>
    <row r="8848" hidden="1" spans="1:8">
      <c r="A8848" t="s">
        <v>17501</v>
      </c>
      <c r="B8848" t="s">
        <v>16502</v>
      </c>
      <c r="C8848" t="s">
        <v>17495</v>
      </c>
      <c r="D8848" t="s">
        <v>17502</v>
      </c>
      <c r="E8848" t="str">
        <f t="shared" si="138"/>
        <v>张*典</v>
      </c>
      <c r="F8848" t="s">
        <v>12</v>
      </c>
      <c r="G8848">
        <v>1</v>
      </c>
      <c r="H8848">
        <v>745</v>
      </c>
    </row>
    <row r="8849" hidden="1" spans="1:8">
      <c r="A8849" t="s">
        <v>17503</v>
      </c>
      <c r="B8849" t="s">
        <v>16502</v>
      </c>
      <c r="C8849" t="s">
        <v>17495</v>
      </c>
      <c r="D8849" t="s">
        <v>17504</v>
      </c>
      <c r="E8849" t="str">
        <f t="shared" si="138"/>
        <v>王*贤</v>
      </c>
      <c r="F8849" t="s">
        <v>15</v>
      </c>
      <c r="G8849">
        <v>1</v>
      </c>
      <c r="H8849">
        <v>540</v>
      </c>
    </row>
    <row r="8850" hidden="1" spans="1:8">
      <c r="A8850" t="s">
        <v>17505</v>
      </c>
      <c r="B8850" t="s">
        <v>16502</v>
      </c>
      <c r="C8850" t="s">
        <v>17495</v>
      </c>
      <c r="D8850" t="s">
        <v>17506</v>
      </c>
      <c r="E8850" t="str">
        <f t="shared" si="138"/>
        <v>杨*</v>
      </c>
      <c r="F8850" t="s">
        <v>15</v>
      </c>
      <c r="G8850">
        <v>2</v>
      </c>
      <c r="H8850">
        <v>1080</v>
      </c>
    </row>
    <row r="8851" hidden="1" spans="1:8">
      <c r="A8851" t="s">
        <v>17507</v>
      </c>
      <c r="B8851" t="s">
        <v>16502</v>
      </c>
      <c r="C8851" t="s">
        <v>17495</v>
      </c>
      <c r="D8851" t="s">
        <v>17508</v>
      </c>
      <c r="E8851" t="str">
        <f t="shared" si="138"/>
        <v>冯*木</v>
      </c>
      <c r="F8851" t="s">
        <v>15</v>
      </c>
      <c r="G8851">
        <v>2</v>
      </c>
      <c r="H8851">
        <v>1080</v>
      </c>
    </row>
    <row r="8852" hidden="1" spans="1:8">
      <c r="A8852" t="s">
        <v>17509</v>
      </c>
      <c r="B8852" t="s">
        <v>16502</v>
      </c>
      <c r="C8852" t="s">
        <v>17495</v>
      </c>
      <c r="D8852" t="s">
        <v>17510</v>
      </c>
      <c r="E8852" t="str">
        <f t="shared" si="138"/>
        <v>李*银</v>
      </c>
      <c r="F8852" t="s">
        <v>15</v>
      </c>
      <c r="G8852">
        <v>1</v>
      </c>
      <c r="H8852">
        <v>540</v>
      </c>
    </row>
    <row r="8853" hidden="1" spans="1:8">
      <c r="A8853" t="s">
        <v>17511</v>
      </c>
      <c r="B8853" t="s">
        <v>16502</v>
      </c>
      <c r="C8853" t="s">
        <v>17495</v>
      </c>
      <c r="D8853" t="s">
        <v>17512</v>
      </c>
      <c r="E8853" t="str">
        <f t="shared" si="138"/>
        <v>谢*林</v>
      </c>
      <c r="F8853" t="s">
        <v>15</v>
      </c>
      <c r="G8853">
        <v>1</v>
      </c>
      <c r="H8853">
        <v>540</v>
      </c>
    </row>
    <row r="8854" hidden="1" spans="1:8">
      <c r="A8854" t="s">
        <v>17513</v>
      </c>
      <c r="B8854" t="s">
        <v>16502</v>
      </c>
      <c r="C8854" t="s">
        <v>17495</v>
      </c>
      <c r="D8854" t="s">
        <v>17514</v>
      </c>
      <c r="E8854" t="str">
        <f t="shared" si="138"/>
        <v>张*月</v>
      </c>
      <c r="F8854" t="s">
        <v>15</v>
      </c>
      <c r="G8854">
        <v>1</v>
      </c>
      <c r="H8854">
        <v>540</v>
      </c>
    </row>
    <row r="8855" hidden="1" spans="1:8">
      <c r="A8855" t="s">
        <v>17515</v>
      </c>
      <c r="B8855" t="s">
        <v>16502</v>
      </c>
      <c r="C8855" t="s">
        <v>17495</v>
      </c>
      <c r="D8855" t="s">
        <v>17516</v>
      </c>
      <c r="E8855" t="str">
        <f t="shared" si="138"/>
        <v>孙*友</v>
      </c>
      <c r="F8855" t="s">
        <v>15</v>
      </c>
      <c r="G8855">
        <v>5</v>
      </c>
      <c r="H8855">
        <v>2700</v>
      </c>
    </row>
    <row r="8856" hidden="1" spans="1:8">
      <c r="A8856" t="s">
        <v>17517</v>
      </c>
      <c r="B8856" t="s">
        <v>16502</v>
      </c>
      <c r="C8856" t="s">
        <v>17495</v>
      </c>
      <c r="D8856" t="s">
        <v>3714</v>
      </c>
      <c r="E8856" t="str">
        <f t="shared" si="138"/>
        <v>张*芳</v>
      </c>
      <c r="F8856" t="s">
        <v>15</v>
      </c>
      <c r="G8856">
        <v>5</v>
      </c>
      <c r="H8856">
        <v>2700</v>
      </c>
    </row>
    <row r="8857" hidden="1" spans="1:8">
      <c r="A8857" t="s">
        <v>17518</v>
      </c>
      <c r="B8857" t="s">
        <v>16502</v>
      </c>
      <c r="C8857" t="s">
        <v>17495</v>
      </c>
      <c r="D8857" t="s">
        <v>17519</v>
      </c>
      <c r="E8857" t="str">
        <f t="shared" si="138"/>
        <v>蒋*顺</v>
      </c>
      <c r="F8857" t="s">
        <v>15</v>
      </c>
      <c r="G8857">
        <v>2</v>
      </c>
      <c r="H8857">
        <v>1080</v>
      </c>
    </row>
    <row r="8858" hidden="1" spans="1:8">
      <c r="A8858" t="s">
        <v>17520</v>
      </c>
      <c r="B8858" t="s">
        <v>16502</v>
      </c>
      <c r="C8858" t="s">
        <v>17495</v>
      </c>
      <c r="D8858" t="s">
        <v>17521</v>
      </c>
      <c r="E8858" t="str">
        <f t="shared" si="138"/>
        <v>王*宝</v>
      </c>
      <c r="F8858" t="s">
        <v>15</v>
      </c>
      <c r="G8858">
        <v>1</v>
      </c>
      <c r="H8858">
        <v>540</v>
      </c>
    </row>
    <row r="8859" hidden="1" spans="1:8">
      <c r="A8859" t="s">
        <v>17522</v>
      </c>
      <c r="B8859" t="s">
        <v>16502</v>
      </c>
      <c r="C8859" t="s">
        <v>17495</v>
      </c>
      <c r="D8859" t="s">
        <v>17523</v>
      </c>
      <c r="E8859" t="str">
        <f t="shared" si="138"/>
        <v>吕*德</v>
      </c>
      <c r="F8859" t="s">
        <v>15</v>
      </c>
      <c r="G8859">
        <v>1</v>
      </c>
      <c r="H8859">
        <v>540</v>
      </c>
    </row>
    <row r="8860" hidden="1" spans="1:8">
      <c r="A8860" t="s">
        <v>17524</v>
      </c>
      <c r="B8860" t="s">
        <v>16502</v>
      </c>
      <c r="C8860" t="s">
        <v>17495</v>
      </c>
      <c r="D8860" t="s">
        <v>17525</v>
      </c>
      <c r="E8860" t="str">
        <f t="shared" si="138"/>
        <v>罗*勇</v>
      </c>
      <c r="F8860" t="s">
        <v>15</v>
      </c>
      <c r="G8860">
        <v>1</v>
      </c>
      <c r="H8860">
        <v>540</v>
      </c>
    </row>
    <row r="8861" hidden="1" spans="1:8">
      <c r="A8861" t="s">
        <v>17526</v>
      </c>
      <c r="B8861" t="s">
        <v>16502</v>
      </c>
      <c r="C8861" t="s">
        <v>17495</v>
      </c>
      <c r="D8861" t="s">
        <v>17527</v>
      </c>
      <c r="E8861" t="str">
        <f t="shared" si="138"/>
        <v>张*秀</v>
      </c>
      <c r="F8861" t="s">
        <v>15</v>
      </c>
      <c r="G8861">
        <v>3</v>
      </c>
      <c r="H8861">
        <v>1620</v>
      </c>
    </row>
    <row r="8862" hidden="1" spans="1:8">
      <c r="A8862" t="s">
        <v>17528</v>
      </c>
      <c r="B8862" t="s">
        <v>16502</v>
      </c>
      <c r="C8862" t="s">
        <v>17495</v>
      </c>
      <c r="D8862" t="s">
        <v>17529</v>
      </c>
      <c r="E8862" t="str">
        <f t="shared" si="138"/>
        <v>史*超</v>
      </c>
      <c r="F8862" t="s">
        <v>15</v>
      </c>
      <c r="G8862">
        <v>1</v>
      </c>
      <c r="H8862">
        <v>540</v>
      </c>
    </row>
    <row r="8863" hidden="1" spans="1:8">
      <c r="A8863" t="s">
        <v>17530</v>
      </c>
      <c r="B8863" t="s">
        <v>16502</v>
      </c>
      <c r="C8863" t="s">
        <v>17495</v>
      </c>
      <c r="D8863" t="s">
        <v>17531</v>
      </c>
      <c r="E8863" t="str">
        <f t="shared" si="138"/>
        <v>周*全</v>
      </c>
      <c r="F8863" t="s">
        <v>15</v>
      </c>
      <c r="G8863">
        <v>1</v>
      </c>
      <c r="H8863">
        <v>540</v>
      </c>
    </row>
    <row r="8864" hidden="1" spans="1:8">
      <c r="A8864" t="s">
        <v>17532</v>
      </c>
      <c r="B8864" t="s">
        <v>16502</v>
      </c>
      <c r="C8864" t="s">
        <v>17495</v>
      </c>
      <c r="D8864" t="s">
        <v>17533</v>
      </c>
      <c r="E8864" t="str">
        <f t="shared" si="138"/>
        <v>林*全</v>
      </c>
      <c r="F8864" t="s">
        <v>15</v>
      </c>
      <c r="G8864">
        <v>1</v>
      </c>
      <c r="H8864">
        <v>540</v>
      </c>
    </row>
    <row r="8865" hidden="1" spans="1:8">
      <c r="A8865" t="s">
        <v>17534</v>
      </c>
      <c r="B8865" t="s">
        <v>16502</v>
      </c>
      <c r="C8865" t="s">
        <v>17495</v>
      </c>
      <c r="D8865" t="s">
        <v>17535</v>
      </c>
      <c r="E8865" t="str">
        <f t="shared" si="138"/>
        <v>胡*羽</v>
      </c>
      <c r="F8865" t="s">
        <v>15</v>
      </c>
      <c r="G8865">
        <v>1</v>
      </c>
      <c r="H8865">
        <v>540</v>
      </c>
    </row>
    <row r="8866" hidden="1" spans="1:8">
      <c r="A8866" t="s">
        <v>17536</v>
      </c>
      <c r="B8866" t="s">
        <v>16502</v>
      </c>
      <c r="C8866" t="s">
        <v>17495</v>
      </c>
      <c r="D8866" t="s">
        <v>17537</v>
      </c>
      <c r="E8866" t="str">
        <f t="shared" si="138"/>
        <v>叶*荣</v>
      </c>
      <c r="F8866" t="s">
        <v>15</v>
      </c>
      <c r="G8866">
        <v>1</v>
      </c>
      <c r="H8866">
        <v>540</v>
      </c>
    </row>
    <row r="8867" hidden="1" spans="1:8">
      <c r="A8867" t="s">
        <v>17538</v>
      </c>
      <c r="B8867" t="s">
        <v>16502</v>
      </c>
      <c r="C8867" t="s">
        <v>17495</v>
      </c>
      <c r="D8867" t="s">
        <v>17539</v>
      </c>
      <c r="E8867" t="str">
        <f t="shared" si="138"/>
        <v>王*弟</v>
      </c>
      <c r="F8867" t="s">
        <v>15</v>
      </c>
      <c r="G8867">
        <v>2</v>
      </c>
      <c r="H8867">
        <v>1080</v>
      </c>
    </row>
    <row r="8868" hidden="1" spans="1:8">
      <c r="A8868" t="s">
        <v>17540</v>
      </c>
      <c r="B8868" t="s">
        <v>16502</v>
      </c>
      <c r="C8868" t="s">
        <v>17495</v>
      </c>
      <c r="D8868" t="s">
        <v>2251</v>
      </c>
      <c r="E8868" t="str">
        <f t="shared" si="138"/>
        <v>张*明</v>
      </c>
      <c r="F8868" t="s">
        <v>15</v>
      </c>
      <c r="G8868">
        <v>1</v>
      </c>
      <c r="H8868">
        <v>540</v>
      </c>
    </row>
    <row r="8869" hidden="1" spans="1:8">
      <c r="A8869" t="s">
        <v>17541</v>
      </c>
      <c r="B8869" t="s">
        <v>16502</v>
      </c>
      <c r="C8869" t="s">
        <v>17495</v>
      </c>
      <c r="D8869" t="s">
        <v>17542</v>
      </c>
      <c r="E8869" t="str">
        <f t="shared" si="138"/>
        <v>张*</v>
      </c>
      <c r="F8869" t="s">
        <v>15</v>
      </c>
      <c r="G8869">
        <v>1</v>
      </c>
      <c r="H8869">
        <v>540</v>
      </c>
    </row>
    <row r="8870" hidden="1" spans="1:8">
      <c r="A8870" t="s">
        <v>17543</v>
      </c>
      <c r="B8870" t="s">
        <v>16502</v>
      </c>
      <c r="C8870" t="s">
        <v>17495</v>
      </c>
      <c r="D8870" t="s">
        <v>17544</v>
      </c>
      <c r="E8870" t="str">
        <f t="shared" si="138"/>
        <v>冯*东</v>
      </c>
      <c r="F8870" t="s">
        <v>15</v>
      </c>
      <c r="G8870">
        <v>1</v>
      </c>
      <c r="H8870">
        <v>540</v>
      </c>
    </row>
    <row r="8871" hidden="1" spans="1:8">
      <c r="A8871" t="s">
        <v>17545</v>
      </c>
      <c r="B8871" t="s">
        <v>16502</v>
      </c>
      <c r="C8871" t="s">
        <v>17495</v>
      </c>
      <c r="D8871" t="s">
        <v>17546</v>
      </c>
      <c r="E8871" t="str">
        <f t="shared" si="138"/>
        <v>史*明</v>
      </c>
      <c r="F8871" t="s">
        <v>15</v>
      </c>
      <c r="G8871">
        <v>2</v>
      </c>
      <c r="H8871">
        <v>1080</v>
      </c>
    </row>
    <row r="8872" hidden="1" spans="1:8">
      <c r="A8872" t="s">
        <v>17547</v>
      </c>
      <c r="B8872" t="s">
        <v>16502</v>
      </c>
      <c r="C8872" t="s">
        <v>17495</v>
      </c>
      <c r="D8872" t="s">
        <v>17548</v>
      </c>
      <c r="E8872" t="str">
        <f t="shared" si="138"/>
        <v>史*林</v>
      </c>
      <c r="F8872" t="s">
        <v>15</v>
      </c>
      <c r="G8872">
        <v>2</v>
      </c>
      <c r="H8872">
        <v>1080</v>
      </c>
    </row>
    <row r="8873" hidden="1" spans="1:8">
      <c r="A8873" t="s">
        <v>17549</v>
      </c>
      <c r="B8873" t="s">
        <v>16502</v>
      </c>
      <c r="C8873" t="s">
        <v>17495</v>
      </c>
      <c r="D8873" t="s">
        <v>17550</v>
      </c>
      <c r="E8873" t="str">
        <f t="shared" si="138"/>
        <v>郑*和</v>
      </c>
      <c r="F8873" t="s">
        <v>15</v>
      </c>
      <c r="G8873">
        <v>1</v>
      </c>
      <c r="H8873">
        <v>540</v>
      </c>
    </row>
    <row r="8874" hidden="1" spans="1:8">
      <c r="A8874" t="s">
        <v>17551</v>
      </c>
      <c r="B8874" t="s">
        <v>16502</v>
      </c>
      <c r="C8874" t="s">
        <v>17495</v>
      </c>
      <c r="D8874" t="s">
        <v>17552</v>
      </c>
      <c r="E8874" t="str">
        <f t="shared" si="138"/>
        <v>程*航</v>
      </c>
      <c r="F8874" t="s">
        <v>15</v>
      </c>
      <c r="G8874">
        <v>3</v>
      </c>
      <c r="H8874">
        <v>1620</v>
      </c>
    </row>
    <row r="8875" hidden="1" spans="1:8">
      <c r="A8875" t="s">
        <v>17553</v>
      </c>
      <c r="B8875" t="s">
        <v>16502</v>
      </c>
      <c r="C8875" t="s">
        <v>17495</v>
      </c>
      <c r="D8875" t="s">
        <v>17554</v>
      </c>
      <c r="E8875" t="str">
        <f t="shared" si="138"/>
        <v>游*安</v>
      </c>
      <c r="F8875" t="s">
        <v>15</v>
      </c>
      <c r="G8875">
        <v>1</v>
      </c>
      <c r="H8875">
        <v>540</v>
      </c>
    </row>
    <row r="8876" hidden="1" spans="1:8">
      <c r="A8876" t="s">
        <v>17555</v>
      </c>
      <c r="B8876" t="s">
        <v>16502</v>
      </c>
      <c r="C8876" t="s">
        <v>17495</v>
      </c>
      <c r="D8876" t="s">
        <v>17556</v>
      </c>
      <c r="E8876" t="str">
        <f t="shared" si="138"/>
        <v>张*秀</v>
      </c>
      <c r="F8876" t="s">
        <v>15</v>
      </c>
      <c r="G8876">
        <v>1</v>
      </c>
      <c r="H8876">
        <v>540</v>
      </c>
    </row>
    <row r="8877" hidden="1" spans="1:8">
      <c r="A8877" t="s">
        <v>17557</v>
      </c>
      <c r="B8877" t="s">
        <v>16502</v>
      </c>
      <c r="C8877" t="s">
        <v>17495</v>
      </c>
      <c r="D8877" t="s">
        <v>17558</v>
      </c>
      <c r="E8877" t="str">
        <f t="shared" si="138"/>
        <v>汪*霞</v>
      </c>
      <c r="F8877" t="s">
        <v>15</v>
      </c>
      <c r="G8877">
        <v>1</v>
      </c>
      <c r="H8877">
        <v>540</v>
      </c>
    </row>
    <row r="8878" hidden="1" spans="1:8">
      <c r="A8878" t="s">
        <v>17559</v>
      </c>
      <c r="B8878" t="s">
        <v>16502</v>
      </c>
      <c r="C8878" t="s">
        <v>17495</v>
      </c>
      <c r="D8878" t="s">
        <v>17560</v>
      </c>
      <c r="E8878" t="str">
        <f t="shared" si="138"/>
        <v>秦*禹</v>
      </c>
      <c r="F8878" t="s">
        <v>15</v>
      </c>
      <c r="G8878">
        <v>2</v>
      </c>
      <c r="H8878">
        <v>1080</v>
      </c>
    </row>
    <row r="8879" hidden="1" spans="1:8">
      <c r="A8879" t="s">
        <v>17561</v>
      </c>
      <c r="B8879" t="s">
        <v>16502</v>
      </c>
      <c r="C8879" t="s">
        <v>17495</v>
      </c>
      <c r="D8879" t="s">
        <v>17562</v>
      </c>
      <c r="E8879" t="str">
        <f t="shared" si="138"/>
        <v>祝*萍</v>
      </c>
      <c r="F8879" t="s">
        <v>15</v>
      </c>
      <c r="G8879">
        <v>1</v>
      </c>
      <c r="H8879">
        <v>540</v>
      </c>
    </row>
    <row r="8880" hidden="1" spans="1:8">
      <c r="A8880" t="s">
        <v>17563</v>
      </c>
      <c r="B8880" t="s">
        <v>16502</v>
      </c>
      <c r="C8880" t="s">
        <v>17495</v>
      </c>
      <c r="D8880" t="s">
        <v>17564</v>
      </c>
      <c r="E8880" t="str">
        <f t="shared" si="138"/>
        <v>何*珍</v>
      </c>
      <c r="F8880" t="s">
        <v>15</v>
      </c>
      <c r="G8880">
        <v>1</v>
      </c>
      <c r="H8880">
        <v>540</v>
      </c>
    </row>
    <row r="8881" hidden="1" spans="1:8">
      <c r="A8881" t="s">
        <v>17565</v>
      </c>
      <c r="B8881" t="s">
        <v>16502</v>
      </c>
      <c r="C8881" t="s">
        <v>17495</v>
      </c>
      <c r="D8881" t="s">
        <v>17566</v>
      </c>
      <c r="E8881" t="str">
        <f t="shared" si="138"/>
        <v>张*青</v>
      </c>
      <c r="F8881" t="s">
        <v>15</v>
      </c>
      <c r="G8881">
        <v>1</v>
      </c>
      <c r="H8881">
        <v>540</v>
      </c>
    </row>
    <row r="8882" hidden="1" spans="1:8">
      <c r="A8882" t="s">
        <v>17567</v>
      </c>
      <c r="B8882" t="s">
        <v>16502</v>
      </c>
      <c r="C8882" t="s">
        <v>17495</v>
      </c>
      <c r="D8882" t="s">
        <v>17568</v>
      </c>
      <c r="E8882" t="str">
        <f t="shared" si="138"/>
        <v>李*熙</v>
      </c>
      <c r="F8882" t="s">
        <v>15</v>
      </c>
      <c r="G8882">
        <v>1</v>
      </c>
      <c r="H8882">
        <v>540</v>
      </c>
    </row>
    <row r="8883" hidden="1" spans="1:8">
      <c r="A8883" t="s">
        <v>17569</v>
      </c>
      <c r="B8883" t="s">
        <v>16502</v>
      </c>
      <c r="C8883" t="s">
        <v>17495</v>
      </c>
      <c r="D8883" t="s">
        <v>17570</v>
      </c>
      <c r="E8883" t="str">
        <f t="shared" si="138"/>
        <v>张*军</v>
      </c>
      <c r="F8883" t="s">
        <v>15</v>
      </c>
      <c r="G8883">
        <v>2</v>
      </c>
      <c r="H8883">
        <v>1080</v>
      </c>
    </row>
    <row r="8884" hidden="1" spans="1:8">
      <c r="A8884" t="s">
        <v>17571</v>
      </c>
      <c r="B8884" t="s">
        <v>16502</v>
      </c>
      <c r="C8884" t="s">
        <v>17495</v>
      </c>
      <c r="D8884" t="s">
        <v>17527</v>
      </c>
      <c r="E8884" t="str">
        <f t="shared" si="138"/>
        <v>张*秀</v>
      </c>
      <c r="F8884" t="s">
        <v>64</v>
      </c>
      <c r="G8884">
        <v>1</v>
      </c>
      <c r="H8884">
        <v>390</v>
      </c>
    </row>
    <row r="8885" hidden="1" spans="1:8">
      <c r="A8885" t="s">
        <v>17572</v>
      </c>
      <c r="B8885" t="s">
        <v>16502</v>
      </c>
      <c r="C8885" t="s">
        <v>17495</v>
      </c>
      <c r="D8885" t="s">
        <v>17573</v>
      </c>
      <c r="E8885" t="str">
        <f t="shared" si="138"/>
        <v>冯*本</v>
      </c>
      <c r="F8885" t="s">
        <v>64</v>
      </c>
      <c r="G8885">
        <v>1</v>
      </c>
      <c r="H8885">
        <v>390</v>
      </c>
    </row>
    <row r="8886" hidden="1" spans="1:8">
      <c r="A8886" t="s">
        <v>17574</v>
      </c>
      <c r="B8886" t="s">
        <v>16502</v>
      </c>
      <c r="C8886" t="s">
        <v>17495</v>
      </c>
      <c r="D8886" t="s">
        <v>17575</v>
      </c>
      <c r="E8886" t="str">
        <f t="shared" si="138"/>
        <v>孙*能</v>
      </c>
      <c r="F8886" t="s">
        <v>64</v>
      </c>
      <c r="G8886">
        <v>5</v>
      </c>
      <c r="H8886">
        <v>1950</v>
      </c>
    </row>
    <row r="8887" hidden="1" spans="1:8">
      <c r="A8887" t="s">
        <v>17576</v>
      </c>
      <c r="B8887" t="s">
        <v>16502</v>
      </c>
      <c r="C8887" t="s">
        <v>17495</v>
      </c>
      <c r="D8887" t="s">
        <v>16812</v>
      </c>
      <c r="E8887" t="str">
        <f t="shared" si="138"/>
        <v>冯*华</v>
      </c>
      <c r="F8887" t="s">
        <v>64</v>
      </c>
      <c r="G8887">
        <v>3</v>
      </c>
      <c r="H8887">
        <v>1170</v>
      </c>
    </row>
    <row r="8888" hidden="1" spans="1:8">
      <c r="A8888" t="s">
        <v>17577</v>
      </c>
      <c r="B8888" t="s">
        <v>16502</v>
      </c>
      <c r="C8888" t="s">
        <v>17495</v>
      </c>
      <c r="D8888" t="s">
        <v>17424</v>
      </c>
      <c r="E8888" t="str">
        <f t="shared" si="138"/>
        <v>张*海</v>
      </c>
      <c r="F8888" t="s">
        <v>64</v>
      </c>
      <c r="G8888">
        <v>2</v>
      </c>
      <c r="H8888">
        <v>780</v>
      </c>
    </row>
    <row r="8889" hidden="1" spans="1:8">
      <c r="A8889" t="s">
        <v>17578</v>
      </c>
      <c r="B8889" t="s">
        <v>16502</v>
      </c>
      <c r="C8889" t="s">
        <v>17495</v>
      </c>
      <c r="D8889" t="s">
        <v>17579</v>
      </c>
      <c r="E8889" t="str">
        <f t="shared" si="138"/>
        <v>冯*余</v>
      </c>
      <c r="F8889" t="s">
        <v>64</v>
      </c>
      <c r="G8889">
        <v>1</v>
      </c>
      <c r="H8889">
        <v>390</v>
      </c>
    </row>
    <row r="8890" hidden="1" spans="1:8">
      <c r="A8890" t="s">
        <v>17580</v>
      </c>
      <c r="B8890" t="s">
        <v>16502</v>
      </c>
      <c r="C8890" t="s">
        <v>17495</v>
      </c>
      <c r="D8890" t="s">
        <v>175</v>
      </c>
      <c r="E8890" t="str">
        <f t="shared" si="138"/>
        <v>李*林</v>
      </c>
      <c r="F8890" t="s">
        <v>64</v>
      </c>
      <c r="G8890">
        <v>1</v>
      </c>
      <c r="H8890">
        <v>390</v>
      </c>
    </row>
    <row r="8891" hidden="1" spans="1:8">
      <c r="A8891" t="s">
        <v>17581</v>
      </c>
      <c r="B8891" t="s">
        <v>16502</v>
      </c>
      <c r="C8891" t="s">
        <v>17495</v>
      </c>
      <c r="D8891" t="s">
        <v>17582</v>
      </c>
      <c r="E8891" t="str">
        <f t="shared" si="138"/>
        <v>冯*弟</v>
      </c>
      <c r="F8891" t="s">
        <v>64</v>
      </c>
      <c r="G8891">
        <v>2</v>
      </c>
      <c r="H8891">
        <v>780</v>
      </c>
    </row>
    <row r="8892" hidden="1" spans="1:8">
      <c r="A8892" t="s">
        <v>17583</v>
      </c>
      <c r="B8892" t="s">
        <v>16502</v>
      </c>
      <c r="C8892" t="s">
        <v>17495</v>
      </c>
      <c r="D8892" t="s">
        <v>17584</v>
      </c>
      <c r="E8892" t="str">
        <f t="shared" si="138"/>
        <v>胡*文</v>
      </c>
      <c r="F8892" t="s">
        <v>64</v>
      </c>
      <c r="G8892">
        <v>2</v>
      </c>
      <c r="H8892">
        <v>780</v>
      </c>
    </row>
    <row r="8893" hidden="1" spans="1:8">
      <c r="A8893" t="s">
        <v>17585</v>
      </c>
      <c r="B8893" t="s">
        <v>16502</v>
      </c>
      <c r="C8893" t="s">
        <v>17495</v>
      </c>
      <c r="D8893" t="s">
        <v>17586</v>
      </c>
      <c r="E8893" t="str">
        <f t="shared" si="138"/>
        <v>付*云</v>
      </c>
      <c r="F8893" t="s">
        <v>64</v>
      </c>
      <c r="G8893">
        <v>1</v>
      </c>
      <c r="H8893">
        <v>390</v>
      </c>
    </row>
    <row r="8894" hidden="1" spans="1:8">
      <c r="A8894" t="s">
        <v>17587</v>
      </c>
      <c r="B8894" t="s">
        <v>16502</v>
      </c>
      <c r="C8894" t="s">
        <v>17495</v>
      </c>
      <c r="D8894" t="s">
        <v>17588</v>
      </c>
      <c r="E8894" t="str">
        <f t="shared" si="138"/>
        <v>冯*宝</v>
      </c>
      <c r="F8894" t="s">
        <v>64</v>
      </c>
      <c r="G8894">
        <v>2</v>
      </c>
      <c r="H8894">
        <v>780</v>
      </c>
    </row>
    <row r="8895" hidden="1" spans="1:8">
      <c r="A8895" t="s">
        <v>17589</v>
      </c>
      <c r="B8895" t="s">
        <v>16502</v>
      </c>
      <c r="C8895" t="s">
        <v>17495</v>
      </c>
      <c r="D8895" t="s">
        <v>17590</v>
      </c>
      <c r="E8895" t="str">
        <f t="shared" si="138"/>
        <v>余*娴</v>
      </c>
      <c r="F8895" t="s">
        <v>64</v>
      </c>
      <c r="G8895">
        <v>3</v>
      </c>
      <c r="H8895">
        <v>1170</v>
      </c>
    </row>
    <row r="8896" hidden="1" spans="1:8">
      <c r="A8896" t="s">
        <v>17591</v>
      </c>
      <c r="B8896" t="s">
        <v>16502</v>
      </c>
      <c r="C8896" t="s">
        <v>17495</v>
      </c>
      <c r="D8896" t="s">
        <v>13595</v>
      </c>
      <c r="E8896" t="str">
        <f t="shared" si="138"/>
        <v>汪*芳</v>
      </c>
      <c r="F8896" t="s">
        <v>64</v>
      </c>
      <c r="G8896">
        <v>4</v>
      </c>
      <c r="H8896">
        <v>1560</v>
      </c>
    </row>
    <row r="8897" hidden="1" spans="1:8">
      <c r="A8897" t="s">
        <v>17592</v>
      </c>
      <c r="B8897" t="s">
        <v>16502</v>
      </c>
      <c r="C8897" t="s">
        <v>17495</v>
      </c>
      <c r="D8897" t="s">
        <v>17593</v>
      </c>
      <c r="E8897" t="str">
        <f t="shared" si="138"/>
        <v>童*武</v>
      </c>
      <c r="F8897" t="s">
        <v>64</v>
      </c>
      <c r="G8897">
        <v>4</v>
      </c>
      <c r="H8897">
        <v>1560</v>
      </c>
    </row>
    <row r="8898" hidden="1" spans="1:8">
      <c r="A8898" t="s">
        <v>17594</v>
      </c>
      <c r="B8898" t="s">
        <v>16502</v>
      </c>
      <c r="C8898" t="s">
        <v>17495</v>
      </c>
      <c r="D8898" t="s">
        <v>17595</v>
      </c>
      <c r="E8898" t="str">
        <f t="shared" si="138"/>
        <v>蔡*付</v>
      </c>
      <c r="F8898" t="s">
        <v>64</v>
      </c>
      <c r="G8898">
        <v>2</v>
      </c>
      <c r="H8898">
        <v>780</v>
      </c>
    </row>
    <row r="8899" hidden="1" spans="1:8">
      <c r="A8899" t="s">
        <v>17596</v>
      </c>
      <c r="B8899" t="s">
        <v>17597</v>
      </c>
      <c r="C8899" t="s">
        <v>17598</v>
      </c>
      <c r="D8899" t="s">
        <v>17599</v>
      </c>
      <c r="E8899" t="str">
        <f t="shared" si="138"/>
        <v>杨*平</v>
      </c>
      <c r="F8899" t="s">
        <v>12</v>
      </c>
      <c r="G8899">
        <v>4</v>
      </c>
      <c r="H8899">
        <v>2980</v>
      </c>
    </row>
    <row r="8900" hidden="1" spans="1:8">
      <c r="A8900" t="s">
        <v>17600</v>
      </c>
      <c r="B8900" t="s">
        <v>17597</v>
      </c>
      <c r="C8900" t="s">
        <v>17598</v>
      </c>
      <c r="D8900" t="s">
        <v>17601</v>
      </c>
      <c r="E8900" t="str">
        <f t="shared" ref="E8900:E8963" si="139">REPLACE(D8900,2,1,"*")</f>
        <v>李*利</v>
      </c>
      <c r="F8900" t="s">
        <v>12</v>
      </c>
      <c r="G8900">
        <v>2</v>
      </c>
      <c r="H8900">
        <v>1490</v>
      </c>
    </row>
    <row r="8901" hidden="1" spans="1:8">
      <c r="A8901" t="s">
        <v>17602</v>
      </c>
      <c r="B8901" t="s">
        <v>17597</v>
      </c>
      <c r="C8901" t="s">
        <v>17598</v>
      </c>
      <c r="D8901" t="s">
        <v>17603</v>
      </c>
      <c r="E8901" t="str">
        <f t="shared" si="139"/>
        <v>邓*顺</v>
      </c>
      <c r="F8901" t="s">
        <v>12</v>
      </c>
      <c r="G8901">
        <v>1</v>
      </c>
      <c r="H8901">
        <v>745</v>
      </c>
    </row>
    <row r="8902" hidden="1" spans="1:8">
      <c r="A8902" t="s">
        <v>17604</v>
      </c>
      <c r="B8902" t="s">
        <v>17597</v>
      </c>
      <c r="C8902" t="s">
        <v>17598</v>
      </c>
      <c r="D8902" t="s">
        <v>17605</v>
      </c>
      <c r="E8902" t="str">
        <f t="shared" si="139"/>
        <v>王*炎</v>
      </c>
      <c r="F8902" t="s">
        <v>12</v>
      </c>
      <c r="G8902">
        <v>2</v>
      </c>
      <c r="H8902">
        <v>1490</v>
      </c>
    </row>
    <row r="8903" hidden="1" spans="1:8">
      <c r="A8903" t="s">
        <v>17606</v>
      </c>
      <c r="B8903" t="s">
        <v>17597</v>
      </c>
      <c r="C8903" t="s">
        <v>17598</v>
      </c>
      <c r="D8903" t="s">
        <v>17607</v>
      </c>
      <c r="E8903" t="str">
        <f t="shared" si="139"/>
        <v>王*录</v>
      </c>
      <c r="F8903" t="s">
        <v>12</v>
      </c>
      <c r="G8903">
        <v>1</v>
      </c>
      <c r="H8903">
        <v>745</v>
      </c>
    </row>
    <row r="8904" hidden="1" spans="1:8">
      <c r="A8904" t="s">
        <v>17608</v>
      </c>
      <c r="B8904" t="s">
        <v>17597</v>
      </c>
      <c r="C8904" t="s">
        <v>17598</v>
      </c>
      <c r="D8904" t="s">
        <v>17609</v>
      </c>
      <c r="E8904" t="str">
        <f t="shared" si="139"/>
        <v>陈*福</v>
      </c>
      <c r="F8904" t="s">
        <v>12</v>
      </c>
      <c r="G8904">
        <v>1</v>
      </c>
      <c r="H8904">
        <v>745</v>
      </c>
    </row>
    <row r="8905" hidden="1" spans="1:8">
      <c r="A8905" t="s">
        <v>17610</v>
      </c>
      <c r="B8905" t="s">
        <v>17597</v>
      </c>
      <c r="C8905" t="s">
        <v>17598</v>
      </c>
      <c r="D8905" t="s">
        <v>17611</v>
      </c>
      <c r="E8905" t="str">
        <f t="shared" si="139"/>
        <v>王*</v>
      </c>
      <c r="F8905" t="s">
        <v>12</v>
      </c>
      <c r="G8905">
        <v>2</v>
      </c>
      <c r="H8905">
        <v>1490</v>
      </c>
    </row>
    <row r="8906" hidden="1" spans="1:8">
      <c r="A8906" t="s">
        <v>17612</v>
      </c>
      <c r="B8906" t="s">
        <v>17597</v>
      </c>
      <c r="C8906" t="s">
        <v>17598</v>
      </c>
      <c r="D8906" t="s">
        <v>17613</v>
      </c>
      <c r="E8906" t="str">
        <f t="shared" si="139"/>
        <v>邓*银</v>
      </c>
      <c r="F8906" t="s">
        <v>12</v>
      </c>
      <c r="G8906">
        <v>1</v>
      </c>
      <c r="H8906">
        <v>745</v>
      </c>
    </row>
    <row r="8907" hidden="1" spans="1:8">
      <c r="A8907" t="s">
        <v>17614</v>
      </c>
      <c r="B8907" t="s">
        <v>17597</v>
      </c>
      <c r="C8907" t="s">
        <v>17598</v>
      </c>
      <c r="D8907" t="s">
        <v>17615</v>
      </c>
      <c r="E8907" t="str">
        <f t="shared" si="139"/>
        <v>邓*雷</v>
      </c>
      <c r="F8907" t="s">
        <v>12</v>
      </c>
      <c r="G8907">
        <v>1</v>
      </c>
      <c r="H8907">
        <v>745</v>
      </c>
    </row>
    <row r="8908" hidden="1" spans="1:8">
      <c r="A8908" t="s">
        <v>17616</v>
      </c>
      <c r="B8908" t="s">
        <v>17597</v>
      </c>
      <c r="C8908" t="s">
        <v>17598</v>
      </c>
      <c r="D8908" t="s">
        <v>17617</v>
      </c>
      <c r="E8908" t="str">
        <f t="shared" si="139"/>
        <v>邓*秀</v>
      </c>
      <c r="F8908" t="s">
        <v>12</v>
      </c>
      <c r="G8908">
        <v>1</v>
      </c>
      <c r="H8908">
        <v>745</v>
      </c>
    </row>
    <row r="8909" hidden="1" spans="1:8">
      <c r="A8909" t="s">
        <v>17618</v>
      </c>
      <c r="B8909" t="s">
        <v>17597</v>
      </c>
      <c r="C8909" t="s">
        <v>17598</v>
      </c>
      <c r="D8909" t="s">
        <v>17619</v>
      </c>
      <c r="E8909" t="str">
        <f t="shared" si="139"/>
        <v>黄*</v>
      </c>
      <c r="F8909" t="s">
        <v>12</v>
      </c>
      <c r="G8909">
        <v>1</v>
      </c>
      <c r="H8909">
        <v>745</v>
      </c>
    </row>
    <row r="8910" hidden="1" spans="1:8">
      <c r="A8910" t="s">
        <v>17620</v>
      </c>
      <c r="B8910" t="s">
        <v>17597</v>
      </c>
      <c r="C8910" t="s">
        <v>17598</v>
      </c>
      <c r="D8910" t="s">
        <v>17621</v>
      </c>
      <c r="E8910" t="str">
        <f t="shared" si="139"/>
        <v>廖*</v>
      </c>
      <c r="F8910" t="s">
        <v>12</v>
      </c>
      <c r="G8910">
        <v>1</v>
      </c>
      <c r="H8910">
        <v>745</v>
      </c>
    </row>
    <row r="8911" hidden="1" spans="1:8">
      <c r="A8911" t="s">
        <v>17622</v>
      </c>
      <c r="B8911" t="s">
        <v>17597</v>
      </c>
      <c r="C8911" t="s">
        <v>17598</v>
      </c>
      <c r="D8911" t="s">
        <v>17623</v>
      </c>
      <c r="E8911" t="str">
        <f t="shared" si="139"/>
        <v>范*彬</v>
      </c>
      <c r="F8911" t="s">
        <v>15</v>
      </c>
      <c r="G8911">
        <v>1</v>
      </c>
      <c r="H8911">
        <v>540</v>
      </c>
    </row>
    <row r="8912" hidden="1" spans="1:8">
      <c r="A8912" t="s">
        <v>17624</v>
      </c>
      <c r="B8912" t="s">
        <v>17597</v>
      </c>
      <c r="C8912" t="s">
        <v>17598</v>
      </c>
      <c r="D8912" t="s">
        <v>17625</v>
      </c>
      <c r="E8912" t="str">
        <f t="shared" si="139"/>
        <v>邓*琴</v>
      </c>
      <c r="F8912" t="s">
        <v>15</v>
      </c>
      <c r="G8912">
        <v>1</v>
      </c>
      <c r="H8912">
        <v>540</v>
      </c>
    </row>
    <row r="8913" hidden="1" spans="1:8">
      <c r="A8913" t="s">
        <v>17626</v>
      </c>
      <c r="B8913" t="s">
        <v>17597</v>
      </c>
      <c r="C8913" t="s">
        <v>17598</v>
      </c>
      <c r="D8913" t="s">
        <v>17627</v>
      </c>
      <c r="E8913" t="str">
        <f t="shared" si="139"/>
        <v>王*启</v>
      </c>
      <c r="F8913" t="s">
        <v>15</v>
      </c>
      <c r="G8913">
        <v>2</v>
      </c>
      <c r="H8913">
        <v>1080</v>
      </c>
    </row>
    <row r="8914" hidden="1" spans="1:8">
      <c r="A8914" t="s">
        <v>17628</v>
      </c>
      <c r="B8914" t="s">
        <v>17597</v>
      </c>
      <c r="C8914" t="s">
        <v>17598</v>
      </c>
      <c r="D8914" t="s">
        <v>17629</v>
      </c>
      <c r="E8914" t="str">
        <f t="shared" si="139"/>
        <v>胡*太</v>
      </c>
      <c r="F8914" t="s">
        <v>15</v>
      </c>
      <c r="G8914">
        <v>1</v>
      </c>
      <c r="H8914">
        <v>540</v>
      </c>
    </row>
    <row r="8915" hidden="1" spans="1:8">
      <c r="A8915" t="s">
        <v>17630</v>
      </c>
      <c r="B8915" t="s">
        <v>17597</v>
      </c>
      <c r="C8915" t="s">
        <v>17598</v>
      </c>
      <c r="D8915" t="s">
        <v>17631</v>
      </c>
      <c r="E8915" t="str">
        <f t="shared" si="139"/>
        <v>雷*云</v>
      </c>
      <c r="F8915" t="s">
        <v>15</v>
      </c>
      <c r="G8915">
        <v>1</v>
      </c>
      <c r="H8915">
        <v>540</v>
      </c>
    </row>
    <row r="8916" hidden="1" spans="1:8">
      <c r="A8916" t="s">
        <v>17632</v>
      </c>
      <c r="B8916" t="s">
        <v>17597</v>
      </c>
      <c r="C8916" t="s">
        <v>17598</v>
      </c>
      <c r="D8916" t="s">
        <v>17633</v>
      </c>
      <c r="E8916" t="str">
        <f t="shared" si="139"/>
        <v>邓*邦</v>
      </c>
      <c r="F8916" t="s">
        <v>15</v>
      </c>
      <c r="G8916">
        <v>2</v>
      </c>
      <c r="H8916">
        <v>1080</v>
      </c>
    </row>
    <row r="8917" hidden="1" spans="1:8">
      <c r="A8917" t="s">
        <v>17634</v>
      </c>
      <c r="B8917" t="s">
        <v>17597</v>
      </c>
      <c r="C8917" t="s">
        <v>17598</v>
      </c>
      <c r="D8917" t="s">
        <v>17635</v>
      </c>
      <c r="E8917" t="str">
        <f t="shared" si="139"/>
        <v>钟*芹</v>
      </c>
      <c r="F8917" t="s">
        <v>15</v>
      </c>
      <c r="G8917">
        <v>1</v>
      </c>
      <c r="H8917">
        <v>540</v>
      </c>
    </row>
    <row r="8918" hidden="1" spans="1:8">
      <c r="A8918" t="s">
        <v>17636</v>
      </c>
      <c r="B8918" t="s">
        <v>17597</v>
      </c>
      <c r="C8918" t="s">
        <v>17598</v>
      </c>
      <c r="D8918" t="s">
        <v>17637</v>
      </c>
      <c r="E8918" t="str">
        <f t="shared" si="139"/>
        <v>胡*宏</v>
      </c>
      <c r="F8918" t="s">
        <v>15</v>
      </c>
      <c r="G8918">
        <v>1</v>
      </c>
      <c r="H8918">
        <v>540</v>
      </c>
    </row>
    <row r="8919" hidden="1" spans="1:8">
      <c r="A8919" t="s">
        <v>17638</v>
      </c>
      <c r="B8919" t="s">
        <v>17597</v>
      </c>
      <c r="C8919" t="s">
        <v>17598</v>
      </c>
      <c r="D8919" t="s">
        <v>17639</v>
      </c>
      <c r="E8919" t="str">
        <f t="shared" si="139"/>
        <v>陈*昌</v>
      </c>
      <c r="F8919" t="s">
        <v>15</v>
      </c>
      <c r="G8919">
        <v>1</v>
      </c>
      <c r="H8919">
        <v>540</v>
      </c>
    </row>
    <row r="8920" hidden="1" spans="1:8">
      <c r="A8920" t="s">
        <v>17640</v>
      </c>
      <c r="B8920" t="s">
        <v>17597</v>
      </c>
      <c r="C8920" t="s">
        <v>17598</v>
      </c>
      <c r="D8920" t="s">
        <v>17641</v>
      </c>
      <c r="E8920" t="str">
        <f t="shared" si="139"/>
        <v>蔡*修</v>
      </c>
      <c r="F8920" t="s">
        <v>15</v>
      </c>
      <c r="G8920">
        <v>1</v>
      </c>
      <c r="H8920">
        <v>540</v>
      </c>
    </row>
    <row r="8921" hidden="1" spans="1:8">
      <c r="A8921" t="s">
        <v>17642</v>
      </c>
      <c r="B8921" t="s">
        <v>17597</v>
      </c>
      <c r="C8921" t="s">
        <v>17598</v>
      </c>
      <c r="D8921" t="s">
        <v>17643</v>
      </c>
      <c r="E8921" t="str">
        <f t="shared" si="139"/>
        <v>余*芹</v>
      </c>
      <c r="F8921" t="s">
        <v>15</v>
      </c>
      <c r="G8921">
        <v>1</v>
      </c>
      <c r="H8921">
        <v>540</v>
      </c>
    </row>
    <row r="8922" hidden="1" spans="1:8">
      <c r="A8922" t="s">
        <v>17644</v>
      </c>
      <c r="B8922" t="s">
        <v>17597</v>
      </c>
      <c r="C8922" t="s">
        <v>17598</v>
      </c>
      <c r="D8922" t="s">
        <v>17645</v>
      </c>
      <c r="E8922" t="str">
        <f t="shared" si="139"/>
        <v>钟*启</v>
      </c>
      <c r="F8922" t="s">
        <v>15</v>
      </c>
      <c r="G8922">
        <v>1</v>
      </c>
      <c r="H8922">
        <v>540</v>
      </c>
    </row>
    <row r="8923" hidden="1" spans="1:8">
      <c r="A8923" t="s">
        <v>17646</v>
      </c>
      <c r="B8923" t="s">
        <v>17597</v>
      </c>
      <c r="C8923" t="s">
        <v>17598</v>
      </c>
      <c r="D8923" t="s">
        <v>17647</v>
      </c>
      <c r="E8923" t="str">
        <f t="shared" si="139"/>
        <v>胡*胜</v>
      </c>
      <c r="F8923" t="s">
        <v>15</v>
      </c>
      <c r="G8923">
        <v>1</v>
      </c>
      <c r="H8923">
        <v>540</v>
      </c>
    </row>
    <row r="8924" hidden="1" spans="1:8">
      <c r="A8924" t="s">
        <v>17648</v>
      </c>
      <c r="B8924" t="s">
        <v>17597</v>
      </c>
      <c r="C8924" t="s">
        <v>17598</v>
      </c>
      <c r="D8924" t="s">
        <v>17649</v>
      </c>
      <c r="E8924" t="str">
        <f t="shared" si="139"/>
        <v>王*光</v>
      </c>
      <c r="F8924" t="s">
        <v>15</v>
      </c>
      <c r="G8924">
        <v>1</v>
      </c>
      <c r="H8924">
        <v>540</v>
      </c>
    </row>
    <row r="8925" hidden="1" spans="1:8">
      <c r="A8925" t="s">
        <v>17650</v>
      </c>
      <c r="B8925" t="s">
        <v>17597</v>
      </c>
      <c r="C8925" t="s">
        <v>17598</v>
      </c>
      <c r="D8925" t="s">
        <v>17651</v>
      </c>
      <c r="E8925" t="str">
        <f t="shared" si="139"/>
        <v>邓*辉</v>
      </c>
      <c r="F8925" t="s">
        <v>15</v>
      </c>
      <c r="G8925">
        <v>1</v>
      </c>
      <c r="H8925">
        <v>540</v>
      </c>
    </row>
    <row r="8926" hidden="1" spans="1:8">
      <c r="A8926" t="s">
        <v>17652</v>
      </c>
      <c r="B8926" t="s">
        <v>17597</v>
      </c>
      <c r="C8926" t="s">
        <v>17598</v>
      </c>
      <c r="D8926" t="s">
        <v>17653</v>
      </c>
      <c r="E8926" t="str">
        <f t="shared" si="139"/>
        <v>李*运</v>
      </c>
      <c r="F8926" t="s">
        <v>15</v>
      </c>
      <c r="G8926">
        <v>1</v>
      </c>
      <c r="H8926">
        <v>540</v>
      </c>
    </row>
    <row r="8927" hidden="1" spans="1:8">
      <c r="A8927" t="s">
        <v>17654</v>
      </c>
      <c r="B8927" t="s">
        <v>17597</v>
      </c>
      <c r="C8927" t="s">
        <v>17598</v>
      </c>
      <c r="D8927" t="s">
        <v>17655</v>
      </c>
      <c r="E8927" t="str">
        <f t="shared" si="139"/>
        <v>邓*向</v>
      </c>
      <c r="F8927" t="s">
        <v>15</v>
      </c>
      <c r="G8927">
        <v>1</v>
      </c>
      <c r="H8927">
        <v>540</v>
      </c>
    </row>
    <row r="8928" hidden="1" spans="1:8">
      <c r="A8928" t="s">
        <v>17656</v>
      </c>
      <c r="B8928" t="s">
        <v>17597</v>
      </c>
      <c r="C8928" t="s">
        <v>17598</v>
      </c>
      <c r="D8928" t="s">
        <v>17657</v>
      </c>
      <c r="E8928" t="str">
        <f t="shared" si="139"/>
        <v>胡*</v>
      </c>
      <c r="F8928" t="s">
        <v>15</v>
      </c>
      <c r="G8928">
        <v>1</v>
      </c>
      <c r="H8928">
        <v>540</v>
      </c>
    </row>
    <row r="8929" hidden="1" spans="1:8">
      <c r="A8929" t="s">
        <v>17658</v>
      </c>
      <c r="B8929" t="s">
        <v>17597</v>
      </c>
      <c r="C8929" t="s">
        <v>17598</v>
      </c>
      <c r="D8929" t="s">
        <v>17659</v>
      </c>
      <c r="E8929" t="str">
        <f t="shared" si="139"/>
        <v>王*超</v>
      </c>
      <c r="F8929" t="s">
        <v>15</v>
      </c>
      <c r="G8929">
        <v>1</v>
      </c>
      <c r="H8929">
        <v>540</v>
      </c>
    </row>
    <row r="8930" hidden="1" spans="1:8">
      <c r="A8930" t="s">
        <v>17660</v>
      </c>
      <c r="B8930" t="s">
        <v>17597</v>
      </c>
      <c r="C8930" t="s">
        <v>17598</v>
      </c>
      <c r="D8930" t="s">
        <v>17661</v>
      </c>
      <c r="E8930" t="str">
        <f t="shared" si="139"/>
        <v>秦*平</v>
      </c>
      <c r="F8930" t="s">
        <v>15</v>
      </c>
      <c r="G8930">
        <v>1</v>
      </c>
      <c r="H8930">
        <v>540</v>
      </c>
    </row>
    <row r="8931" hidden="1" spans="1:8">
      <c r="A8931" t="s">
        <v>17662</v>
      </c>
      <c r="B8931" t="s">
        <v>17597</v>
      </c>
      <c r="C8931" t="s">
        <v>17598</v>
      </c>
      <c r="D8931" t="s">
        <v>17663</v>
      </c>
      <c r="E8931" t="str">
        <f t="shared" si="139"/>
        <v>黄*彬</v>
      </c>
      <c r="F8931" t="s">
        <v>15</v>
      </c>
      <c r="G8931">
        <v>1</v>
      </c>
      <c r="H8931">
        <v>540</v>
      </c>
    </row>
    <row r="8932" hidden="1" spans="1:8">
      <c r="A8932" t="s">
        <v>17664</v>
      </c>
      <c r="B8932" t="s">
        <v>17597</v>
      </c>
      <c r="C8932" t="s">
        <v>17598</v>
      </c>
      <c r="D8932" t="s">
        <v>17665</v>
      </c>
      <c r="E8932" t="str">
        <f t="shared" si="139"/>
        <v>邓*喜</v>
      </c>
      <c r="F8932" t="s">
        <v>15</v>
      </c>
      <c r="G8932">
        <v>1</v>
      </c>
      <c r="H8932">
        <v>540</v>
      </c>
    </row>
    <row r="8933" hidden="1" spans="1:8">
      <c r="A8933" t="s">
        <v>17666</v>
      </c>
      <c r="B8933" t="s">
        <v>17597</v>
      </c>
      <c r="C8933" t="s">
        <v>17598</v>
      </c>
      <c r="D8933" t="s">
        <v>17667</v>
      </c>
      <c r="E8933" t="str">
        <f t="shared" si="139"/>
        <v>吴*林</v>
      </c>
      <c r="F8933" t="s">
        <v>15</v>
      </c>
      <c r="G8933">
        <v>2</v>
      </c>
      <c r="H8933">
        <v>1080</v>
      </c>
    </row>
    <row r="8934" hidden="1" spans="1:8">
      <c r="A8934" t="s">
        <v>17668</v>
      </c>
      <c r="B8934" t="s">
        <v>17597</v>
      </c>
      <c r="C8934" t="s">
        <v>17598</v>
      </c>
      <c r="D8934" t="s">
        <v>17669</v>
      </c>
      <c r="E8934" t="str">
        <f t="shared" si="139"/>
        <v>李*章</v>
      </c>
      <c r="F8934" t="s">
        <v>15</v>
      </c>
      <c r="G8934">
        <v>1</v>
      </c>
      <c r="H8934">
        <v>540</v>
      </c>
    </row>
    <row r="8935" hidden="1" spans="1:8">
      <c r="A8935" t="s">
        <v>17670</v>
      </c>
      <c r="B8935" t="s">
        <v>17597</v>
      </c>
      <c r="C8935" t="s">
        <v>17598</v>
      </c>
      <c r="D8935" t="s">
        <v>17671</v>
      </c>
      <c r="E8935" t="str">
        <f t="shared" si="139"/>
        <v>邓*焕</v>
      </c>
      <c r="F8935" t="s">
        <v>15</v>
      </c>
      <c r="G8935">
        <v>1</v>
      </c>
      <c r="H8935">
        <v>540</v>
      </c>
    </row>
    <row r="8936" hidden="1" spans="1:8">
      <c r="A8936" t="s">
        <v>17672</v>
      </c>
      <c r="B8936" t="s">
        <v>17597</v>
      </c>
      <c r="C8936" t="s">
        <v>17598</v>
      </c>
      <c r="D8936" t="s">
        <v>17673</v>
      </c>
      <c r="E8936" t="str">
        <f t="shared" si="139"/>
        <v>陈*号</v>
      </c>
      <c r="F8936" t="s">
        <v>15</v>
      </c>
      <c r="G8936">
        <v>1</v>
      </c>
      <c r="H8936">
        <v>540</v>
      </c>
    </row>
    <row r="8937" hidden="1" spans="1:8">
      <c r="A8937" t="s">
        <v>17674</v>
      </c>
      <c r="B8937" t="s">
        <v>17597</v>
      </c>
      <c r="C8937" t="s">
        <v>17598</v>
      </c>
      <c r="D8937" t="s">
        <v>17675</v>
      </c>
      <c r="E8937" t="str">
        <f t="shared" si="139"/>
        <v>王*明</v>
      </c>
      <c r="F8937" t="s">
        <v>15</v>
      </c>
      <c r="G8937">
        <v>2</v>
      </c>
      <c r="H8937">
        <v>1080</v>
      </c>
    </row>
    <row r="8938" hidden="1" spans="1:8">
      <c r="A8938" t="s">
        <v>17676</v>
      </c>
      <c r="B8938" t="s">
        <v>17597</v>
      </c>
      <c r="C8938" t="s">
        <v>17598</v>
      </c>
      <c r="D8938" t="s">
        <v>17677</v>
      </c>
      <c r="E8938" t="str">
        <f t="shared" si="139"/>
        <v>张*林</v>
      </c>
      <c r="F8938" t="s">
        <v>15</v>
      </c>
      <c r="G8938">
        <v>1</v>
      </c>
      <c r="H8938">
        <v>540</v>
      </c>
    </row>
    <row r="8939" hidden="1" spans="1:8">
      <c r="A8939" t="s">
        <v>17678</v>
      </c>
      <c r="B8939" t="s">
        <v>17597</v>
      </c>
      <c r="C8939" t="s">
        <v>17598</v>
      </c>
      <c r="D8939" t="s">
        <v>17679</v>
      </c>
      <c r="E8939" t="str">
        <f t="shared" si="139"/>
        <v>程*云</v>
      </c>
      <c r="F8939" t="s">
        <v>15</v>
      </c>
      <c r="G8939">
        <v>3</v>
      </c>
      <c r="H8939">
        <v>1620</v>
      </c>
    </row>
    <row r="8940" hidden="1" spans="1:8">
      <c r="A8940" t="s">
        <v>17680</v>
      </c>
      <c r="B8940" t="s">
        <v>17597</v>
      </c>
      <c r="C8940" t="s">
        <v>17598</v>
      </c>
      <c r="D8940" t="s">
        <v>17681</v>
      </c>
      <c r="E8940" t="str">
        <f t="shared" si="139"/>
        <v>蔡*俊</v>
      </c>
      <c r="F8940" t="s">
        <v>15</v>
      </c>
      <c r="G8940">
        <v>1</v>
      </c>
      <c r="H8940">
        <v>540</v>
      </c>
    </row>
    <row r="8941" hidden="1" spans="1:8">
      <c r="A8941" t="s">
        <v>17682</v>
      </c>
      <c r="B8941" t="s">
        <v>17597</v>
      </c>
      <c r="C8941" t="s">
        <v>17598</v>
      </c>
      <c r="D8941" t="s">
        <v>17683</v>
      </c>
      <c r="E8941" t="str">
        <f t="shared" si="139"/>
        <v>廖*庆</v>
      </c>
      <c r="F8941" t="s">
        <v>15</v>
      </c>
      <c r="G8941">
        <v>1</v>
      </c>
      <c r="H8941">
        <v>540</v>
      </c>
    </row>
    <row r="8942" hidden="1" spans="1:8">
      <c r="A8942" t="s">
        <v>17684</v>
      </c>
      <c r="B8942" t="s">
        <v>17597</v>
      </c>
      <c r="C8942" t="s">
        <v>17598</v>
      </c>
      <c r="D8942" t="s">
        <v>17685</v>
      </c>
      <c r="E8942" t="str">
        <f t="shared" si="139"/>
        <v>王*波</v>
      </c>
      <c r="F8942" t="s">
        <v>15</v>
      </c>
      <c r="G8942">
        <v>1</v>
      </c>
      <c r="H8942">
        <v>540</v>
      </c>
    </row>
    <row r="8943" hidden="1" spans="1:8">
      <c r="A8943" t="s">
        <v>17686</v>
      </c>
      <c r="B8943" t="s">
        <v>17597</v>
      </c>
      <c r="C8943" t="s">
        <v>17598</v>
      </c>
      <c r="D8943" t="s">
        <v>17687</v>
      </c>
      <c r="E8943" t="str">
        <f t="shared" si="139"/>
        <v>李*科</v>
      </c>
      <c r="F8943" t="s">
        <v>15</v>
      </c>
      <c r="G8943">
        <v>1</v>
      </c>
      <c r="H8943">
        <v>540</v>
      </c>
    </row>
    <row r="8944" hidden="1" spans="1:8">
      <c r="A8944" t="s">
        <v>17688</v>
      </c>
      <c r="B8944" t="s">
        <v>17597</v>
      </c>
      <c r="C8944" t="s">
        <v>17598</v>
      </c>
      <c r="D8944" t="s">
        <v>17689</v>
      </c>
      <c r="E8944" t="str">
        <f t="shared" si="139"/>
        <v>蔡*杰</v>
      </c>
      <c r="F8944" t="s">
        <v>15</v>
      </c>
      <c r="G8944">
        <v>2</v>
      </c>
      <c r="H8944">
        <v>1080</v>
      </c>
    </row>
    <row r="8945" hidden="1" spans="1:8">
      <c r="A8945" t="s">
        <v>17690</v>
      </c>
      <c r="B8945" t="s">
        <v>17597</v>
      </c>
      <c r="C8945" t="s">
        <v>17598</v>
      </c>
      <c r="D8945" t="s">
        <v>17691</v>
      </c>
      <c r="E8945" t="str">
        <f t="shared" si="139"/>
        <v>胡*干</v>
      </c>
      <c r="F8945" t="s">
        <v>15</v>
      </c>
      <c r="G8945">
        <v>2</v>
      </c>
      <c r="H8945">
        <v>1080</v>
      </c>
    </row>
    <row r="8946" hidden="1" spans="1:8">
      <c r="A8946" t="s">
        <v>17692</v>
      </c>
      <c r="B8946" t="s">
        <v>17597</v>
      </c>
      <c r="C8946" t="s">
        <v>17598</v>
      </c>
      <c r="D8946" t="s">
        <v>17693</v>
      </c>
      <c r="E8946" t="str">
        <f t="shared" si="139"/>
        <v>李*欣</v>
      </c>
      <c r="F8946" t="s">
        <v>15</v>
      </c>
      <c r="G8946">
        <v>1</v>
      </c>
      <c r="H8946">
        <v>540</v>
      </c>
    </row>
    <row r="8947" hidden="1" spans="1:8">
      <c r="A8947" t="s">
        <v>17694</v>
      </c>
      <c r="B8947" t="s">
        <v>17597</v>
      </c>
      <c r="C8947" t="s">
        <v>17598</v>
      </c>
      <c r="D8947" t="s">
        <v>17695</v>
      </c>
      <c r="E8947" t="str">
        <f t="shared" si="139"/>
        <v>王*琪</v>
      </c>
      <c r="F8947" t="s">
        <v>15</v>
      </c>
      <c r="G8947">
        <v>1</v>
      </c>
      <c r="H8947">
        <v>540</v>
      </c>
    </row>
    <row r="8948" hidden="1" spans="1:8">
      <c r="A8948" t="s">
        <v>17696</v>
      </c>
      <c r="B8948" t="s">
        <v>17597</v>
      </c>
      <c r="C8948" t="s">
        <v>17598</v>
      </c>
      <c r="D8948" t="s">
        <v>17697</v>
      </c>
      <c r="E8948" t="str">
        <f t="shared" si="139"/>
        <v>洪*</v>
      </c>
      <c r="F8948" t="s">
        <v>15</v>
      </c>
      <c r="G8948">
        <v>1</v>
      </c>
      <c r="H8948">
        <v>540</v>
      </c>
    </row>
    <row r="8949" hidden="1" spans="1:8">
      <c r="A8949" t="s">
        <v>17698</v>
      </c>
      <c r="B8949" t="s">
        <v>17597</v>
      </c>
      <c r="C8949" t="s">
        <v>17598</v>
      </c>
      <c r="D8949" t="s">
        <v>17699</v>
      </c>
      <c r="E8949" t="str">
        <f t="shared" si="139"/>
        <v>李*平</v>
      </c>
      <c r="F8949" t="s">
        <v>15</v>
      </c>
      <c r="G8949">
        <v>1</v>
      </c>
      <c r="H8949">
        <v>540</v>
      </c>
    </row>
    <row r="8950" hidden="1" spans="1:8">
      <c r="A8950" t="s">
        <v>17700</v>
      </c>
      <c r="B8950" t="s">
        <v>17597</v>
      </c>
      <c r="C8950" t="s">
        <v>17598</v>
      </c>
      <c r="D8950" t="s">
        <v>17701</v>
      </c>
      <c r="E8950" t="str">
        <f t="shared" si="139"/>
        <v>廖*秀</v>
      </c>
      <c r="F8950" t="s">
        <v>15</v>
      </c>
      <c r="G8950">
        <v>1</v>
      </c>
      <c r="H8950">
        <v>540</v>
      </c>
    </row>
    <row r="8951" hidden="1" spans="1:8">
      <c r="A8951" t="s">
        <v>17702</v>
      </c>
      <c r="B8951" t="s">
        <v>17597</v>
      </c>
      <c r="C8951" t="s">
        <v>17598</v>
      </c>
      <c r="D8951" t="s">
        <v>17703</v>
      </c>
      <c r="E8951" t="str">
        <f t="shared" si="139"/>
        <v>黄*</v>
      </c>
      <c r="F8951" t="s">
        <v>15</v>
      </c>
      <c r="G8951">
        <v>1</v>
      </c>
      <c r="H8951">
        <v>540</v>
      </c>
    </row>
    <row r="8952" hidden="1" spans="1:8">
      <c r="A8952" t="s">
        <v>17704</v>
      </c>
      <c r="B8952" t="s">
        <v>17597</v>
      </c>
      <c r="C8952" t="s">
        <v>17598</v>
      </c>
      <c r="D8952" t="s">
        <v>17705</v>
      </c>
      <c r="E8952" t="str">
        <f t="shared" si="139"/>
        <v>张*平</v>
      </c>
      <c r="F8952" t="s">
        <v>15</v>
      </c>
      <c r="G8952">
        <v>1</v>
      </c>
      <c r="H8952">
        <v>540</v>
      </c>
    </row>
    <row r="8953" hidden="1" spans="1:8">
      <c r="A8953" t="s">
        <v>17706</v>
      </c>
      <c r="B8953" t="s">
        <v>17597</v>
      </c>
      <c r="C8953" t="s">
        <v>17598</v>
      </c>
      <c r="D8953" t="s">
        <v>17707</v>
      </c>
      <c r="E8953" t="str">
        <f t="shared" si="139"/>
        <v>李*敏</v>
      </c>
      <c r="F8953" t="s">
        <v>15</v>
      </c>
      <c r="G8953">
        <v>1</v>
      </c>
      <c r="H8953">
        <v>540</v>
      </c>
    </row>
    <row r="8954" hidden="1" spans="1:8">
      <c r="A8954" t="s">
        <v>17708</v>
      </c>
      <c r="B8954" t="s">
        <v>17597</v>
      </c>
      <c r="C8954" t="s">
        <v>17598</v>
      </c>
      <c r="D8954" t="s">
        <v>17709</v>
      </c>
      <c r="E8954" t="str">
        <f t="shared" si="139"/>
        <v>李*保</v>
      </c>
      <c r="F8954" t="s">
        <v>15</v>
      </c>
      <c r="G8954">
        <v>1</v>
      </c>
      <c r="H8954">
        <v>540</v>
      </c>
    </row>
    <row r="8955" hidden="1" spans="1:8">
      <c r="A8955" t="s">
        <v>17710</v>
      </c>
      <c r="B8955" t="s">
        <v>17597</v>
      </c>
      <c r="C8955" t="s">
        <v>17598</v>
      </c>
      <c r="D8955" t="s">
        <v>17711</v>
      </c>
      <c r="E8955" t="str">
        <f t="shared" si="139"/>
        <v>胡*焕</v>
      </c>
      <c r="F8955" t="s">
        <v>15</v>
      </c>
      <c r="G8955">
        <v>1</v>
      </c>
      <c r="H8955">
        <v>540</v>
      </c>
    </row>
    <row r="8956" hidden="1" spans="1:8">
      <c r="A8956" t="s">
        <v>17712</v>
      </c>
      <c r="B8956" t="s">
        <v>17597</v>
      </c>
      <c r="C8956" t="s">
        <v>17598</v>
      </c>
      <c r="D8956" t="s">
        <v>17713</v>
      </c>
      <c r="E8956" t="str">
        <f t="shared" si="139"/>
        <v>邓*峰</v>
      </c>
      <c r="F8956" t="s">
        <v>15</v>
      </c>
      <c r="G8956">
        <v>1</v>
      </c>
      <c r="H8956">
        <v>540</v>
      </c>
    </row>
    <row r="8957" hidden="1" spans="1:8">
      <c r="A8957" t="s">
        <v>17714</v>
      </c>
      <c r="B8957" t="s">
        <v>17597</v>
      </c>
      <c r="C8957" t="s">
        <v>17598</v>
      </c>
      <c r="D8957" t="s">
        <v>17715</v>
      </c>
      <c r="E8957" t="str">
        <f t="shared" si="139"/>
        <v>王*明</v>
      </c>
      <c r="F8957" t="s">
        <v>15</v>
      </c>
      <c r="G8957">
        <v>2</v>
      </c>
      <c r="H8957">
        <v>1080</v>
      </c>
    </row>
    <row r="8958" hidden="1" spans="1:8">
      <c r="A8958" t="s">
        <v>17716</v>
      </c>
      <c r="B8958" t="s">
        <v>17597</v>
      </c>
      <c r="C8958" t="s">
        <v>17598</v>
      </c>
      <c r="D8958" t="s">
        <v>17717</v>
      </c>
      <c r="E8958" t="str">
        <f t="shared" si="139"/>
        <v>吴*荣</v>
      </c>
      <c r="F8958" t="s">
        <v>15</v>
      </c>
      <c r="G8958">
        <v>1</v>
      </c>
      <c r="H8958">
        <v>540</v>
      </c>
    </row>
    <row r="8959" hidden="1" spans="1:8">
      <c r="A8959" t="s">
        <v>17718</v>
      </c>
      <c r="B8959" t="s">
        <v>17597</v>
      </c>
      <c r="C8959" t="s">
        <v>17598</v>
      </c>
      <c r="D8959" t="s">
        <v>17719</v>
      </c>
      <c r="E8959" t="str">
        <f t="shared" si="139"/>
        <v>胡*礼</v>
      </c>
      <c r="F8959" t="s">
        <v>15</v>
      </c>
      <c r="G8959">
        <v>1</v>
      </c>
      <c r="H8959">
        <v>540</v>
      </c>
    </row>
    <row r="8960" hidden="1" spans="1:8">
      <c r="A8960" t="s">
        <v>17720</v>
      </c>
      <c r="B8960" t="s">
        <v>17597</v>
      </c>
      <c r="C8960" t="s">
        <v>17598</v>
      </c>
      <c r="D8960" t="s">
        <v>17721</v>
      </c>
      <c r="E8960" t="str">
        <f t="shared" si="139"/>
        <v>陈*</v>
      </c>
      <c r="F8960" t="s">
        <v>15</v>
      </c>
      <c r="G8960">
        <v>1</v>
      </c>
      <c r="H8960">
        <v>540</v>
      </c>
    </row>
    <row r="8961" hidden="1" spans="1:8">
      <c r="A8961" t="s">
        <v>17722</v>
      </c>
      <c r="B8961" t="s">
        <v>17597</v>
      </c>
      <c r="C8961" t="s">
        <v>17598</v>
      </c>
      <c r="D8961" t="s">
        <v>17723</v>
      </c>
      <c r="E8961" t="str">
        <f t="shared" si="139"/>
        <v>胡*厚</v>
      </c>
      <c r="F8961" t="s">
        <v>15</v>
      </c>
      <c r="G8961">
        <v>2</v>
      </c>
      <c r="H8961">
        <v>1080</v>
      </c>
    </row>
    <row r="8962" hidden="1" spans="1:8">
      <c r="A8962" t="s">
        <v>17724</v>
      </c>
      <c r="B8962" t="s">
        <v>17597</v>
      </c>
      <c r="C8962" t="s">
        <v>17598</v>
      </c>
      <c r="D8962" t="s">
        <v>17725</v>
      </c>
      <c r="E8962" t="str">
        <f t="shared" si="139"/>
        <v>王*荣</v>
      </c>
      <c r="F8962" t="s">
        <v>15</v>
      </c>
      <c r="G8962">
        <v>1</v>
      </c>
      <c r="H8962">
        <v>540</v>
      </c>
    </row>
    <row r="8963" hidden="1" spans="1:8">
      <c r="A8963" t="s">
        <v>17726</v>
      </c>
      <c r="B8963" t="s">
        <v>17597</v>
      </c>
      <c r="C8963" t="s">
        <v>17598</v>
      </c>
      <c r="D8963" t="s">
        <v>17727</v>
      </c>
      <c r="E8963" t="str">
        <f t="shared" si="139"/>
        <v>张*蕊</v>
      </c>
      <c r="F8963" t="s">
        <v>15</v>
      </c>
      <c r="G8963">
        <v>1</v>
      </c>
      <c r="H8963">
        <v>540</v>
      </c>
    </row>
    <row r="8964" hidden="1" spans="1:8">
      <c r="A8964" t="s">
        <v>17728</v>
      </c>
      <c r="B8964" t="s">
        <v>17597</v>
      </c>
      <c r="C8964" t="s">
        <v>17598</v>
      </c>
      <c r="D8964" t="s">
        <v>17729</v>
      </c>
      <c r="E8964" t="str">
        <f t="shared" ref="E8964:E9027" si="140">REPLACE(D8964,2,1,"*")</f>
        <v>邓*铎</v>
      </c>
      <c r="F8964" t="s">
        <v>15</v>
      </c>
      <c r="G8964">
        <v>1</v>
      </c>
      <c r="H8964">
        <v>540</v>
      </c>
    </row>
    <row r="8965" hidden="1" spans="1:8">
      <c r="A8965" t="s">
        <v>17730</v>
      </c>
      <c r="B8965" t="s">
        <v>17597</v>
      </c>
      <c r="C8965" t="s">
        <v>17598</v>
      </c>
      <c r="D8965" t="s">
        <v>17731</v>
      </c>
      <c r="E8965" t="str">
        <f t="shared" si="140"/>
        <v>黄*锋</v>
      </c>
      <c r="F8965" t="s">
        <v>15</v>
      </c>
      <c r="G8965">
        <v>1</v>
      </c>
      <c r="H8965">
        <v>540</v>
      </c>
    </row>
    <row r="8966" hidden="1" spans="1:8">
      <c r="A8966" t="s">
        <v>17732</v>
      </c>
      <c r="B8966" t="s">
        <v>17597</v>
      </c>
      <c r="C8966" t="s">
        <v>17598</v>
      </c>
      <c r="D8966" t="s">
        <v>13625</v>
      </c>
      <c r="E8966" t="str">
        <f t="shared" si="140"/>
        <v>廖*元</v>
      </c>
      <c r="F8966" t="s">
        <v>15</v>
      </c>
      <c r="G8966">
        <v>1</v>
      </c>
      <c r="H8966">
        <v>540</v>
      </c>
    </row>
    <row r="8967" hidden="1" spans="1:8">
      <c r="A8967" t="s">
        <v>17733</v>
      </c>
      <c r="B8967" t="s">
        <v>17597</v>
      </c>
      <c r="C8967" t="s">
        <v>17598</v>
      </c>
      <c r="D8967" t="s">
        <v>17734</v>
      </c>
      <c r="E8967" t="str">
        <f t="shared" si="140"/>
        <v>胡*军</v>
      </c>
      <c r="F8967" t="s">
        <v>15</v>
      </c>
      <c r="G8967">
        <v>1</v>
      </c>
      <c r="H8967">
        <v>540</v>
      </c>
    </row>
    <row r="8968" hidden="1" spans="1:8">
      <c r="A8968" t="s">
        <v>17735</v>
      </c>
      <c r="B8968" t="s">
        <v>17597</v>
      </c>
      <c r="C8968" t="s">
        <v>17598</v>
      </c>
      <c r="D8968" t="s">
        <v>17736</v>
      </c>
      <c r="E8968" t="str">
        <f t="shared" si="140"/>
        <v>王*保</v>
      </c>
      <c r="F8968" t="s">
        <v>15</v>
      </c>
      <c r="G8968">
        <v>1</v>
      </c>
      <c r="H8968">
        <v>540</v>
      </c>
    </row>
    <row r="8969" hidden="1" spans="1:8">
      <c r="A8969" t="s">
        <v>17737</v>
      </c>
      <c r="B8969" t="s">
        <v>17597</v>
      </c>
      <c r="C8969" t="s">
        <v>17598</v>
      </c>
      <c r="D8969" t="s">
        <v>17738</v>
      </c>
      <c r="E8969" t="str">
        <f t="shared" si="140"/>
        <v>余*玲</v>
      </c>
      <c r="F8969" t="s">
        <v>15</v>
      </c>
      <c r="G8969">
        <v>2</v>
      </c>
      <c r="H8969">
        <v>1080</v>
      </c>
    </row>
    <row r="8970" hidden="1" spans="1:8">
      <c r="A8970" t="s">
        <v>17739</v>
      </c>
      <c r="B8970" t="s">
        <v>17597</v>
      </c>
      <c r="C8970" t="s">
        <v>17598</v>
      </c>
      <c r="D8970" t="s">
        <v>17740</v>
      </c>
      <c r="E8970" t="str">
        <f t="shared" si="140"/>
        <v>孙*梅</v>
      </c>
      <c r="F8970" t="s">
        <v>15</v>
      </c>
      <c r="G8970">
        <v>1</v>
      </c>
      <c r="H8970">
        <v>540</v>
      </c>
    </row>
    <row r="8971" hidden="1" spans="1:8">
      <c r="A8971" t="s">
        <v>17741</v>
      </c>
      <c r="B8971" t="s">
        <v>17597</v>
      </c>
      <c r="C8971" t="s">
        <v>17598</v>
      </c>
      <c r="D8971" t="s">
        <v>17742</v>
      </c>
      <c r="E8971" t="str">
        <f t="shared" si="140"/>
        <v>涂*兴</v>
      </c>
      <c r="F8971" t="s">
        <v>15</v>
      </c>
      <c r="G8971">
        <v>1</v>
      </c>
      <c r="H8971">
        <v>540</v>
      </c>
    </row>
    <row r="8972" hidden="1" spans="1:8">
      <c r="A8972" t="s">
        <v>17743</v>
      </c>
      <c r="B8972" t="s">
        <v>17597</v>
      </c>
      <c r="C8972" t="s">
        <v>17598</v>
      </c>
      <c r="D8972" t="s">
        <v>17744</v>
      </c>
      <c r="E8972" t="str">
        <f t="shared" si="140"/>
        <v>李*红</v>
      </c>
      <c r="F8972" t="s">
        <v>15</v>
      </c>
      <c r="G8972">
        <v>1</v>
      </c>
      <c r="H8972">
        <v>540</v>
      </c>
    </row>
    <row r="8973" hidden="1" spans="1:8">
      <c r="A8973" t="s">
        <v>17745</v>
      </c>
      <c r="B8973" t="s">
        <v>17597</v>
      </c>
      <c r="C8973" t="s">
        <v>17598</v>
      </c>
      <c r="D8973" t="s">
        <v>17746</v>
      </c>
      <c r="E8973" t="str">
        <f t="shared" si="140"/>
        <v>邓*月</v>
      </c>
      <c r="F8973" t="s">
        <v>15</v>
      </c>
      <c r="G8973">
        <v>1</v>
      </c>
      <c r="H8973">
        <v>540</v>
      </c>
    </row>
    <row r="8974" hidden="1" spans="1:8">
      <c r="A8974" t="s">
        <v>17747</v>
      </c>
      <c r="B8974" t="s">
        <v>17597</v>
      </c>
      <c r="C8974" t="s">
        <v>17598</v>
      </c>
      <c r="D8974" t="s">
        <v>17748</v>
      </c>
      <c r="E8974" t="str">
        <f t="shared" si="140"/>
        <v>余*</v>
      </c>
      <c r="F8974" t="s">
        <v>15</v>
      </c>
      <c r="G8974">
        <v>2</v>
      </c>
      <c r="H8974">
        <v>1080</v>
      </c>
    </row>
    <row r="8975" hidden="1" spans="1:8">
      <c r="A8975" t="s">
        <v>17749</v>
      </c>
      <c r="B8975" t="s">
        <v>17597</v>
      </c>
      <c r="C8975" t="s">
        <v>17598</v>
      </c>
      <c r="D8975" t="s">
        <v>17750</v>
      </c>
      <c r="E8975" t="str">
        <f t="shared" si="140"/>
        <v>张*</v>
      </c>
      <c r="F8975" t="s">
        <v>15</v>
      </c>
      <c r="G8975">
        <v>1</v>
      </c>
      <c r="H8975">
        <v>540</v>
      </c>
    </row>
    <row r="8976" hidden="1" spans="1:8">
      <c r="A8976" t="s">
        <v>17751</v>
      </c>
      <c r="B8976" t="s">
        <v>17597</v>
      </c>
      <c r="C8976" t="s">
        <v>17598</v>
      </c>
      <c r="D8976" t="s">
        <v>17752</v>
      </c>
      <c r="E8976" t="str">
        <f t="shared" si="140"/>
        <v>李*云</v>
      </c>
      <c r="F8976" t="s">
        <v>15</v>
      </c>
      <c r="G8976">
        <v>1</v>
      </c>
      <c r="H8976">
        <v>540</v>
      </c>
    </row>
    <row r="8977" hidden="1" spans="1:8">
      <c r="A8977" t="s">
        <v>17753</v>
      </c>
      <c r="B8977" t="s">
        <v>17597</v>
      </c>
      <c r="C8977" t="s">
        <v>17598</v>
      </c>
      <c r="D8977" t="s">
        <v>17754</v>
      </c>
      <c r="E8977" t="str">
        <f t="shared" si="140"/>
        <v>胡*璜</v>
      </c>
      <c r="F8977" t="s">
        <v>15</v>
      </c>
      <c r="G8977">
        <v>2</v>
      </c>
      <c r="H8977">
        <v>1080</v>
      </c>
    </row>
    <row r="8978" hidden="1" spans="1:8">
      <c r="A8978" t="s">
        <v>17755</v>
      </c>
      <c r="B8978" t="s">
        <v>17597</v>
      </c>
      <c r="C8978" t="s">
        <v>17598</v>
      </c>
      <c r="D8978" t="s">
        <v>17756</v>
      </c>
      <c r="E8978" t="str">
        <f t="shared" si="140"/>
        <v>钟*荣</v>
      </c>
      <c r="F8978" t="s">
        <v>15</v>
      </c>
      <c r="G8978">
        <v>1</v>
      </c>
      <c r="H8978">
        <v>540</v>
      </c>
    </row>
    <row r="8979" hidden="1" spans="1:8">
      <c r="A8979" t="s">
        <v>17757</v>
      </c>
      <c r="B8979" t="s">
        <v>17597</v>
      </c>
      <c r="C8979" t="s">
        <v>17598</v>
      </c>
      <c r="D8979" t="s">
        <v>17758</v>
      </c>
      <c r="E8979" t="str">
        <f t="shared" si="140"/>
        <v>胡*翊</v>
      </c>
      <c r="F8979" t="s">
        <v>15</v>
      </c>
      <c r="G8979">
        <v>1</v>
      </c>
      <c r="H8979">
        <v>540</v>
      </c>
    </row>
    <row r="8980" hidden="1" spans="1:8">
      <c r="A8980" t="s">
        <v>17759</v>
      </c>
      <c r="B8980" t="s">
        <v>17597</v>
      </c>
      <c r="C8980" t="s">
        <v>17598</v>
      </c>
      <c r="D8980" t="s">
        <v>17760</v>
      </c>
      <c r="E8980" t="str">
        <f t="shared" si="140"/>
        <v>李*庆</v>
      </c>
      <c r="F8980" t="s">
        <v>15</v>
      </c>
      <c r="G8980">
        <v>2</v>
      </c>
      <c r="H8980">
        <v>1080</v>
      </c>
    </row>
    <row r="8981" hidden="1" spans="1:8">
      <c r="A8981" t="s">
        <v>17761</v>
      </c>
      <c r="B8981" t="s">
        <v>17597</v>
      </c>
      <c r="C8981" t="s">
        <v>17598</v>
      </c>
      <c r="D8981" t="s">
        <v>17762</v>
      </c>
      <c r="E8981" t="str">
        <f t="shared" si="140"/>
        <v>邓*</v>
      </c>
      <c r="F8981" t="s">
        <v>64</v>
      </c>
      <c r="G8981">
        <v>3</v>
      </c>
      <c r="H8981">
        <v>1170</v>
      </c>
    </row>
    <row r="8982" hidden="1" spans="1:8">
      <c r="A8982" t="s">
        <v>17763</v>
      </c>
      <c r="B8982" t="s">
        <v>17597</v>
      </c>
      <c r="C8982" t="s">
        <v>17598</v>
      </c>
      <c r="D8982" t="s">
        <v>17764</v>
      </c>
      <c r="E8982" t="str">
        <f t="shared" si="140"/>
        <v>黄*芹</v>
      </c>
      <c r="F8982" t="s">
        <v>64</v>
      </c>
      <c r="G8982">
        <v>1</v>
      </c>
      <c r="H8982">
        <v>390</v>
      </c>
    </row>
    <row r="8983" hidden="1" spans="1:8">
      <c r="A8983" t="s">
        <v>17765</v>
      </c>
      <c r="B8983" t="s">
        <v>17597</v>
      </c>
      <c r="C8983" t="s">
        <v>17598</v>
      </c>
      <c r="D8983" t="s">
        <v>17766</v>
      </c>
      <c r="E8983" t="str">
        <f t="shared" si="140"/>
        <v>肖*芳</v>
      </c>
      <c r="F8983" t="s">
        <v>64</v>
      </c>
      <c r="G8983">
        <v>1</v>
      </c>
      <c r="H8983">
        <v>390</v>
      </c>
    </row>
    <row r="8984" hidden="1" spans="1:8">
      <c r="A8984" t="s">
        <v>17767</v>
      </c>
      <c r="B8984" t="s">
        <v>17597</v>
      </c>
      <c r="C8984" t="s">
        <v>17598</v>
      </c>
      <c r="D8984" t="s">
        <v>17768</v>
      </c>
      <c r="E8984" t="str">
        <f t="shared" si="140"/>
        <v>何*来</v>
      </c>
      <c r="F8984" t="s">
        <v>64</v>
      </c>
      <c r="G8984">
        <v>1</v>
      </c>
      <c r="H8984">
        <v>390</v>
      </c>
    </row>
    <row r="8985" hidden="1" spans="1:8">
      <c r="A8985" t="s">
        <v>17769</v>
      </c>
      <c r="B8985" t="s">
        <v>17597</v>
      </c>
      <c r="C8985" t="s">
        <v>17598</v>
      </c>
      <c r="D8985" t="s">
        <v>17770</v>
      </c>
      <c r="E8985" t="str">
        <f t="shared" si="140"/>
        <v>陈*芹</v>
      </c>
      <c r="F8985" t="s">
        <v>64</v>
      </c>
      <c r="G8985">
        <v>2</v>
      </c>
      <c r="H8985">
        <v>780</v>
      </c>
    </row>
    <row r="8986" hidden="1" spans="1:8">
      <c r="A8986" t="s">
        <v>17771</v>
      </c>
      <c r="B8986" t="s">
        <v>17597</v>
      </c>
      <c r="C8986" t="s">
        <v>17598</v>
      </c>
      <c r="D8986" t="s">
        <v>14175</v>
      </c>
      <c r="E8986" t="str">
        <f t="shared" si="140"/>
        <v>胡*</v>
      </c>
      <c r="F8986" t="s">
        <v>64</v>
      </c>
      <c r="G8986">
        <v>1</v>
      </c>
      <c r="H8986">
        <v>390</v>
      </c>
    </row>
    <row r="8987" hidden="1" spans="1:8">
      <c r="A8987" t="s">
        <v>17772</v>
      </c>
      <c r="B8987" t="s">
        <v>17597</v>
      </c>
      <c r="C8987" t="s">
        <v>17598</v>
      </c>
      <c r="D8987" t="s">
        <v>17773</v>
      </c>
      <c r="E8987" t="str">
        <f t="shared" si="140"/>
        <v>蔡*群</v>
      </c>
      <c r="F8987" t="s">
        <v>64</v>
      </c>
      <c r="G8987">
        <v>1</v>
      </c>
      <c r="H8987">
        <v>390</v>
      </c>
    </row>
    <row r="8988" hidden="1" spans="1:8">
      <c r="A8988" t="s">
        <v>17774</v>
      </c>
      <c r="B8988" t="s">
        <v>17597</v>
      </c>
      <c r="C8988" t="s">
        <v>17598</v>
      </c>
      <c r="D8988" t="s">
        <v>17775</v>
      </c>
      <c r="E8988" t="str">
        <f t="shared" si="140"/>
        <v>余*菊</v>
      </c>
      <c r="F8988" t="s">
        <v>64</v>
      </c>
      <c r="G8988">
        <v>1</v>
      </c>
      <c r="H8988">
        <v>390</v>
      </c>
    </row>
    <row r="8989" hidden="1" spans="1:8">
      <c r="A8989" t="s">
        <v>17776</v>
      </c>
      <c r="B8989" t="s">
        <v>17597</v>
      </c>
      <c r="C8989" t="s">
        <v>17598</v>
      </c>
      <c r="D8989" t="s">
        <v>17777</v>
      </c>
      <c r="E8989" t="str">
        <f t="shared" si="140"/>
        <v>蔡*垣</v>
      </c>
      <c r="F8989" t="s">
        <v>64</v>
      </c>
      <c r="G8989">
        <v>1</v>
      </c>
      <c r="H8989">
        <v>390</v>
      </c>
    </row>
    <row r="8990" hidden="1" spans="1:8">
      <c r="A8990" t="s">
        <v>17778</v>
      </c>
      <c r="B8990" t="s">
        <v>17597</v>
      </c>
      <c r="C8990" t="s">
        <v>17598</v>
      </c>
      <c r="D8990" t="s">
        <v>17779</v>
      </c>
      <c r="E8990" t="str">
        <f t="shared" si="140"/>
        <v>胡*</v>
      </c>
      <c r="F8990" t="s">
        <v>64</v>
      </c>
      <c r="G8990">
        <v>1</v>
      </c>
      <c r="H8990">
        <v>390</v>
      </c>
    </row>
    <row r="8991" hidden="1" spans="1:8">
      <c r="A8991" t="s">
        <v>17780</v>
      </c>
      <c r="B8991" t="s">
        <v>17597</v>
      </c>
      <c r="C8991" t="s">
        <v>17598</v>
      </c>
      <c r="D8991" t="s">
        <v>17781</v>
      </c>
      <c r="E8991" t="str">
        <f t="shared" si="140"/>
        <v>占*秀</v>
      </c>
      <c r="F8991" t="s">
        <v>64</v>
      </c>
      <c r="G8991">
        <v>1</v>
      </c>
      <c r="H8991">
        <v>390</v>
      </c>
    </row>
    <row r="8992" hidden="1" spans="1:8">
      <c r="A8992" t="s">
        <v>17782</v>
      </c>
      <c r="B8992" t="s">
        <v>17597</v>
      </c>
      <c r="C8992" t="s">
        <v>17598</v>
      </c>
      <c r="D8992" t="s">
        <v>17783</v>
      </c>
      <c r="E8992" t="str">
        <f t="shared" si="140"/>
        <v>邓*军</v>
      </c>
      <c r="F8992" t="s">
        <v>64</v>
      </c>
      <c r="G8992">
        <v>2</v>
      </c>
      <c r="H8992">
        <v>780</v>
      </c>
    </row>
    <row r="8993" hidden="1" spans="1:8">
      <c r="A8993" t="s">
        <v>17784</v>
      </c>
      <c r="B8993" t="s">
        <v>17597</v>
      </c>
      <c r="C8993" t="s">
        <v>17598</v>
      </c>
      <c r="D8993" t="s">
        <v>17785</v>
      </c>
      <c r="E8993" t="str">
        <f t="shared" si="140"/>
        <v>邓*银</v>
      </c>
      <c r="F8993" t="s">
        <v>64</v>
      </c>
      <c r="G8993">
        <v>1</v>
      </c>
      <c r="H8993">
        <v>390</v>
      </c>
    </row>
    <row r="8994" hidden="1" spans="1:8">
      <c r="A8994" t="s">
        <v>17786</v>
      </c>
      <c r="B8994" t="s">
        <v>17597</v>
      </c>
      <c r="C8994" t="s">
        <v>17598</v>
      </c>
      <c r="D8994" t="s">
        <v>17787</v>
      </c>
      <c r="E8994" t="str">
        <f t="shared" si="140"/>
        <v>陈*</v>
      </c>
      <c r="F8994" t="s">
        <v>64</v>
      </c>
      <c r="G8994">
        <v>2</v>
      </c>
      <c r="H8994">
        <v>780</v>
      </c>
    </row>
    <row r="8995" hidden="1" spans="1:8">
      <c r="A8995" t="s">
        <v>17788</v>
      </c>
      <c r="B8995" t="s">
        <v>17597</v>
      </c>
      <c r="C8995" t="s">
        <v>17598</v>
      </c>
      <c r="D8995" t="s">
        <v>17789</v>
      </c>
      <c r="E8995" t="str">
        <f t="shared" si="140"/>
        <v>胡*环</v>
      </c>
      <c r="F8995" t="s">
        <v>64</v>
      </c>
      <c r="G8995">
        <v>1</v>
      </c>
      <c r="H8995">
        <v>390</v>
      </c>
    </row>
    <row r="8996" hidden="1" spans="1:8">
      <c r="A8996" t="s">
        <v>17790</v>
      </c>
      <c r="B8996" t="s">
        <v>17597</v>
      </c>
      <c r="C8996" t="s">
        <v>17598</v>
      </c>
      <c r="D8996" t="s">
        <v>17791</v>
      </c>
      <c r="E8996" t="str">
        <f t="shared" si="140"/>
        <v>陈*升</v>
      </c>
      <c r="F8996" t="s">
        <v>64</v>
      </c>
      <c r="G8996">
        <v>5</v>
      </c>
      <c r="H8996">
        <v>1950</v>
      </c>
    </row>
    <row r="8997" hidden="1" spans="1:8">
      <c r="A8997" t="s">
        <v>17792</v>
      </c>
      <c r="B8997" t="s">
        <v>17597</v>
      </c>
      <c r="C8997" t="s">
        <v>17793</v>
      </c>
      <c r="D8997" t="s">
        <v>17794</v>
      </c>
      <c r="E8997" t="str">
        <f t="shared" si="140"/>
        <v>廖*豪</v>
      </c>
      <c r="F8997" t="s">
        <v>15</v>
      </c>
      <c r="G8997">
        <v>1</v>
      </c>
      <c r="H8997">
        <v>540</v>
      </c>
    </row>
    <row r="8998" hidden="1" spans="1:8">
      <c r="A8998" t="s">
        <v>17795</v>
      </c>
      <c r="B8998" t="s">
        <v>17597</v>
      </c>
      <c r="C8998" t="s">
        <v>17793</v>
      </c>
      <c r="D8998" t="s">
        <v>17796</v>
      </c>
      <c r="E8998" t="str">
        <f t="shared" si="140"/>
        <v>吴*春</v>
      </c>
      <c r="F8998" t="s">
        <v>15</v>
      </c>
      <c r="G8998">
        <v>2</v>
      </c>
      <c r="H8998">
        <v>1080</v>
      </c>
    </row>
    <row r="8999" hidden="1" spans="1:8">
      <c r="A8999" t="s">
        <v>17797</v>
      </c>
      <c r="B8999" t="s">
        <v>17597</v>
      </c>
      <c r="C8999" t="s">
        <v>17793</v>
      </c>
      <c r="D8999" t="s">
        <v>17798</v>
      </c>
      <c r="E8999" t="str">
        <f t="shared" si="140"/>
        <v>程*馨</v>
      </c>
      <c r="F8999" t="s">
        <v>15</v>
      </c>
      <c r="G8999">
        <v>2</v>
      </c>
      <c r="H8999">
        <v>1080</v>
      </c>
    </row>
    <row r="9000" hidden="1" spans="1:8">
      <c r="A9000" t="s">
        <v>17799</v>
      </c>
      <c r="B9000" t="s">
        <v>17597</v>
      </c>
      <c r="C9000" t="s">
        <v>17793</v>
      </c>
      <c r="D9000" t="s">
        <v>17800</v>
      </c>
      <c r="E9000" t="str">
        <f t="shared" si="140"/>
        <v>汪*富</v>
      </c>
      <c r="F9000" t="s">
        <v>15</v>
      </c>
      <c r="G9000">
        <v>2</v>
      </c>
      <c r="H9000">
        <v>1080</v>
      </c>
    </row>
    <row r="9001" hidden="1" spans="1:8">
      <c r="A9001" t="s">
        <v>17801</v>
      </c>
      <c r="B9001" t="s">
        <v>17597</v>
      </c>
      <c r="C9001" t="s">
        <v>17793</v>
      </c>
      <c r="D9001" t="s">
        <v>17802</v>
      </c>
      <c r="E9001" t="str">
        <f t="shared" si="140"/>
        <v>张*贵</v>
      </c>
      <c r="F9001" t="s">
        <v>15</v>
      </c>
      <c r="G9001">
        <v>1</v>
      </c>
      <c r="H9001">
        <v>540</v>
      </c>
    </row>
    <row r="9002" hidden="1" spans="1:8">
      <c r="A9002" t="s">
        <v>17803</v>
      </c>
      <c r="B9002" t="s">
        <v>17597</v>
      </c>
      <c r="C9002" t="s">
        <v>17793</v>
      </c>
      <c r="D9002" t="s">
        <v>17804</v>
      </c>
      <c r="E9002" t="str">
        <f t="shared" si="140"/>
        <v>易*琼</v>
      </c>
      <c r="F9002" t="s">
        <v>15</v>
      </c>
      <c r="G9002">
        <v>1</v>
      </c>
      <c r="H9002">
        <v>540</v>
      </c>
    </row>
    <row r="9003" hidden="1" spans="1:8">
      <c r="A9003" t="s">
        <v>17805</v>
      </c>
      <c r="B9003" t="s">
        <v>17597</v>
      </c>
      <c r="C9003" t="s">
        <v>17793</v>
      </c>
      <c r="D9003" t="s">
        <v>17806</v>
      </c>
      <c r="E9003" t="str">
        <f t="shared" si="140"/>
        <v>吴*芝</v>
      </c>
      <c r="F9003" t="s">
        <v>15</v>
      </c>
      <c r="G9003">
        <v>1</v>
      </c>
      <c r="H9003">
        <v>540</v>
      </c>
    </row>
    <row r="9004" hidden="1" spans="1:8">
      <c r="A9004" t="s">
        <v>17807</v>
      </c>
      <c r="B9004" t="s">
        <v>17597</v>
      </c>
      <c r="C9004" t="s">
        <v>17793</v>
      </c>
      <c r="D9004" t="s">
        <v>17808</v>
      </c>
      <c r="E9004" t="str">
        <f t="shared" si="140"/>
        <v>吴*菊</v>
      </c>
      <c r="F9004" t="s">
        <v>15</v>
      </c>
      <c r="G9004">
        <v>1</v>
      </c>
      <c r="H9004">
        <v>540</v>
      </c>
    </row>
    <row r="9005" hidden="1" spans="1:8">
      <c r="A9005" t="s">
        <v>17809</v>
      </c>
      <c r="B9005" t="s">
        <v>17597</v>
      </c>
      <c r="C9005" t="s">
        <v>17793</v>
      </c>
      <c r="D9005" t="s">
        <v>17810</v>
      </c>
      <c r="E9005" t="str">
        <f t="shared" si="140"/>
        <v>刘*文</v>
      </c>
      <c r="F9005" t="s">
        <v>15</v>
      </c>
      <c r="G9005">
        <v>1</v>
      </c>
      <c r="H9005">
        <v>540</v>
      </c>
    </row>
    <row r="9006" hidden="1" spans="1:8">
      <c r="A9006" t="s">
        <v>17811</v>
      </c>
      <c r="B9006" t="s">
        <v>17597</v>
      </c>
      <c r="C9006" t="s">
        <v>17793</v>
      </c>
      <c r="D9006" t="s">
        <v>17812</v>
      </c>
      <c r="E9006" t="str">
        <f t="shared" si="140"/>
        <v>石*清</v>
      </c>
      <c r="F9006" t="s">
        <v>15</v>
      </c>
      <c r="G9006">
        <v>1</v>
      </c>
      <c r="H9006">
        <v>540</v>
      </c>
    </row>
    <row r="9007" hidden="1" spans="1:8">
      <c r="A9007" t="s">
        <v>17813</v>
      </c>
      <c r="B9007" t="s">
        <v>17597</v>
      </c>
      <c r="C9007" t="s">
        <v>17793</v>
      </c>
      <c r="D9007" t="s">
        <v>17814</v>
      </c>
      <c r="E9007" t="str">
        <f t="shared" si="140"/>
        <v>廖*发</v>
      </c>
      <c r="F9007" t="s">
        <v>15</v>
      </c>
      <c r="G9007">
        <v>1</v>
      </c>
      <c r="H9007">
        <v>540</v>
      </c>
    </row>
    <row r="9008" hidden="1" spans="1:8">
      <c r="A9008" t="s">
        <v>17815</v>
      </c>
      <c r="B9008" t="s">
        <v>17597</v>
      </c>
      <c r="C9008" t="s">
        <v>17793</v>
      </c>
      <c r="D9008" t="s">
        <v>17816</v>
      </c>
      <c r="E9008" t="str">
        <f t="shared" si="140"/>
        <v>代*荣</v>
      </c>
      <c r="F9008" t="s">
        <v>15</v>
      </c>
      <c r="G9008">
        <v>2</v>
      </c>
      <c r="H9008">
        <v>1080</v>
      </c>
    </row>
    <row r="9009" hidden="1" spans="1:8">
      <c r="A9009" t="s">
        <v>17817</v>
      </c>
      <c r="B9009" t="s">
        <v>17597</v>
      </c>
      <c r="C9009" t="s">
        <v>17793</v>
      </c>
      <c r="D9009" t="s">
        <v>17818</v>
      </c>
      <c r="E9009" t="str">
        <f t="shared" si="140"/>
        <v>吴*元</v>
      </c>
      <c r="F9009" t="s">
        <v>15</v>
      </c>
      <c r="G9009">
        <v>1</v>
      </c>
      <c r="H9009">
        <v>540</v>
      </c>
    </row>
    <row r="9010" hidden="1" spans="1:8">
      <c r="A9010" t="s">
        <v>17819</v>
      </c>
      <c r="B9010" t="s">
        <v>17597</v>
      </c>
      <c r="C9010" t="s">
        <v>17793</v>
      </c>
      <c r="D9010" t="s">
        <v>17820</v>
      </c>
      <c r="E9010" t="str">
        <f t="shared" si="140"/>
        <v>何*旺</v>
      </c>
      <c r="F9010" t="s">
        <v>15</v>
      </c>
      <c r="G9010">
        <v>1</v>
      </c>
      <c r="H9010">
        <v>540</v>
      </c>
    </row>
    <row r="9011" hidden="1" spans="1:8">
      <c r="A9011" t="s">
        <v>17821</v>
      </c>
      <c r="B9011" t="s">
        <v>17597</v>
      </c>
      <c r="C9011" t="s">
        <v>17793</v>
      </c>
      <c r="D9011" t="s">
        <v>17822</v>
      </c>
      <c r="E9011" t="str">
        <f t="shared" si="140"/>
        <v>何*明</v>
      </c>
      <c r="F9011" t="s">
        <v>15</v>
      </c>
      <c r="G9011">
        <v>1</v>
      </c>
      <c r="H9011">
        <v>540</v>
      </c>
    </row>
    <row r="9012" hidden="1" spans="1:8">
      <c r="A9012" t="s">
        <v>17823</v>
      </c>
      <c r="B9012" t="s">
        <v>17597</v>
      </c>
      <c r="C9012" t="s">
        <v>17793</v>
      </c>
      <c r="D9012" t="s">
        <v>3936</v>
      </c>
      <c r="E9012" t="str">
        <f t="shared" si="140"/>
        <v>李*英</v>
      </c>
      <c r="F9012" t="s">
        <v>15</v>
      </c>
      <c r="G9012">
        <v>1</v>
      </c>
      <c r="H9012">
        <v>540</v>
      </c>
    </row>
    <row r="9013" hidden="1" spans="1:8">
      <c r="A9013" t="s">
        <v>17824</v>
      </c>
      <c r="B9013" t="s">
        <v>17597</v>
      </c>
      <c r="C9013" t="s">
        <v>17793</v>
      </c>
      <c r="D9013" t="s">
        <v>17825</v>
      </c>
      <c r="E9013" t="str">
        <f t="shared" si="140"/>
        <v>金*兴</v>
      </c>
      <c r="F9013" t="s">
        <v>15</v>
      </c>
      <c r="G9013">
        <v>1</v>
      </c>
      <c r="H9013">
        <v>540</v>
      </c>
    </row>
    <row r="9014" hidden="1" spans="1:8">
      <c r="A9014" t="s">
        <v>17826</v>
      </c>
      <c r="B9014" t="s">
        <v>17597</v>
      </c>
      <c r="C9014" t="s">
        <v>17793</v>
      </c>
      <c r="D9014" t="s">
        <v>12738</v>
      </c>
      <c r="E9014" t="str">
        <f t="shared" si="140"/>
        <v>张*秀</v>
      </c>
      <c r="F9014" t="s">
        <v>15</v>
      </c>
      <c r="G9014">
        <v>1</v>
      </c>
      <c r="H9014">
        <v>540</v>
      </c>
    </row>
    <row r="9015" hidden="1" spans="1:8">
      <c r="A9015" t="s">
        <v>17827</v>
      </c>
      <c r="B9015" t="s">
        <v>17597</v>
      </c>
      <c r="C9015" t="s">
        <v>17793</v>
      </c>
      <c r="D9015" t="s">
        <v>17828</v>
      </c>
      <c r="E9015" t="str">
        <f t="shared" si="140"/>
        <v>徐*成</v>
      </c>
      <c r="F9015" t="s">
        <v>15</v>
      </c>
      <c r="G9015">
        <v>2</v>
      </c>
      <c r="H9015">
        <v>1080</v>
      </c>
    </row>
    <row r="9016" hidden="1" spans="1:8">
      <c r="A9016" t="s">
        <v>17829</v>
      </c>
      <c r="B9016" t="s">
        <v>17597</v>
      </c>
      <c r="C9016" t="s">
        <v>17793</v>
      </c>
      <c r="D9016" t="s">
        <v>17830</v>
      </c>
      <c r="E9016" t="str">
        <f t="shared" si="140"/>
        <v>蒋*才</v>
      </c>
      <c r="F9016" t="s">
        <v>15</v>
      </c>
      <c r="G9016">
        <v>2</v>
      </c>
      <c r="H9016">
        <v>1080</v>
      </c>
    </row>
    <row r="9017" hidden="1" spans="1:8">
      <c r="A9017" t="s">
        <v>17831</v>
      </c>
      <c r="B9017" t="s">
        <v>17597</v>
      </c>
      <c r="C9017" t="s">
        <v>17793</v>
      </c>
      <c r="D9017" t="s">
        <v>17832</v>
      </c>
      <c r="E9017" t="str">
        <f t="shared" si="140"/>
        <v>周*秀</v>
      </c>
      <c r="F9017" t="s">
        <v>15</v>
      </c>
      <c r="G9017">
        <v>2</v>
      </c>
      <c r="H9017">
        <v>1080</v>
      </c>
    </row>
    <row r="9018" hidden="1" spans="1:8">
      <c r="A9018" t="s">
        <v>17833</v>
      </c>
      <c r="B9018" t="s">
        <v>17597</v>
      </c>
      <c r="C9018" t="s">
        <v>17793</v>
      </c>
      <c r="D9018" t="s">
        <v>17834</v>
      </c>
      <c r="E9018" t="str">
        <f t="shared" si="140"/>
        <v>胡*怀</v>
      </c>
      <c r="F9018" t="s">
        <v>15</v>
      </c>
      <c r="G9018">
        <v>1</v>
      </c>
      <c r="H9018">
        <v>540</v>
      </c>
    </row>
    <row r="9019" hidden="1" spans="1:8">
      <c r="A9019" t="s">
        <v>17835</v>
      </c>
      <c r="B9019" t="s">
        <v>17597</v>
      </c>
      <c r="C9019" t="s">
        <v>17793</v>
      </c>
      <c r="D9019" t="s">
        <v>17836</v>
      </c>
      <c r="E9019" t="str">
        <f t="shared" si="140"/>
        <v>石*珍</v>
      </c>
      <c r="F9019" t="s">
        <v>15</v>
      </c>
      <c r="G9019">
        <v>1</v>
      </c>
      <c r="H9019">
        <v>540</v>
      </c>
    </row>
    <row r="9020" hidden="1" spans="1:8">
      <c r="A9020" t="s">
        <v>17837</v>
      </c>
      <c r="B9020" t="s">
        <v>17597</v>
      </c>
      <c r="C9020" t="s">
        <v>17793</v>
      </c>
      <c r="D9020" t="s">
        <v>17838</v>
      </c>
      <c r="E9020" t="str">
        <f t="shared" si="140"/>
        <v>吴*贵</v>
      </c>
      <c r="F9020" t="s">
        <v>15</v>
      </c>
      <c r="G9020">
        <v>1</v>
      </c>
      <c r="H9020">
        <v>540</v>
      </c>
    </row>
    <row r="9021" hidden="1" spans="1:8">
      <c r="A9021" t="s">
        <v>17839</v>
      </c>
      <c r="B9021" t="s">
        <v>17597</v>
      </c>
      <c r="C9021" t="s">
        <v>17793</v>
      </c>
      <c r="D9021" t="s">
        <v>17840</v>
      </c>
      <c r="E9021" t="str">
        <f t="shared" si="140"/>
        <v>付*琳</v>
      </c>
      <c r="F9021" t="s">
        <v>15</v>
      </c>
      <c r="G9021">
        <v>1</v>
      </c>
      <c r="H9021">
        <v>540</v>
      </c>
    </row>
    <row r="9022" hidden="1" spans="1:8">
      <c r="A9022" t="s">
        <v>17841</v>
      </c>
      <c r="B9022" t="s">
        <v>17597</v>
      </c>
      <c r="C9022" t="s">
        <v>17793</v>
      </c>
      <c r="D9022" t="s">
        <v>17842</v>
      </c>
      <c r="E9022" t="str">
        <f t="shared" si="140"/>
        <v>易*福</v>
      </c>
      <c r="F9022" t="s">
        <v>15</v>
      </c>
      <c r="G9022">
        <v>2</v>
      </c>
      <c r="H9022">
        <v>1080</v>
      </c>
    </row>
    <row r="9023" hidden="1" spans="1:8">
      <c r="A9023" t="s">
        <v>17843</v>
      </c>
      <c r="B9023" t="s">
        <v>17597</v>
      </c>
      <c r="C9023" t="s">
        <v>17793</v>
      </c>
      <c r="D9023" t="s">
        <v>17844</v>
      </c>
      <c r="E9023" t="str">
        <f t="shared" si="140"/>
        <v>李*华</v>
      </c>
      <c r="F9023" t="s">
        <v>15</v>
      </c>
      <c r="G9023">
        <v>1</v>
      </c>
      <c r="H9023">
        <v>540</v>
      </c>
    </row>
    <row r="9024" hidden="1" spans="1:8">
      <c r="A9024" t="s">
        <v>17845</v>
      </c>
      <c r="B9024" t="s">
        <v>17597</v>
      </c>
      <c r="C9024" t="s">
        <v>17793</v>
      </c>
      <c r="D9024" t="s">
        <v>17846</v>
      </c>
      <c r="E9024" t="str">
        <f t="shared" si="140"/>
        <v>蒋*彬</v>
      </c>
      <c r="F9024" t="s">
        <v>15</v>
      </c>
      <c r="G9024">
        <v>1</v>
      </c>
      <c r="H9024">
        <v>540</v>
      </c>
    </row>
    <row r="9025" hidden="1" spans="1:8">
      <c r="A9025" t="s">
        <v>17847</v>
      </c>
      <c r="B9025" t="s">
        <v>17597</v>
      </c>
      <c r="C9025" t="s">
        <v>17793</v>
      </c>
      <c r="D9025" t="s">
        <v>17848</v>
      </c>
      <c r="E9025" t="str">
        <f t="shared" si="140"/>
        <v>夏*培</v>
      </c>
      <c r="F9025" t="s">
        <v>15</v>
      </c>
      <c r="G9025">
        <v>1</v>
      </c>
      <c r="H9025">
        <v>540</v>
      </c>
    </row>
    <row r="9026" hidden="1" spans="1:8">
      <c r="A9026" t="s">
        <v>17849</v>
      </c>
      <c r="B9026" t="s">
        <v>17597</v>
      </c>
      <c r="C9026" t="s">
        <v>17793</v>
      </c>
      <c r="D9026" t="s">
        <v>17850</v>
      </c>
      <c r="E9026" t="str">
        <f t="shared" si="140"/>
        <v>金*朋</v>
      </c>
      <c r="F9026" t="s">
        <v>15</v>
      </c>
      <c r="G9026">
        <v>1</v>
      </c>
      <c r="H9026">
        <v>540</v>
      </c>
    </row>
    <row r="9027" hidden="1" spans="1:8">
      <c r="A9027" t="s">
        <v>17851</v>
      </c>
      <c r="B9027" t="s">
        <v>17597</v>
      </c>
      <c r="C9027" t="s">
        <v>17793</v>
      </c>
      <c r="D9027" t="s">
        <v>17852</v>
      </c>
      <c r="E9027" t="str">
        <f t="shared" si="140"/>
        <v>何*发</v>
      </c>
      <c r="F9027" t="s">
        <v>15</v>
      </c>
      <c r="G9027">
        <v>2</v>
      </c>
      <c r="H9027">
        <v>1080</v>
      </c>
    </row>
    <row r="9028" hidden="1" spans="1:8">
      <c r="A9028" t="s">
        <v>17853</v>
      </c>
      <c r="B9028" t="s">
        <v>17597</v>
      </c>
      <c r="C9028" t="s">
        <v>17793</v>
      </c>
      <c r="D9028" t="s">
        <v>17854</v>
      </c>
      <c r="E9028" t="str">
        <f t="shared" ref="E9028:E9091" si="141">REPLACE(D9028,2,1,"*")</f>
        <v>王*金</v>
      </c>
      <c r="F9028" t="s">
        <v>15</v>
      </c>
      <c r="G9028">
        <v>1</v>
      </c>
      <c r="H9028">
        <v>540</v>
      </c>
    </row>
    <row r="9029" hidden="1" spans="1:8">
      <c r="A9029" t="s">
        <v>17855</v>
      </c>
      <c r="B9029" t="s">
        <v>17597</v>
      </c>
      <c r="C9029" t="s">
        <v>17793</v>
      </c>
      <c r="D9029" t="s">
        <v>17856</v>
      </c>
      <c r="E9029" t="str">
        <f t="shared" si="141"/>
        <v>余*芳</v>
      </c>
      <c r="F9029" t="s">
        <v>15</v>
      </c>
      <c r="G9029">
        <v>1</v>
      </c>
      <c r="H9029">
        <v>540</v>
      </c>
    </row>
    <row r="9030" hidden="1" spans="1:8">
      <c r="A9030" t="s">
        <v>17857</v>
      </c>
      <c r="B9030" t="s">
        <v>17597</v>
      </c>
      <c r="C9030" t="s">
        <v>17793</v>
      </c>
      <c r="D9030" t="s">
        <v>17858</v>
      </c>
      <c r="E9030" t="str">
        <f t="shared" si="141"/>
        <v>李*明</v>
      </c>
      <c r="F9030" t="s">
        <v>15</v>
      </c>
      <c r="G9030">
        <v>2</v>
      </c>
      <c r="H9030">
        <v>1080</v>
      </c>
    </row>
    <row r="9031" hidden="1" spans="1:8">
      <c r="A9031" t="s">
        <v>17859</v>
      </c>
      <c r="B9031" t="s">
        <v>17597</v>
      </c>
      <c r="C9031" t="s">
        <v>17793</v>
      </c>
      <c r="D9031" t="s">
        <v>17860</v>
      </c>
      <c r="E9031" t="str">
        <f t="shared" si="141"/>
        <v>黄*</v>
      </c>
      <c r="F9031" t="s">
        <v>15</v>
      </c>
      <c r="G9031">
        <v>1</v>
      </c>
      <c r="H9031">
        <v>540</v>
      </c>
    </row>
    <row r="9032" hidden="1" spans="1:8">
      <c r="A9032" t="s">
        <v>17861</v>
      </c>
      <c r="B9032" t="s">
        <v>17597</v>
      </c>
      <c r="C9032" t="s">
        <v>17793</v>
      </c>
      <c r="D9032" t="s">
        <v>17862</v>
      </c>
      <c r="E9032" t="str">
        <f t="shared" si="141"/>
        <v>余*菊</v>
      </c>
      <c r="F9032" t="s">
        <v>15</v>
      </c>
      <c r="G9032">
        <v>2</v>
      </c>
      <c r="H9032">
        <v>1080</v>
      </c>
    </row>
    <row r="9033" hidden="1" spans="1:8">
      <c r="A9033" t="s">
        <v>17863</v>
      </c>
      <c r="B9033" t="s">
        <v>17597</v>
      </c>
      <c r="C9033" t="s">
        <v>17793</v>
      </c>
      <c r="D9033" t="s">
        <v>17864</v>
      </c>
      <c r="E9033" t="str">
        <f t="shared" si="141"/>
        <v>程*涛</v>
      </c>
      <c r="F9033" t="s">
        <v>15</v>
      </c>
      <c r="G9033">
        <v>1</v>
      </c>
      <c r="H9033">
        <v>540</v>
      </c>
    </row>
    <row r="9034" hidden="1" spans="1:8">
      <c r="A9034" t="s">
        <v>17865</v>
      </c>
      <c r="B9034" t="s">
        <v>17597</v>
      </c>
      <c r="C9034" t="s">
        <v>17793</v>
      </c>
      <c r="D9034" t="s">
        <v>17866</v>
      </c>
      <c r="E9034" t="str">
        <f t="shared" si="141"/>
        <v>何*平</v>
      </c>
      <c r="F9034" t="s">
        <v>15</v>
      </c>
      <c r="G9034">
        <v>1</v>
      </c>
      <c r="H9034">
        <v>540</v>
      </c>
    </row>
    <row r="9035" hidden="1" spans="1:8">
      <c r="A9035" t="s">
        <v>17867</v>
      </c>
      <c r="B9035" t="s">
        <v>17597</v>
      </c>
      <c r="C9035" t="s">
        <v>17793</v>
      </c>
      <c r="D9035" t="s">
        <v>17868</v>
      </c>
      <c r="E9035" t="str">
        <f t="shared" si="141"/>
        <v>徐*湘</v>
      </c>
      <c r="F9035" t="s">
        <v>15</v>
      </c>
      <c r="G9035">
        <v>1</v>
      </c>
      <c r="H9035">
        <v>540</v>
      </c>
    </row>
    <row r="9036" hidden="1" spans="1:8">
      <c r="A9036" t="s">
        <v>17869</v>
      </c>
      <c r="B9036" t="s">
        <v>17597</v>
      </c>
      <c r="C9036" t="s">
        <v>17793</v>
      </c>
      <c r="D9036" t="s">
        <v>17870</v>
      </c>
      <c r="E9036" t="str">
        <f t="shared" si="141"/>
        <v>廖*震</v>
      </c>
      <c r="F9036" t="s">
        <v>15</v>
      </c>
      <c r="G9036">
        <v>1</v>
      </c>
      <c r="H9036">
        <v>540</v>
      </c>
    </row>
    <row r="9037" hidden="1" spans="1:8">
      <c r="A9037" t="s">
        <v>17871</v>
      </c>
      <c r="B9037" t="s">
        <v>17597</v>
      </c>
      <c r="C9037" t="s">
        <v>17793</v>
      </c>
      <c r="D9037" t="s">
        <v>17872</v>
      </c>
      <c r="E9037" t="str">
        <f t="shared" si="141"/>
        <v>汪*兵</v>
      </c>
      <c r="F9037" t="s">
        <v>15</v>
      </c>
      <c r="G9037">
        <v>2</v>
      </c>
      <c r="H9037">
        <v>1080</v>
      </c>
    </row>
    <row r="9038" hidden="1" spans="1:8">
      <c r="A9038" t="s">
        <v>17873</v>
      </c>
      <c r="B9038" t="s">
        <v>17597</v>
      </c>
      <c r="C9038" t="s">
        <v>17793</v>
      </c>
      <c r="D9038" t="s">
        <v>17874</v>
      </c>
      <c r="E9038" t="str">
        <f t="shared" si="141"/>
        <v>易*钢</v>
      </c>
      <c r="F9038" t="s">
        <v>15</v>
      </c>
      <c r="G9038">
        <v>1</v>
      </c>
      <c r="H9038">
        <v>540</v>
      </c>
    </row>
    <row r="9039" hidden="1" spans="1:8">
      <c r="A9039" t="s">
        <v>17875</v>
      </c>
      <c r="B9039" t="s">
        <v>17597</v>
      </c>
      <c r="C9039" t="s">
        <v>17793</v>
      </c>
      <c r="D9039" t="s">
        <v>17876</v>
      </c>
      <c r="E9039" t="str">
        <f t="shared" si="141"/>
        <v>曹*军</v>
      </c>
      <c r="F9039" t="s">
        <v>15</v>
      </c>
      <c r="G9039">
        <v>1</v>
      </c>
      <c r="H9039">
        <v>540</v>
      </c>
    </row>
    <row r="9040" hidden="1" spans="1:8">
      <c r="A9040" t="s">
        <v>17877</v>
      </c>
      <c r="B9040" t="s">
        <v>17597</v>
      </c>
      <c r="C9040" t="s">
        <v>17793</v>
      </c>
      <c r="D9040" t="s">
        <v>17878</v>
      </c>
      <c r="E9040" t="str">
        <f t="shared" si="141"/>
        <v>杨*媛</v>
      </c>
      <c r="F9040" t="s">
        <v>15</v>
      </c>
      <c r="G9040">
        <v>2</v>
      </c>
      <c r="H9040">
        <v>1080</v>
      </c>
    </row>
    <row r="9041" hidden="1" spans="1:8">
      <c r="A9041" t="s">
        <v>17879</v>
      </c>
      <c r="B9041" t="s">
        <v>17597</v>
      </c>
      <c r="C9041" t="s">
        <v>17793</v>
      </c>
      <c r="D9041" t="s">
        <v>17880</v>
      </c>
      <c r="E9041" t="str">
        <f t="shared" si="141"/>
        <v>徐*宁</v>
      </c>
      <c r="F9041" t="s">
        <v>15</v>
      </c>
      <c r="G9041">
        <v>2</v>
      </c>
      <c r="H9041">
        <v>1080</v>
      </c>
    </row>
    <row r="9042" hidden="1" spans="1:8">
      <c r="A9042" t="s">
        <v>17881</v>
      </c>
      <c r="B9042" t="s">
        <v>17597</v>
      </c>
      <c r="C9042" t="s">
        <v>17793</v>
      </c>
      <c r="D9042" t="s">
        <v>7743</v>
      </c>
      <c r="E9042" t="str">
        <f t="shared" si="141"/>
        <v>吴*霞</v>
      </c>
      <c r="F9042" t="s">
        <v>15</v>
      </c>
      <c r="G9042">
        <v>1</v>
      </c>
      <c r="H9042">
        <v>540</v>
      </c>
    </row>
    <row r="9043" hidden="1" spans="1:8">
      <c r="A9043" t="s">
        <v>17882</v>
      </c>
      <c r="B9043" t="s">
        <v>17597</v>
      </c>
      <c r="C9043" t="s">
        <v>17793</v>
      </c>
      <c r="D9043" t="s">
        <v>13237</v>
      </c>
      <c r="E9043" t="str">
        <f t="shared" si="141"/>
        <v>何*梅</v>
      </c>
      <c r="F9043" t="s">
        <v>15</v>
      </c>
      <c r="G9043">
        <v>2</v>
      </c>
      <c r="H9043">
        <v>1080</v>
      </c>
    </row>
    <row r="9044" hidden="1" spans="1:8">
      <c r="A9044" t="s">
        <v>17883</v>
      </c>
      <c r="B9044" t="s">
        <v>17597</v>
      </c>
      <c r="C9044" t="s">
        <v>17793</v>
      </c>
      <c r="D9044" t="s">
        <v>17884</v>
      </c>
      <c r="E9044" t="str">
        <f t="shared" si="141"/>
        <v>乐*艳</v>
      </c>
      <c r="F9044" t="s">
        <v>15</v>
      </c>
      <c r="G9044">
        <v>1</v>
      </c>
      <c r="H9044">
        <v>540</v>
      </c>
    </row>
    <row r="9045" hidden="1" spans="1:8">
      <c r="A9045" t="s">
        <v>17885</v>
      </c>
      <c r="B9045" t="s">
        <v>17597</v>
      </c>
      <c r="C9045" t="s">
        <v>17793</v>
      </c>
      <c r="D9045" t="s">
        <v>17886</v>
      </c>
      <c r="E9045" t="str">
        <f t="shared" si="141"/>
        <v>李*方</v>
      </c>
      <c r="F9045" t="s">
        <v>15</v>
      </c>
      <c r="G9045">
        <v>2</v>
      </c>
      <c r="H9045">
        <v>1080</v>
      </c>
    </row>
    <row r="9046" hidden="1" spans="1:8">
      <c r="A9046" t="s">
        <v>17887</v>
      </c>
      <c r="B9046" t="s">
        <v>17597</v>
      </c>
      <c r="C9046" t="s">
        <v>17793</v>
      </c>
      <c r="D9046" t="s">
        <v>17888</v>
      </c>
      <c r="E9046" t="str">
        <f t="shared" si="141"/>
        <v>金*</v>
      </c>
      <c r="F9046" t="s">
        <v>15</v>
      </c>
      <c r="G9046">
        <v>1</v>
      </c>
      <c r="H9046">
        <v>540</v>
      </c>
    </row>
    <row r="9047" hidden="1" spans="1:8">
      <c r="A9047" t="s">
        <v>17889</v>
      </c>
      <c r="B9047" t="s">
        <v>17597</v>
      </c>
      <c r="C9047" t="s">
        <v>17793</v>
      </c>
      <c r="D9047" t="s">
        <v>17890</v>
      </c>
      <c r="E9047" t="str">
        <f t="shared" si="141"/>
        <v>何*莹</v>
      </c>
      <c r="F9047" t="s">
        <v>15</v>
      </c>
      <c r="G9047">
        <v>1</v>
      </c>
      <c r="H9047">
        <v>540</v>
      </c>
    </row>
    <row r="9048" hidden="1" spans="1:8">
      <c r="A9048" t="s">
        <v>17891</v>
      </c>
      <c r="B9048" t="s">
        <v>17597</v>
      </c>
      <c r="C9048" t="s">
        <v>17793</v>
      </c>
      <c r="D9048" t="s">
        <v>17892</v>
      </c>
      <c r="E9048" t="str">
        <f t="shared" si="141"/>
        <v>舒*英</v>
      </c>
      <c r="F9048" t="s">
        <v>15</v>
      </c>
      <c r="G9048">
        <v>2</v>
      </c>
      <c r="H9048">
        <v>1080</v>
      </c>
    </row>
    <row r="9049" hidden="1" spans="1:8">
      <c r="A9049" t="s">
        <v>17893</v>
      </c>
      <c r="B9049" t="s">
        <v>17597</v>
      </c>
      <c r="C9049" t="s">
        <v>17793</v>
      </c>
      <c r="D9049" t="s">
        <v>17894</v>
      </c>
      <c r="E9049" t="str">
        <f t="shared" si="141"/>
        <v>张*云</v>
      </c>
      <c r="F9049" t="s">
        <v>15</v>
      </c>
      <c r="G9049">
        <v>2</v>
      </c>
      <c r="H9049">
        <v>1080</v>
      </c>
    </row>
    <row r="9050" hidden="1" spans="1:8">
      <c r="A9050" t="s">
        <v>17895</v>
      </c>
      <c r="B9050" t="s">
        <v>17597</v>
      </c>
      <c r="C9050" t="s">
        <v>17793</v>
      </c>
      <c r="D9050" t="s">
        <v>17896</v>
      </c>
      <c r="E9050" t="str">
        <f t="shared" si="141"/>
        <v>廖*礼</v>
      </c>
      <c r="F9050" t="s">
        <v>15</v>
      </c>
      <c r="G9050">
        <v>1</v>
      </c>
      <c r="H9050">
        <v>540</v>
      </c>
    </row>
    <row r="9051" hidden="1" spans="1:8">
      <c r="A9051" t="s">
        <v>17897</v>
      </c>
      <c r="B9051" t="s">
        <v>17597</v>
      </c>
      <c r="C9051" t="s">
        <v>17793</v>
      </c>
      <c r="D9051" t="s">
        <v>17898</v>
      </c>
      <c r="E9051" t="str">
        <f t="shared" si="141"/>
        <v>汪*兴</v>
      </c>
      <c r="F9051" t="s">
        <v>15</v>
      </c>
      <c r="G9051">
        <v>1</v>
      </c>
      <c r="H9051">
        <v>540</v>
      </c>
    </row>
    <row r="9052" hidden="1" spans="1:8">
      <c r="A9052" t="s">
        <v>17899</v>
      </c>
      <c r="B9052" t="s">
        <v>17597</v>
      </c>
      <c r="C9052" t="s">
        <v>17793</v>
      </c>
      <c r="D9052" t="s">
        <v>17900</v>
      </c>
      <c r="E9052" t="str">
        <f t="shared" si="141"/>
        <v>杨*秀</v>
      </c>
      <c r="F9052" t="s">
        <v>15</v>
      </c>
      <c r="G9052">
        <v>1</v>
      </c>
      <c r="H9052">
        <v>540</v>
      </c>
    </row>
    <row r="9053" hidden="1" spans="1:8">
      <c r="A9053" t="s">
        <v>17901</v>
      </c>
      <c r="B9053" t="s">
        <v>17597</v>
      </c>
      <c r="C9053" t="s">
        <v>17793</v>
      </c>
      <c r="D9053" t="s">
        <v>17902</v>
      </c>
      <c r="E9053" t="str">
        <f t="shared" si="141"/>
        <v>易*亮</v>
      </c>
      <c r="F9053" t="s">
        <v>15</v>
      </c>
      <c r="G9053">
        <v>2</v>
      </c>
      <c r="H9053">
        <v>1080</v>
      </c>
    </row>
    <row r="9054" hidden="1" spans="1:8">
      <c r="A9054" t="s">
        <v>17903</v>
      </c>
      <c r="B9054" t="s">
        <v>17597</v>
      </c>
      <c r="C9054" t="s">
        <v>17793</v>
      </c>
      <c r="D9054" t="s">
        <v>17904</v>
      </c>
      <c r="E9054" t="str">
        <f t="shared" si="141"/>
        <v>余*成</v>
      </c>
      <c r="F9054" t="s">
        <v>15</v>
      </c>
      <c r="G9054">
        <v>1</v>
      </c>
      <c r="H9054">
        <v>540</v>
      </c>
    </row>
    <row r="9055" hidden="1" spans="1:8">
      <c r="A9055" t="s">
        <v>17905</v>
      </c>
      <c r="B9055" t="s">
        <v>17597</v>
      </c>
      <c r="C9055" t="s">
        <v>17793</v>
      </c>
      <c r="D9055" t="s">
        <v>17906</v>
      </c>
      <c r="E9055" t="str">
        <f t="shared" si="141"/>
        <v>何*亮</v>
      </c>
      <c r="F9055" t="s">
        <v>15</v>
      </c>
      <c r="G9055">
        <v>2</v>
      </c>
      <c r="H9055">
        <v>1080</v>
      </c>
    </row>
    <row r="9056" hidden="1" spans="1:8">
      <c r="A9056" t="s">
        <v>17907</v>
      </c>
      <c r="B9056" t="s">
        <v>17597</v>
      </c>
      <c r="C9056" t="s">
        <v>17793</v>
      </c>
      <c r="D9056" t="s">
        <v>17908</v>
      </c>
      <c r="E9056" t="str">
        <f t="shared" si="141"/>
        <v>徐*峰</v>
      </c>
      <c r="F9056" t="s">
        <v>15</v>
      </c>
      <c r="G9056">
        <v>1</v>
      </c>
      <c r="H9056">
        <v>540</v>
      </c>
    </row>
    <row r="9057" hidden="1" spans="1:8">
      <c r="A9057" t="s">
        <v>17909</v>
      </c>
      <c r="B9057" t="s">
        <v>17597</v>
      </c>
      <c r="C9057" t="s">
        <v>17793</v>
      </c>
      <c r="D9057" t="s">
        <v>17910</v>
      </c>
      <c r="E9057" t="str">
        <f t="shared" si="141"/>
        <v>易*</v>
      </c>
      <c r="F9057" t="s">
        <v>15</v>
      </c>
      <c r="G9057">
        <v>2</v>
      </c>
      <c r="H9057">
        <v>1080</v>
      </c>
    </row>
    <row r="9058" hidden="1" spans="1:8">
      <c r="A9058" t="s">
        <v>17911</v>
      </c>
      <c r="B9058" t="s">
        <v>17597</v>
      </c>
      <c r="C9058" t="s">
        <v>17793</v>
      </c>
      <c r="D9058" t="s">
        <v>17912</v>
      </c>
      <c r="E9058" t="str">
        <f t="shared" si="141"/>
        <v>罗*荣</v>
      </c>
      <c r="F9058" t="s">
        <v>15</v>
      </c>
      <c r="G9058">
        <v>1</v>
      </c>
      <c r="H9058">
        <v>540</v>
      </c>
    </row>
    <row r="9059" hidden="1" spans="1:8">
      <c r="A9059" t="s">
        <v>17913</v>
      </c>
      <c r="B9059" t="s">
        <v>17597</v>
      </c>
      <c r="C9059" t="s">
        <v>17793</v>
      </c>
      <c r="D9059" t="s">
        <v>17914</v>
      </c>
      <c r="E9059" t="str">
        <f t="shared" si="141"/>
        <v>余*荣</v>
      </c>
      <c r="F9059" t="s">
        <v>15</v>
      </c>
      <c r="G9059">
        <v>1</v>
      </c>
      <c r="H9059">
        <v>540</v>
      </c>
    </row>
    <row r="9060" hidden="1" spans="1:8">
      <c r="A9060" t="s">
        <v>17915</v>
      </c>
      <c r="B9060" t="s">
        <v>17597</v>
      </c>
      <c r="C9060" t="s">
        <v>17793</v>
      </c>
      <c r="D9060" t="s">
        <v>17916</v>
      </c>
      <c r="E9060" t="str">
        <f t="shared" si="141"/>
        <v>戴*荣</v>
      </c>
      <c r="F9060" t="s">
        <v>15</v>
      </c>
      <c r="G9060">
        <v>1</v>
      </c>
      <c r="H9060">
        <v>540</v>
      </c>
    </row>
    <row r="9061" hidden="1" spans="1:8">
      <c r="A9061" t="s">
        <v>17917</v>
      </c>
      <c r="B9061" t="s">
        <v>17597</v>
      </c>
      <c r="C9061" t="s">
        <v>17793</v>
      </c>
      <c r="D9061" t="s">
        <v>17918</v>
      </c>
      <c r="E9061" t="str">
        <f t="shared" si="141"/>
        <v>吴*芹</v>
      </c>
      <c r="F9061" t="s">
        <v>15</v>
      </c>
      <c r="G9061">
        <v>1</v>
      </c>
      <c r="H9061">
        <v>540</v>
      </c>
    </row>
    <row r="9062" hidden="1" spans="1:8">
      <c r="A9062" t="s">
        <v>17919</v>
      </c>
      <c r="B9062" t="s">
        <v>17597</v>
      </c>
      <c r="C9062" t="s">
        <v>17793</v>
      </c>
      <c r="D9062" t="s">
        <v>17920</v>
      </c>
      <c r="E9062" t="str">
        <f t="shared" si="141"/>
        <v>张*来</v>
      </c>
      <c r="F9062" t="s">
        <v>15</v>
      </c>
      <c r="G9062">
        <v>1</v>
      </c>
      <c r="H9062">
        <v>540</v>
      </c>
    </row>
    <row r="9063" hidden="1" spans="1:8">
      <c r="A9063" t="s">
        <v>17921</v>
      </c>
      <c r="B9063" t="s">
        <v>17597</v>
      </c>
      <c r="C9063" t="s">
        <v>17793</v>
      </c>
      <c r="D9063" t="s">
        <v>17922</v>
      </c>
      <c r="E9063" t="str">
        <f t="shared" si="141"/>
        <v>舒*萍</v>
      </c>
      <c r="F9063" t="s">
        <v>15</v>
      </c>
      <c r="G9063">
        <v>2</v>
      </c>
      <c r="H9063">
        <v>1080</v>
      </c>
    </row>
    <row r="9064" hidden="1" spans="1:8">
      <c r="A9064" t="s">
        <v>17923</v>
      </c>
      <c r="B9064" t="s">
        <v>17597</v>
      </c>
      <c r="C9064" t="s">
        <v>17793</v>
      </c>
      <c r="D9064" t="s">
        <v>17924</v>
      </c>
      <c r="E9064" t="str">
        <f t="shared" si="141"/>
        <v>李*芳</v>
      </c>
      <c r="F9064" t="s">
        <v>15</v>
      </c>
      <c r="G9064">
        <v>1</v>
      </c>
      <c r="H9064">
        <v>540</v>
      </c>
    </row>
    <row r="9065" hidden="1" spans="1:8">
      <c r="A9065" t="s">
        <v>17925</v>
      </c>
      <c r="B9065" t="s">
        <v>17597</v>
      </c>
      <c r="C9065" t="s">
        <v>17793</v>
      </c>
      <c r="D9065" t="s">
        <v>17926</v>
      </c>
      <c r="E9065" t="str">
        <f t="shared" si="141"/>
        <v>黄*如</v>
      </c>
      <c r="F9065" t="s">
        <v>15</v>
      </c>
      <c r="G9065">
        <v>3</v>
      </c>
      <c r="H9065">
        <v>1620</v>
      </c>
    </row>
    <row r="9066" hidden="1" spans="1:8">
      <c r="A9066" t="s">
        <v>17927</v>
      </c>
      <c r="B9066" t="s">
        <v>17597</v>
      </c>
      <c r="C9066" t="s">
        <v>17793</v>
      </c>
      <c r="D9066" t="s">
        <v>17928</v>
      </c>
      <c r="E9066" t="str">
        <f t="shared" si="141"/>
        <v>王*昊</v>
      </c>
      <c r="F9066" t="s">
        <v>15</v>
      </c>
      <c r="G9066">
        <v>1</v>
      </c>
      <c r="H9066">
        <v>540</v>
      </c>
    </row>
    <row r="9067" hidden="1" spans="1:8">
      <c r="A9067" t="s">
        <v>17929</v>
      </c>
      <c r="B9067" t="s">
        <v>17597</v>
      </c>
      <c r="C9067" t="s">
        <v>17793</v>
      </c>
      <c r="D9067" t="s">
        <v>17930</v>
      </c>
      <c r="E9067" t="str">
        <f t="shared" si="141"/>
        <v>何*宏</v>
      </c>
      <c r="F9067" t="s">
        <v>15</v>
      </c>
      <c r="G9067">
        <v>2</v>
      </c>
      <c r="H9067">
        <v>1080</v>
      </c>
    </row>
    <row r="9068" hidden="1" spans="1:8">
      <c r="A9068" t="s">
        <v>17931</v>
      </c>
      <c r="B9068" t="s">
        <v>17597</v>
      </c>
      <c r="C9068" t="s">
        <v>17793</v>
      </c>
      <c r="D9068" t="s">
        <v>17932</v>
      </c>
      <c r="E9068" t="str">
        <f t="shared" si="141"/>
        <v>黄*发</v>
      </c>
      <c r="F9068" t="s">
        <v>15</v>
      </c>
      <c r="G9068">
        <v>1</v>
      </c>
      <c r="H9068">
        <v>540</v>
      </c>
    </row>
    <row r="9069" hidden="1" spans="1:8">
      <c r="A9069" t="s">
        <v>17933</v>
      </c>
      <c r="B9069" t="s">
        <v>17597</v>
      </c>
      <c r="C9069" t="s">
        <v>17793</v>
      </c>
      <c r="D9069" t="s">
        <v>17934</v>
      </c>
      <c r="E9069" t="str">
        <f t="shared" si="141"/>
        <v>胡*玲</v>
      </c>
      <c r="F9069" t="s">
        <v>15</v>
      </c>
      <c r="G9069">
        <v>1</v>
      </c>
      <c r="H9069">
        <v>540</v>
      </c>
    </row>
    <row r="9070" hidden="1" spans="1:8">
      <c r="A9070" t="s">
        <v>17935</v>
      </c>
      <c r="B9070" t="s">
        <v>17597</v>
      </c>
      <c r="C9070" t="s">
        <v>17793</v>
      </c>
      <c r="D9070" t="s">
        <v>17936</v>
      </c>
      <c r="E9070" t="str">
        <f t="shared" si="141"/>
        <v>王*梅</v>
      </c>
      <c r="F9070" t="s">
        <v>15</v>
      </c>
      <c r="G9070">
        <v>1</v>
      </c>
      <c r="H9070">
        <v>540</v>
      </c>
    </row>
    <row r="9071" hidden="1" spans="1:8">
      <c r="A9071" t="s">
        <v>17937</v>
      </c>
      <c r="B9071" t="s">
        <v>17597</v>
      </c>
      <c r="C9071" t="s">
        <v>17793</v>
      </c>
      <c r="D9071" t="s">
        <v>17938</v>
      </c>
      <c r="E9071" t="str">
        <f t="shared" si="141"/>
        <v>冯*森</v>
      </c>
      <c r="F9071" t="s">
        <v>15</v>
      </c>
      <c r="G9071">
        <v>1</v>
      </c>
      <c r="H9071">
        <v>540</v>
      </c>
    </row>
    <row r="9072" hidden="1" spans="1:8">
      <c r="A9072" t="s">
        <v>17939</v>
      </c>
      <c r="B9072" t="s">
        <v>17597</v>
      </c>
      <c r="C9072" t="s">
        <v>17793</v>
      </c>
      <c r="D9072" t="s">
        <v>17940</v>
      </c>
      <c r="E9072" t="str">
        <f t="shared" si="141"/>
        <v>陈*武</v>
      </c>
      <c r="F9072" t="s">
        <v>15</v>
      </c>
      <c r="G9072">
        <v>1</v>
      </c>
      <c r="H9072">
        <v>540</v>
      </c>
    </row>
    <row r="9073" hidden="1" spans="1:8">
      <c r="A9073" t="s">
        <v>17941</v>
      </c>
      <c r="B9073" t="s">
        <v>17597</v>
      </c>
      <c r="C9073" t="s">
        <v>17793</v>
      </c>
      <c r="D9073" t="s">
        <v>17942</v>
      </c>
      <c r="E9073" t="str">
        <f t="shared" si="141"/>
        <v>蒋*来</v>
      </c>
      <c r="F9073" t="s">
        <v>15</v>
      </c>
      <c r="G9073">
        <v>1</v>
      </c>
      <c r="H9073">
        <v>540</v>
      </c>
    </row>
    <row r="9074" hidden="1" spans="1:8">
      <c r="A9074" t="s">
        <v>17943</v>
      </c>
      <c r="B9074" t="s">
        <v>17597</v>
      </c>
      <c r="C9074" t="s">
        <v>17793</v>
      </c>
      <c r="D9074" t="s">
        <v>17944</v>
      </c>
      <c r="E9074" t="str">
        <f t="shared" si="141"/>
        <v>李*哲</v>
      </c>
      <c r="F9074" t="s">
        <v>64</v>
      </c>
      <c r="G9074">
        <v>2</v>
      </c>
      <c r="H9074">
        <v>780</v>
      </c>
    </row>
    <row r="9075" hidden="1" spans="1:8">
      <c r="A9075" t="s">
        <v>17945</v>
      </c>
      <c r="B9075" t="s">
        <v>17597</v>
      </c>
      <c r="C9075" t="s">
        <v>17793</v>
      </c>
      <c r="D9075" t="s">
        <v>17946</v>
      </c>
      <c r="E9075" t="str">
        <f t="shared" si="141"/>
        <v>何*春</v>
      </c>
      <c r="F9075" t="s">
        <v>64</v>
      </c>
      <c r="G9075">
        <v>1</v>
      </c>
      <c r="H9075">
        <v>390</v>
      </c>
    </row>
    <row r="9076" hidden="1" spans="1:8">
      <c r="A9076" t="s">
        <v>17947</v>
      </c>
      <c r="B9076" t="s">
        <v>17597</v>
      </c>
      <c r="C9076" t="s">
        <v>17793</v>
      </c>
      <c r="D9076" t="s">
        <v>17948</v>
      </c>
      <c r="E9076" t="str">
        <f t="shared" si="141"/>
        <v>吴*模</v>
      </c>
      <c r="F9076" t="s">
        <v>64</v>
      </c>
      <c r="G9076">
        <v>1</v>
      </c>
      <c r="H9076">
        <v>390</v>
      </c>
    </row>
    <row r="9077" hidden="1" spans="1:8">
      <c r="A9077" t="s">
        <v>17949</v>
      </c>
      <c r="B9077" t="s">
        <v>17597</v>
      </c>
      <c r="C9077" t="s">
        <v>17793</v>
      </c>
      <c r="D9077" t="s">
        <v>17950</v>
      </c>
      <c r="E9077" t="str">
        <f t="shared" si="141"/>
        <v>王*梅</v>
      </c>
      <c r="F9077" t="s">
        <v>64</v>
      </c>
      <c r="G9077">
        <v>2</v>
      </c>
      <c r="H9077">
        <v>780</v>
      </c>
    </row>
    <row r="9078" hidden="1" spans="1:8">
      <c r="A9078" t="s">
        <v>17951</v>
      </c>
      <c r="B9078" t="s">
        <v>17597</v>
      </c>
      <c r="C9078" t="s">
        <v>17793</v>
      </c>
      <c r="D9078" t="s">
        <v>17952</v>
      </c>
      <c r="E9078" t="str">
        <f t="shared" si="141"/>
        <v>蒋*远</v>
      </c>
      <c r="F9078" t="s">
        <v>64</v>
      </c>
      <c r="G9078">
        <v>1</v>
      </c>
      <c r="H9078">
        <v>390</v>
      </c>
    </row>
    <row r="9079" hidden="1" spans="1:8">
      <c r="A9079" t="s">
        <v>17953</v>
      </c>
      <c r="B9079" t="s">
        <v>17597</v>
      </c>
      <c r="C9079" t="s">
        <v>17793</v>
      </c>
      <c r="D9079" t="s">
        <v>17954</v>
      </c>
      <c r="E9079" t="str">
        <f t="shared" si="141"/>
        <v>杨*钰</v>
      </c>
      <c r="F9079" t="s">
        <v>64</v>
      </c>
      <c r="G9079">
        <v>1</v>
      </c>
      <c r="H9079">
        <v>390</v>
      </c>
    </row>
    <row r="9080" hidden="1" spans="1:8">
      <c r="A9080" t="s">
        <v>17955</v>
      </c>
      <c r="B9080" t="s">
        <v>17597</v>
      </c>
      <c r="C9080" t="s">
        <v>17793</v>
      </c>
      <c r="D9080" t="s">
        <v>17956</v>
      </c>
      <c r="E9080" t="str">
        <f t="shared" si="141"/>
        <v>王*秀</v>
      </c>
      <c r="F9080" t="s">
        <v>64</v>
      </c>
      <c r="G9080">
        <v>1</v>
      </c>
      <c r="H9080">
        <v>390</v>
      </c>
    </row>
    <row r="9081" hidden="1" spans="1:8">
      <c r="A9081" t="s">
        <v>17957</v>
      </c>
      <c r="B9081" t="s">
        <v>17597</v>
      </c>
      <c r="C9081" t="s">
        <v>17793</v>
      </c>
      <c r="D9081" t="s">
        <v>17958</v>
      </c>
      <c r="E9081" t="str">
        <f t="shared" si="141"/>
        <v>蒋*超</v>
      </c>
      <c r="F9081" t="s">
        <v>64</v>
      </c>
      <c r="G9081">
        <v>2</v>
      </c>
      <c r="H9081">
        <v>780</v>
      </c>
    </row>
    <row r="9082" hidden="1" spans="1:8">
      <c r="A9082" t="s">
        <v>17959</v>
      </c>
      <c r="B9082" t="s">
        <v>17597</v>
      </c>
      <c r="C9082" t="s">
        <v>17793</v>
      </c>
      <c r="D9082" t="s">
        <v>17960</v>
      </c>
      <c r="E9082" t="str">
        <f t="shared" si="141"/>
        <v>何*立</v>
      </c>
      <c r="F9082" t="s">
        <v>64</v>
      </c>
      <c r="G9082">
        <v>1</v>
      </c>
      <c r="H9082">
        <v>390</v>
      </c>
    </row>
    <row r="9083" hidden="1" spans="1:8">
      <c r="A9083" t="s">
        <v>17961</v>
      </c>
      <c r="B9083" t="s">
        <v>17597</v>
      </c>
      <c r="C9083" t="s">
        <v>17793</v>
      </c>
      <c r="D9083" t="s">
        <v>17962</v>
      </c>
      <c r="E9083" t="str">
        <f t="shared" si="141"/>
        <v>童*珍</v>
      </c>
      <c r="F9083" t="s">
        <v>64</v>
      </c>
      <c r="G9083">
        <v>1</v>
      </c>
      <c r="H9083">
        <v>390</v>
      </c>
    </row>
    <row r="9084" hidden="1" spans="1:8">
      <c r="A9084" t="s">
        <v>17963</v>
      </c>
      <c r="B9084" t="s">
        <v>17597</v>
      </c>
      <c r="C9084" t="s">
        <v>17793</v>
      </c>
      <c r="D9084" t="s">
        <v>17964</v>
      </c>
      <c r="E9084" t="str">
        <f t="shared" si="141"/>
        <v>郭*全</v>
      </c>
      <c r="F9084" t="s">
        <v>64</v>
      </c>
      <c r="G9084">
        <v>1</v>
      </c>
      <c r="H9084">
        <v>390</v>
      </c>
    </row>
    <row r="9085" hidden="1" spans="1:8">
      <c r="A9085" t="s">
        <v>17965</v>
      </c>
      <c r="B9085" t="s">
        <v>17597</v>
      </c>
      <c r="C9085" t="s">
        <v>17793</v>
      </c>
      <c r="D9085" t="s">
        <v>17966</v>
      </c>
      <c r="E9085" t="str">
        <f t="shared" si="141"/>
        <v>周*敏</v>
      </c>
      <c r="F9085" t="s">
        <v>64</v>
      </c>
      <c r="G9085">
        <v>1</v>
      </c>
      <c r="H9085">
        <v>390</v>
      </c>
    </row>
    <row r="9086" hidden="1" spans="1:8">
      <c r="A9086" t="s">
        <v>17967</v>
      </c>
      <c r="B9086" t="s">
        <v>17597</v>
      </c>
      <c r="C9086" t="s">
        <v>17793</v>
      </c>
      <c r="D9086" t="s">
        <v>17968</v>
      </c>
      <c r="E9086" t="str">
        <f t="shared" si="141"/>
        <v>刘*珍</v>
      </c>
      <c r="F9086" t="s">
        <v>64</v>
      </c>
      <c r="G9086">
        <v>1</v>
      </c>
      <c r="H9086">
        <v>390</v>
      </c>
    </row>
    <row r="9087" hidden="1" spans="1:8">
      <c r="A9087" t="s">
        <v>17969</v>
      </c>
      <c r="B9087" t="s">
        <v>17597</v>
      </c>
      <c r="C9087" t="s">
        <v>17793</v>
      </c>
      <c r="D9087" t="s">
        <v>17970</v>
      </c>
      <c r="E9087" t="str">
        <f t="shared" si="141"/>
        <v>赵*富</v>
      </c>
      <c r="F9087" t="s">
        <v>64</v>
      </c>
      <c r="G9087">
        <v>1</v>
      </c>
      <c r="H9087">
        <v>390</v>
      </c>
    </row>
    <row r="9088" hidden="1" spans="1:8">
      <c r="A9088" t="s">
        <v>17971</v>
      </c>
      <c r="B9088" t="s">
        <v>17597</v>
      </c>
      <c r="C9088" t="s">
        <v>17793</v>
      </c>
      <c r="D9088" t="s">
        <v>17972</v>
      </c>
      <c r="E9088" t="str">
        <f t="shared" si="141"/>
        <v>涂*俊</v>
      </c>
      <c r="F9088" t="s">
        <v>64</v>
      </c>
      <c r="G9088">
        <v>1</v>
      </c>
      <c r="H9088">
        <v>390</v>
      </c>
    </row>
    <row r="9089" hidden="1" spans="1:8">
      <c r="A9089" t="s">
        <v>17973</v>
      </c>
      <c r="B9089" t="s">
        <v>17597</v>
      </c>
      <c r="C9089" t="s">
        <v>17793</v>
      </c>
      <c r="D9089" t="s">
        <v>17974</v>
      </c>
      <c r="E9089" t="str">
        <f t="shared" si="141"/>
        <v>陈*意</v>
      </c>
      <c r="F9089" t="s">
        <v>64</v>
      </c>
      <c r="G9089">
        <v>1</v>
      </c>
      <c r="H9089">
        <v>390</v>
      </c>
    </row>
    <row r="9090" hidden="1" spans="1:8">
      <c r="A9090" t="s">
        <v>17975</v>
      </c>
      <c r="B9090" t="s">
        <v>17597</v>
      </c>
      <c r="C9090" t="s">
        <v>17793</v>
      </c>
      <c r="D9090" t="s">
        <v>17976</v>
      </c>
      <c r="E9090" t="str">
        <f t="shared" si="141"/>
        <v>何*玉</v>
      </c>
      <c r="F9090" t="s">
        <v>64</v>
      </c>
      <c r="G9090">
        <v>1</v>
      </c>
      <c r="H9090">
        <v>390</v>
      </c>
    </row>
    <row r="9091" hidden="1" spans="1:8">
      <c r="A9091" t="s">
        <v>17977</v>
      </c>
      <c r="B9091" t="s">
        <v>17597</v>
      </c>
      <c r="C9091" t="s">
        <v>17793</v>
      </c>
      <c r="D9091" t="s">
        <v>17978</v>
      </c>
      <c r="E9091" t="str">
        <f t="shared" si="141"/>
        <v>金*宏</v>
      </c>
      <c r="F9091" t="s">
        <v>64</v>
      </c>
      <c r="G9091">
        <v>1</v>
      </c>
      <c r="H9091">
        <v>390</v>
      </c>
    </row>
    <row r="9092" hidden="1" spans="1:8">
      <c r="A9092" t="s">
        <v>17979</v>
      </c>
      <c r="B9092" t="s">
        <v>17597</v>
      </c>
      <c r="C9092" t="s">
        <v>17793</v>
      </c>
      <c r="D9092" t="s">
        <v>17980</v>
      </c>
      <c r="E9092" t="str">
        <f t="shared" ref="E9092:E9155" si="142">REPLACE(D9092,2,1,"*")</f>
        <v>何*皓</v>
      </c>
      <c r="F9092" t="s">
        <v>64</v>
      </c>
      <c r="G9092">
        <v>1</v>
      </c>
      <c r="H9092">
        <v>390</v>
      </c>
    </row>
    <row r="9093" hidden="1" spans="1:8">
      <c r="A9093" t="s">
        <v>17981</v>
      </c>
      <c r="B9093" t="s">
        <v>17597</v>
      </c>
      <c r="C9093" t="s">
        <v>17793</v>
      </c>
      <c r="D9093" t="s">
        <v>17982</v>
      </c>
      <c r="E9093" t="str">
        <f t="shared" si="142"/>
        <v>汪*伟</v>
      </c>
      <c r="F9093" t="s">
        <v>64</v>
      </c>
      <c r="G9093">
        <v>1</v>
      </c>
      <c r="H9093">
        <v>390</v>
      </c>
    </row>
    <row r="9094" hidden="1" spans="1:8">
      <c r="A9094" t="s">
        <v>17983</v>
      </c>
      <c r="B9094" t="s">
        <v>17597</v>
      </c>
      <c r="C9094" t="s">
        <v>17793</v>
      </c>
      <c r="D9094" t="s">
        <v>17984</v>
      </c>
      <c r="E9094" t="str">
        <f t="shared" si="142"/>
        <v>黄*泉</v>
      </c>
      <c r="F9094" t="s">
        <v>64</v>
      </c>
      <c r="G9094">
        <v>1</v>
      </c>
      <c r="H9094">
        <v>390</v>
      </c>
    </row>
    <row r="9095" hidden="1" spans="1:8">
      <c r="A9095" t="s">
        <v>17985</v>
      </c>
      <c r="B9095" t="s">
        <v>17597</v>
      </c>
      <c r="C9095" t="s">
        <v>17793</v>
      </c>
      <c r="D9095" t="s">
        <v>17986</v>
      </c>
      <c r="E9095" t="str">
        <f t="shared" si="142"/>
        <v>林*珍</v>
      </c>
      <c r="F9095" t="s">
        <v>64</v>
      </c>
      <c r="G9095">
        <v>1</v>
      </c>
      <c r="H9095">
        <v>390</v>
      </c>
    </row>
    <row r="9096" hidden="1" spans="1:8">
      <c r="A9096" t="s">
        <v>17987</v>
      </c>
      <c r="B9096" t="s">
        <v>17597</v>
      </c>
      <c r="C9096" t="s">
        <v>17793</v>
      </c>
      <c r="D9096" t="s">
        <v>17988</v>
      </c>
      <c r="E9096" t="str">
        <f t="shared" si="142"/>
        <v>孙*芳</v>
      </c>
      <c r="F9096" t="s">
        <v>64</v>
      </c>
      <c r="G9096">
        <v>1</v>
      </c>
      <c r="H9096">
        <v>390</v>
      </c>
    </row>
    <row r="9097" hidden="1" spans="1:8">
      <c r="A9097" t="s">
        <v>17989</v>
      </c>
      <c r="B9097" t="s">
        <v>17597</v>
      </c>
      <c r="C9097" t="s">
        <v>17793</v>
      </c>
      <c r="D9097" t="s">
        <v>17990</v>
      </c>
      <c r="E9097" t="str">
        <f t="shared" si="142"/>
        <v>黄*学</v>
      </c>
      <c r="F9097" t="s">
        <v>64</v>
      </c>
      <c r="G9097">
        <v>1</v>
      </c>
      <c r="H9097">
        <v>390</v>
      </c>
    </row>
    <row r="9098" hidden="1" spans="1:8">
      <c r="A9098" t="s">
        <v>17991</v>
      </c>
      <c r="B9098" t="s">
        <v>17597</v>
      </c>
      <c r="C9098" t="s">
        <v>17793</v>
      </c>
      <c r="D9098" t="s">
        <v>17992</v>
      </c>
      <c r="E9098" t="str">
        <f t="shared" si="142"/>
        <v>何*喜</v>
      </c>
      <c r="F9098" t="s">
        <v>64</v>
      </c>
      <c r="G9098">
        <v>1</v>
      </c>
      <c r="H9098">
        <v>390</v>
      </c>
    </row>
    <row r="9099" hidden="1" spans="1:8">
      <c r="A9099" t="s">
        <v>17993</v>
      </c>
      <c r="B9099" t="s">
        <v>17597</v>
      </c>
      <c r="C9099" t="s">
        <v>17793</v>
      </c>
      <c r="D9099" t="s">
        <v>17994</v>
      </c>
      <c r="E9099" t="str">
        <f t="shared" si="142"/>
        <v>金*安</v>
      </c>
      <c r="F9099" t="s">
        <v>64</v>
      </c>
      <c r="G9099">
        <v>1</v>
      </c>
      <c r="H9099">
        <v>390</v>
      </c>
    </row>
    <row r="9100" hidden="1" spans="1:8">
      <c r="A9100" t="s">
        <v>17995</v>
      </c>
      <c r="B9100" t="s">
        <v>17597</v>
      </c>
      <c r="C9100" t="s">
        <v>17793</v>
      </c>
      <c r="D9100" t="s">
        <v>13585</v>
      </c>
      <c r="E9100" t="str">
        <f t="shared" si="142"/>
        <v>吕*珍</v>
      </c>
      <c r="F9100" t="s">
        <v>64</v>
      </c>
      <c r="G9100">
        <v>1</v>
      </c>
      <c r="H9100">
        <v>390</v>
      </c>
    </row>
    <row r="9101" hidden="1" spans="1:8">
      <c r="A9101" t="s">
        <v>17996</v>
      </c>
      <c r="B9101" t="s">
        <v>17597</v>
      </c>
      <c r="C9101" t="s">
        <v>17793</v>
      </c>
      <c r="D9101" t="s">
        <v>17997</v>
      </c>
      <c r="E9101" t="str">
        <f t="shared" si="142"/>
        <v>花*兰</v>
      </c>
      <c r="F9101" t="s">
        <v>64</v>
      </c>
      <c r="G9101">
        <v>1</v>
      </c>
      <c r="H9101">
        <v>390</v>
      </c>
    </row>
    <row r="9102" hidden="1" spans="1:8">
      <c r="A9102" t="s">
        <v>17998</v>
      </c>
      <c r="B9102" t="s">
        <v>17597</v>
      </c>
      <c r="C9102" t="s">
        <v>17793</v>
      </c>
      <c r="D9102" t="s">
        <v>17999</v>
      </c>
      <c r="E9102" t="str">
        <f t="shared" si="142"/>
        <v>石*国</v>
      </c>
      <c r="F9102" t="s">
        <v>64</v>
      </c>
      <c r="G9102">
        <v>1</v>
      </c>
      <c r="H9102">
        <v>390</v>
      </c>
    </row>
    <row r="9103" hidden="1" spans="1:8">
      <c r="A9103" t="s">
        <v>18000</v>
      </c>
      <c r="B9103" t="s">
        <v>17597</v>
      </c>
      <c r="C9103" t="s">
        <v>17793</v>
      </c>
      <c r="D9103" t="s">
        <v>18001</v>
      </c>
      <c r="E9103" t="str">
        <f t="shared" si="142"/>
        <v>吴*枝</v>
      </c>
      <c r="F9103" t="s">
        <v>64</v>
      </c>
      <c r="G9103">
        <v>1</v>
      </c>
      <c r="H9103">
        <v>390</v>
      </c>
    </row>
    <row r="9104" hidden="1" spans="1:8">
      <c r="A9104" t="s">
        <v>18002</v>
      </c>
      <c r="B9104" t="s">
        <v>17597</v>
      </c>
      <c r="C9104" t="s">
        <v>17793</v>
      </c>
      <c r="D9104" t="s">
        <v>18003</v>
      </c>
      <c r="E9104" t="str">
        <f t="shared" si="142"/>
        <v>余*茂</v>
      </c>
      <c r="F9104" t="s">
        <v>64</v>
      </c>
      <c r="G9104">
        <v>1</v>
      </c>
      <c r="H9104">
        <v>390</v>
      </c>
    </row>
    <row r="9105" hidden="1" spans="1:8">
      <c r="A9105" t="s">
        <v>18004</v>
      </c>
      <c r="B9105" t="s">
        <v>17597</v>
      </c>
      <c r="C9105" t="s">
        <v>17793</v>
      </c>
      <c r="D9105" t="s">
        <v>16553</v>
      </c>
      <c r="E9105" t="str">
        <f t="shared" si="142"/>
        <v>熊*秀</v>
      </c>
      <c r="F9105" t="s">
        <v>64</v>
      </c>
      <c r="G9105">
        <v>1</v>
      </c>
      <c r="H9105">
        <v>390</v>
      </c>
    </row>
    <row r="9106" hidden="1" spans="1:8">
      <c r="A9106" t="s">
        <v>18005</v>
      </c>
      <c r="B9106" t="s">
        <v>17597</v>
      </c>
      <c r="C9106" t="s">
        <v>17793</v>
      </c>
      <c r="D9106" t="s">
        <v>18006</v>
      </c>
      <c r="E9106" t="str">
        <f t="shared" si="142"/>
        <v>李*银</v>
      </c>
      <c r="F9106" t="s">
        <v>64</v>
      </c>
      <c r="G9106">
        <v>1</v>
      </c>
      <c r="H9106">
        <v>390</v>
      </c>
    </row>
    <row r="9107" hidden="1" spans="1:8">
      <c r="A9107" t="s">
        <v>18007</v>
      </c>
      <c r="B9107" t="s">
        <v>17597</v>
      </c>
      <c r="C9107" t="s">
        <v>18008</v>
      </c>
      <c r="D9107" t="s">
        <v>18009</v>
      </c>
      <c r="E9107" t="str">
        <f t="shared" si="142"/>
        <v>李*波</v>
      </c>
      <c r="F9107" t="s">
        <v>12</v>
      </c>
      <c r="G9107">
        <v>1</v>
      </c>
      <c r="H9107">
        <v>745</v>
      </c>
    </row>
    <row r="9108" hidden="1" spans="1:8">
      <c r="A9108" t="s">
        <v>18010</v>
      </c>
      <c r="B9108" t="s">
        <v>17597</v>
      </c>
      <c r="C9108" t="s">
        <v>18008</v>
      </c>
      <c r="D9108" t="s">
        <v>18011</v>
      </c>
      <c r="E9108" t="str">
        <f t="shared" si="142"/>
        <v>郑*术</v>
      </c>
      <c r="F9108" t="s">
        <v>12</v>
      </c>
      <c r="G9108">
        <v>1</v>
      </c>
      <c r="H9108">
        <v>745</v>
      </c>
    </row>
    <row r="9109" hidden="1" spans="1:8">
      <c r="A9109" t="s">
        <v>18012</v>
      </c>
      <c r="B9109" t="s">
        <v>17597</v>
      </c>
      <c r="C9109" t="s">
        <v>18008</v>
      </c>
      <c r="D9109" t="s">
        <v>18013</v>
      </c>
      <c r="E9109" t="str">
        <f t="shared" si="142"/>
        <v>丁*友</v>
      </c>
      <c r="F9109" t="s">
        <v>12</v>
      </c>
      <c r="G9109">
        <v>1</v>
      </c>
      <c r="H9109">
        <v>745</v>
      </c>
    </row>
    <row r="9110" hidden="1" spans="1:8">
      <c r="A9110" t="s">
        <v>18014</v>
      </c>
      <c r="B9110" t="s">
        <v>17597</v>
      </c>
      <c r="C9110" t="s">
        <v>18008</v>
      </c>
      <c r="D9110" t="s">
        <v>18015</v>
      </c>
      <c r="E9110" t="str">
        <f t="shared" si="142"/>
        <v>李*忠</v>
      </c>
      <c r="F9110" t="s">
        <v>12</v>
      </c>
      <c r="G9110">
        <v>1</v>
      </c>
      <c r="H9110">
        <v>745</v>
      </c>
    </row>
    <row r="9111" hidden="1" spans="1:8">
      <c r="A9111" t="s">
        <v>18016</v>
      </c>
      <c r="B9111" t="s">
        <v>17597</v>
      </c>
      <c r="C9111" t="s">
        <v>18008</v>
      </c>
      <c r="D9111" t="s">
        <v>18017</v>
      </c>
      <c r="E9111" t="str">
        <f t="shared" si="142"/>
        <v>李*娟</v>
      </c>
      <c r="F9111" t="s">
        <v>15</v>
      </c>
      <c r="G9111">
        <v>1</v>
      </c>
      <c r="H9111">
        <v>540</v>
      </c>
    </row>
    <row r="9112" hidden="1" spans="1:8">
      <c r="A9112" t="s">
        <v>18018</v>
      </c>
      <c r="B9112" t="s">
        <v>17597</v>
      </c>
      <c r="C9112" t="s">
        <v>18008</v>
      </c>
      <c r="D9112" t="s">
        <v>18019</v>
      </c>
      <c r="E9112" t="str">
        <f t="shared" si="142"/>
        <v>闵*杰</v>
      </c>
      <c r="F9112" t="s">
        <v>15</v>
      </c>
      <c r="G9112">
        <v>1</v>
      </c>
      <c r="H9112">
        <v>540</v>
      </c>
    </row>
    <row r="9113" hidden="1" spans="1:8">
      <c r="A9113" t="s">
        <v>18020</v>
      </c>
      <c r="B9113" t="s">
        <v>17597</v>
      </c>
      <c r="C9113" t="s">
        <v>18008</v>
      </c>
      <c r="D9113" t="s">
        <v>18021</v>
      </c>
      <c r="E9113" t="str">
        <f t="shared" si="142"/>
        <v>廖*</v>
      </c>
      <c r="F9113" t="s">
        <v>15</v>
      </c>
      <c r="G9113">
        <v>2</v>
      </c>
      <c r="H9113">
        <v>1080</v>
      </c>
    </row>
    <row r="9114" hidden="1" spans="1:8">
      <c r="A9114" t="s">
        <v>18022</v>
      </c>
      <c r="B9114" t="s">
        <v>17597</v>
      </c>
      <c r="C9114" t="s">
        <v>18008</v>
      </c>
      <c r="D9114" t="s">
        <v>18023</v>
      </c>
      <c r="E9114" t="str">
        <f t="shared" si="142"/>
        <v>胡*明</v>
      </c>
      <c r="F9114" t="s">
        <v>15</v>
      </c>
      <c r="G9114">
        <v>1</v>
      </c>
      <c r="H9114">
        <v>540</v>
      </c>
    </row>
    <row r="9115" hidden="1" spans="1:8">
      <c r="A9115" t="s">
        <v>18024</v>
      </c>
      <c r="B9115" t="s">
        <v>17597</v>
      </c>
      <c r="C9115" t="s">
        <v>18008</v>
      </c>
      <c r="D9115" t="s">
        <v>18025</v>
      </c>
      <c r="E9115" t="str">
        <f t="shared" si="142"/>
        <v>李*炳</v>
      </c>
      <c r="F9115" t="s">
        <v>15</v>
      </c>
      <c r="G9115">
        <v>1</v>
      </c>
      <c r="H9115">
        <v>540</v>
      </c>
    </row>
    <row r="9116" hidden="1" spans="1:8">
      <c r="A9116" t="s">
        <v>18026</v>
      </c>
      <c r="B9116" t="s">
        <v>17597</v>
      </c>
      <c r="C9116" t="s">
        <v>18008</v>
      </c>
      <c r="D9116" t="s">
        <v>18027</v>
      </c>
      <c r="E9116" t="str">
        <f t="shared" si="142"/>
        <v>郑*志</v>
      </c>
      <c r="F9116" t="s">
        <v>15</v>
      </c>
      <c r="G9116">
        <v>1</v>
      </c>
      <c r="H9116">
        <v>540</v>
      </c>
    </row>
    <row r="9117" hidden="1" spans="1:8">
      <c r="A9117" t="s">
        <v>18028</v>
      </c>
      <c r="B9117" t="s">
        <v>17597</v>
      </c>
      <c r="C9117" t="s">
        <v>18008</v>
      </c>
      <c r="D9117" t="s">
        <v>18029</v>
      </c>
      <c r="E9117" t="str">
        <f t="shared" si="142"/>
        <v>李*安</v>
      </c>
      <c r="F9117" t="s">
        <v>15</v>
      </c>
      <c r="G9117">
        <v>1</v>
      </c>
      <c r="H9117">
        <v>540</v>
      </c>
    </row>
    <row r="9118" hidden="1" spans="1:8">
      <c r="A9118" t="s">
        <v>18030</v>
      </c>
      <c r="B9118" t="s">
        <v>17597</v>
      </c>
      <c r="C9118" t="s">
        <v>18008</v>
      </c>
      <c r="D9118" t="s">
        <v>5329</v>
      </c>
      <c r="E9118" t="str">
        <f t="shared" si="142"/>
        <v>张*荣</v>
      </c>
      <c r="F9118" t="s">
        <v>15</v>
      </c>
      <c r="G9118">
        <v>2</v>
      </c>
      <c r="H9118">
        <v>1080</v>
      </c>
    </row>
    <row r="9119" hidden="1" spans="1:8">
      <c r="A9119" t="s">
        <v>18031</v>
      </c>
      <c r="B9119" t="s">
        <v>17597</v>
      </c>
      <c r="C9119" t="s">
        <v>18008</v>
      </c>
      <c r="D9119" t="s">
        <v>18032</v>
      </c>
      <c r="E9119" t="str">
        <f t="shared" si="142"/>
        <v>陈*珍</v>
      </c>
      <c r="F9119" t="s">
        <v>15</v>
      </c>
      <c r="G9119">
        <v>1</v>
      </c>
      <c r="H9119">
        <v>540</v>
      </c>
    </row>
    <row r="9120" hidden="1" spans="1:8">
      <c r="A9120" t="s">
        <v>18033</v>
      </c>
      <c r="B9120" t="s">
        <v>17597</v>
      </c>
      <c r="C9120" t="s">
        <v>18008</v>
      </c>
      <c r="D9120" t="s">
        <v>18034</v>
      </c>
      <c r="E9120" t="str">
        <f t="shared" si="142"/>
        <v>徐*英</v>
      </c>
      <c r="F9120" t="s">
        <v>15</v>
      </c>
      <c r="G9120">
        <v>1</v>
      </c>
      <c r="H9120">
        <v>540</v>
      </c>
    </row>
    <row r="9121" hidden="1" spans="1:8">
      <c r="A9121" t="s">
        <v>18035</v>
      </c>
      <c r="B9121" t="s">
        <v>17597</v>
      </c>
      <c r="C9121" t="s">
        <v>18008</v>
      </c>
      <c r="D9121" t="s">
        <v>18036</v>
      </c>
      <c r="E9121" t="str">
        <f t="shared" si="142"/>
        <v>蔡*前</v>
      </c>
      <c r="F9121" t="s">
        <v>15</v>
      </c>
      <c r="G9121">
        <v>1</v>
      </c>
      <c r="H9121">
        <v>540</v>
      </c>
    </row>
    <row r="9122" hidden="1" spans="1:8">
      <c r="A9122" t="s">
        <v>18037</v>
      </c>
      <c r="B9122" t="s">
        <v>17597</v>
      </c>
      <c r="C9122" t="s">
        <v>18008</v>
      </c>
      <c r="D9122" t="s">
        <v>18038</v>
      </c>
      <c r="E9122" t="str">
        <f t="shared" si="142"/>
        <v>李*亮</v>
      </c>
      <c r="F9122" t="s">
        <v>15</v>
      </c>
      <c r="G9122">
        <v>1</v>
      </c>
      <c r="H9122">
        <v>540</v>
      </c>
    </row>
    <row r="9123" hidden="1" spans="1:8">
      <c r="A9123" t="s">
        <v>18039</v>
      </c>
      <c r="B9123" t="s">
        <v>17597</v>
      </c>
      <c r="C9123" t="s">
        <v>18008</v>
      </c>
      <c r="D9123" t="s">
        <v>18040</v>
      </c>
      <c r="E9123" t="str">
        <f t="shared" si="142"/>
        <v>杨*贵</v>
      </c>
      <c r="F9123" t="s">
        <v>15</v>
      </c>
      <c r="G9123">
        <v>1</v>
      </c>
      <c r="H9123">
        <v>540</v>
      </c>
    </row>
    <row r="9124" hidden="1" spans="1:8">
      <c r="A9124" t="s">
        <v>18041</v>
      </c>
      <c r="B9124" t="s">
        <v>17597</v>
      </c>
      <c r="C9124" t="s">
        <v>18008</v>
      </c>
      <c r="D9124" t="s">
        <v>18042</v>
      </c>
      <c r="E9124" t="str">
        <f t="shared" si="142"/>
        <v>毛*山</v>
      </c>
      <c r="F9124" t="s">
        <v>15</v>
      </c>
      <c r="G9124">
        <v>1</v>
      </c>
      <c r="H9124">
        <v>540</v>
      </c>
    </row>
    <row r="9125" hidden="1" spans="1:8">
      <c r="A9125" t="s">
        <v>18043</v>
      </c>
      <c r="B9125" t="s">
        <v>17597</v>
      </c>
      <c r="C9125" t="s">
        <v>18008</v>
      </c>
      <c r="D9125" t="s">
        <v>18044</v>
      </c>
      <c r="E9125" t="str">
        <f t="shared" si="142"/>
        <v>刘*平</v>
      </c>
      <c r="F9125" t="s">
        <v>15</v>
      </c>
      <c r="G9125">
        <v>1</v>
      </c>
      <c r="H9125">
        <v>540</v>
      </c>
    </row>
    <row r="9126" hidden="1" spans="1:8">
      <c r="A9126" t="s">
        <v>18045</v>
      </c>
      <c r="B9126" t="s">
        <v>17597</v>
      </c>
      <c r="C9126" t="s">
        <v>18008</v>
      </c>
      <c r="D9126" t="s">
        <v>18046</v>
      </c>
      <c r="E9126" t="str">
        <f t="shared" si="142"/>
        <v>周*珍</v>
      </c>
      <c r="F9126" t="s">
        <v>15</v>
      </c>
      <c r="G9126">
        <v>3</v>
      </c>
      <c r="H9126">
        <v>1620</v>
      </c>
    </row>
    <row r="9127" hidden="1" spans="1:8">
      <c r="A9127" t="s">
        <v>18047</v>
      </c>
      <c r="B9127" t="s">
        <v>17597</v>
      </c>
      <c r="C9127" t="s">
        <v>18008</v>
      </c>
      <c r="D9127" t="s">
        <v>18048</v>
      </c>
      <c r="E9127" t="str">
        <f t="shared" si="142"/>
        <v>李*福</v>
      </c>
      <c r="F9127" t="s">
        <v>15</v>
      </c>
      <c r="G9127">
        <v>1</v>
      </c>
      <c r="H9127">
        <v>540</v>
      </c>
    </row>
    <row r="9128" hidden="1" spans="1:8">
      <c r="A9128" t="s">
        <v>18049</v>
      </c>
      <c r="B9128" t="s">
        <v>17597</v>
      </c>
      <c r="C9128" t="s">
        <v>18008</v>
      </c>
      <c r="D9128" t="s">
        <v>18050</v>
      </c>
      <c r="E9128" t="str">
        <f t="shared" si="142"/>
        <v>郑*清</v>
      </c>
      <c r="F9128" t="s">
        <v>15</v>
      </c>
      <c r="G9128">
        <v>1</v>
      </c>
      <c r="H9128">
        <v>540</v>
      </c>
    </row>
    <row r="9129" hidden="1" spans="1:8">
      <c r="A9129" t="s">
        <v>18051</v>
      </c>
      <c r="B9129" t="s">
        <v>17597</v>
      </c>
      <c r="C9129" t="s">
        <v>18008</v>
      </c>
      <c r="D9129" t="s">
        <v>18052</v>
      </c>
      <c r="E9129" t="str">
        <f t="shared" si="142"/>
        <v>石*杰</v>
      </c>
      <c r="F9129" t="s">
        <v>15</v>
      </c>
      <c r="G9129">
        <v>1</v>
      </c>
      <c r="H9129">
        <v>540</v>
      </c>
    </row>
    <row r="9130" hidden="1" spans="1:8">
      <c r="A9130" t="s">
        <v>18053</v>
      </c>
      <c r="B9130" t="s">
        <v>17597</v>
      </c>
      <c r="C9130" t="s">
        <v>18008</v>
      </c>
      <c r="D9130" t="s">
        <v>18054</v>
      </c>
      <c r="E9130" t="str">
        <f t="shared" si="142"/>
        <v>何*元</v>
      </c>
      <c r="F9130" t="s">
        <v>15</v>
      </c>
      <c r="G9130">
        <v>1</v>
      </c>
      <c r="H9130">
        <v>540</v>
      </c>
    </row>
    <row r="9131" hidden="1" spans="1:8">
      <c r="A9131" t="s">
        <v>18055</v>
      </c>
      <c r="B9131" t="s">
        <v>17597</v>
      </c>
      <c r="C9131" t="s">
        <v>18008</v>
      </c>
      <c r="D9131" t="s">
        <v>18056</v>
      </c>
      <c r="E9131" t="str">
        <f t="shared" si="142"/>
        <v>田*如</v>
      </c>
      <c r="F9131" t="s">
        <v>15</v>
      </c>
      <c r="G9131">
        <v>1</v>
      </c>
      <c r="H9131">
        <v>540</v>
      </c>
    </row>
    <row r="9132" hidden="1" spans="1:8">
      <c r="A9132" t="s">
        <v>18057</v>
      </c>
      <c r="B9132" t="s">
        <v>17597</v>
      </c>
      <c r="C9132" t="s">
        <v>18008</v>
      </c>
      <c r="D9132" t="s">
        <v>18058</v>
      </c>
      <c r="E9132" t="str">
        <f t="shared" si="142"/>
        <v>张*环</v>
      </c>
      <c r="F9132" t="s">
        <v>15</v>
      </c>
      <c r="G9132">
        <v>1</v>
      </c>
      <c r="H9132">
        <v>540</v>
      </c>
    </row>
    <row r="9133" hidden="1" spans="1:8">
      <c r="A9133" t="s">
        <v>18059</v>
      </c>
      <c r="B9133" t="s">
        <v>17597</v>
      </c>
      <c r="C9133" t="s">
        <v>18008</v>
      </c>
      <c r="D9133" t="s">
        <v>18060</v>
      </c>
      <c r="E9133" t="str">
        <f t="shared" si="142"/>
        <v>周*珍</v>
      </c>
      <c r="F9133" t="s">
        <v>15</v>
      </c>
      <c r="G9133">
        <v>1</v>
      </c>
      <c r="H9133">
        <v>540</v>
      </c>
    </row>
    <row r="9134" hidden="1" spans="1:8">
      <c r="A9134" t="s">
        <v>18061</v>
      </c>
      <c r="B9134" t="s">
        <v>17597</v>
      </c>
      <c r="C9134" t="s">
        <v>18008</v>
      </c>
      <c r="D9134" t="s">
        <v>18062</v>
      </c>
      <c r="E9134" t="str">
        <f t="shared" si="142"/>
        <v>周*玉</v>
      </c>
      <c r="F9134" t="s">
        <v>15</v>
      </c>
      <c r="G9134">
        <v>1</v>
      </c>
      <c r="H9134">
        <v>540</v>
      </c>
    </row>
    <row r="9135" hidden="1" spans="1:8">
      <c r="A9135" t="s">
        <v>18063</v>
      </c>
      <c r="B9135" t="s">
        <v>17597</v>
      </c>
      <c r="C9135" t="s">
        <v>18008</v>
      </c>
      <c r="D9135" t="s">
        <v>18064</v>
      </c>
      <c r="E9135" t="str">
        <f t="shared" si="142"/>
        <v>王*主</v>
      </c>
      <c r="F9135" t="s">
        <v>15</v>
      </c>
      <c r="G9135">
        <v>1</v>
      </c>
      <c r="H9135">
        <v>540</v>
      </c>
    </row>
    <row r="9136" hidden="1" spans="1:8">
      <c r="A9136" t="s">
        <v>18065</v>
      </c>
      <c r="B9136" t="s">
        <v>17597</v>
      </c>
      <c r="C9136" t="s">
        <v>18008</v>
      </c>
      <c r="D9136" t="s">
        <v>18066</v>
      </c>
      <c r="E9136" t="str">
        <f t="shared" si="142"/>
        <v>王*云</v>
      </c>
      <c r="F9136" t="s">
        <v>15</v>
      </c>
      <c r="G9136">
        <v>1</v>
      </c>
      <c r="H9136">
        <v>540</v>
      </c>
    </row>
    <row r="9137" hidden="1" spans="1:8">
      <c r="A9137" t="s">
        <v>18067</v>
      </c>
      <c r="B9137" t="s">
        <v>17597</v>
      </c>
      <c r="C9137" t="s">
        <v>18008</v>
      </c>
      <c r="D9137" t="s">
        <v>18068</v>
      </c>
      <c r="E9137" t="str">
        <f t="shared" si="142"/>
        <v>张*富</v>
      </c>
      <c r="F9137" t="s">
        <v>15</v>
      </c>
      <c r="G9137">
        <v>1</v>
      </c>
      <c r="H9137">
        <v>540</v>
      </c>
    </row>
    <row r="9138" hidden="1" spans="1:8">
      <c r="A9138" t="s">
        <v>18069</v>
      </c>
      <c r="B9138" t="s">
        <v>17597</v>
      </c>
      <c r="C9138" t="s">
        <v>18008</v>
      </c>
      <c r="D9138" t="s">
        <v>18070</v>
      </c>
      <c r="E9138" t="str">
        <f t="shared" si="142"/>
        <v>田*芹</v>
      </c>
      <c r="F9138" t="s">
        <v>15</v>
      </c>
      <c r="G9138">
        <v>1</v>
      </c>
      <c r="H9138">
        <v>540</v>
      </c>
    </row>
    <row r="9139" hidden="1" spans="1:8">
      <c r="A9139" t="s">
        <v>18071</v>
      </c>
      <c r="B9139" t="s">
        <v>17597</v>
      </c>
      <c r="C9139" t="s">
        <v>18008</v>
      </c>
      <c r="D9139" t="s">
        <v>18072</v>
      </c>
      <c r="E9139" t="str">
        <f t="shared" si="142"/>
        <v>张*武</v>
      </c>
      <c r="F9139" t="s">
        <v>15</v>
      </c>
      <c r="G9139">
        <v>1</v>
      </c>
      <c r="H9139">
        <v>540</v>
      </c>
    </row>
    <row r="9140" hidden="1" spans="1:8">
      <c r="A9140" t="s">
        <v>18073</v>
      </c>
      <c r="B9140" t="s">
        <v>17597</v>
      </c>
      <c r="C9140" t="s">
        <v>18008</v>
      </c>
      <c r="D9140" t="s">
        <v>18074</v>
      </c>
      <c r="E9140" t="str">
        <f t="shared" si="142"/>
        <v>桂*秀</v>
      </c>
      <c r="F9140" t="s">
        <v>15</v>
      </c>
      <c r="G9140">
        <v>1</v>
      </c>
      <c r="H9140">
        <v>540</v>
      </c>
    </row>
    <row r="9141" hidden="1" spans="1:8">
      <c r="A9141" t="s">
        <v>18075</v>
      </c>
      <c r="B9141" t="s">
        <v>17597</v>
      </c>
      <c r="C9141" t="s">
        <v>18008</v>
      </c>
      <c r="D9141" t="s">
        <v>11053</v>
      </c>
      <c r="E9141" t="str">
        <f t="shared" si="142"/>
        <v>钟*明</v>
      </c>
      <c r="F9141" t="s">
        <v>15</v>
      </c>
      <c r="G9141">
        <v>1</v>
      </c>
      <c r="H9141">
        <v>540</v>
      </c>
    </row>
    <row r="9142" hidden="1" spans="1:8">
      <c r="A9142" t="s">
        <v>18076</v>
      </c>
      <c r="B9142" t="s">
        <v>17597</v>
      </c>
      <c r="C9142" t="s">
        <v>18008</v>
      </c>
      <c r="D9142" t="s">
        <v>18077</v>
      </c>
      <c r="E9142" t="str">
        <f t="shared" si="142"/>
        <v>杨*平</v>
      </c>
      <c r="F9142" t="s">
        <v>15</v>
      </c>
      <c r="G9142">
        <v>1</v>
      </c>
      <c r="H9142">
        <v>540</v>
      </c>
    </row>
    <row r="9143" hidden="1" spans="1:8">
      <c r="A9143" t="s">
        <v>18078</v>
      </c>
      <c r="B9143" t="s">
        <v>17597</v>
      </c>
      <c r="C9143" t="s">
        <v>18008</v>
      </c>
      <c r="D9143" t="s">
        <v>18079</v>
      </c>
      <c r="E9143" t="str">
        <f t="shared" si="142"/>
        <v>刘*旺</v>
      </c>
      <c r="F9143" t="s">
        <v>15</v>
      </c>
      <c r="G9143">
        <v>1</v>
      </c>
      <c r="H9143">
        <v>540</v>
      </c>
    </row>
    <row r="9144" hidden="1" spans="1:8">
      <c r="A9144" t="s">
        <v>18080</v>
      </c>
      <c r="B9144" t="s">
        <v>17597</v>
      </c>
      <c r="C9144" t="s">
        <v>18008</v>
      </c>
      <c r="D9144" t="s">
        <v>18081</v>
      </c>
      <c r="E9144" t="str">
        <f t="shared" si="142"/>
        <v>陈*菊</v>
      </c>
      <c r="F9144" t="s">
        <v>15</v>
      </c>
      <c r="G9144">
        <v>1</v>
      </c>
      <c r="H9144">
        <v>540</v>
      </c>
    </row>
    <row r="9145" hidden="1" spans="1:8">
      <c r="A9145" t="s">
        <v>18082</v>
      </c>
      <c r="B9145" t="s">
        <v>17597</v>
      </c>
      <c r="C9145" t="s">
        <v>18008</v>
      </c>
      <c r="D9145" t="s">
        <v>18083</v>
      </c>
      <c r="E9145" t="str">
        <f t="shared" si="142"/>
        <v>廖*英</v>
      </c>
      <c r="F9145" t="s">
        <v>15</v>
      </c>
      <c r="G9145">
        <v>1</v>
      </c>
      <c r="H9145">
        <v>540</v>
      </c>
    </row>
    <row r="9146" hidden="1" spans="1:8">
      <c r="A9146" t="s">
        <v>18084</v>
      </c>
      <c r="B9146" t="s">
        <v>17597</v>
      </c>
      <c r="C9146" t="s">
        <v>18008</v>
      </c>
      <c r="D9146" t="s">
        <v>18085</v>
      </c>
      <c r="E9146" t="str">
        <f t="shared" si="142"/>
        <v>桂*付</v>
      </c>
      <c r="F9146" t="s">
        <v>15</v>
      </c>
      <c r="G9146">
        <v>1</v>
      </c>
      <c r="H9146">
        <v>540</v>
      </c>
    </row>
    <row r="9147" hidden="1" spans="1:8">
      <c r="A9147" t="s">
        <v>18086</v>
      </c>
      <c r="B9147" t="s">
        <v>17597</v>
      </c>
      <c r="C9147" t="s">
        <v>18008</v>
      </c>
      <c r="D9147" t="s">
        <v>18087</v>
      </c>
      <c r="E9147" t="str">
        <f t="shared" si="142"/>
        <v>蒋*煌</v>
      </c>
      <c r="F9147" t="s">
        <v>15</v>
      </c>
      <c r="G9147">
        <v>1</v>
      </c>
      <c r="H9147">
        <v>540</v>
      </c>
    </row>
    <row r="9148" hidden="1" spans="1:8">
      <c r="A9148" t="s">
        <v>18088</v>
      </c>
      <c r="B9148" t="s">
        <v>17597</v>
      </c>
      <c r="C9148" t="s">
        <v>18008</v>
      </c>
      <c r="D9148" t="s">
        <v>18089</v>
      </c>
      <c r="E9148" t="str">
        <f t="shared" si="142"/>
        <v>李*和</v>
      </c>
      <c r="F9148" t="s">
        <v>15</v>
      </c>
      <c r="G9148">
        <v>2</v>
      </c>
      <c r="H9148">
        <v>1080</v>
      </c>
    </row>
    <row r="9149" hidden="1" spans="1:8">
      <c r="A9149" t="s">
        <v>18090</v>
      </c>
      <c r="B9149" t="s">
        <v>17597</v>
      </c>
      <c r="C9149" t="s">
        <v>18008</v>
      </c>
      <c r="D9149" t="s">
        <v>18091</v>
      </c>
      <c r="E9149" t="str">
        <f t="shared" si="142"/>
        <v>余*龙</v>
      </c>
      <c r="F9149" t="s">
        <v>15</v>
      </c>
      <c r="G9149">
        <v>1</v>
      </c>
      <c r="H9149">
        <v>540</v>
      </c>
    </row>
    <row r="9150" hidden="1" spans="1:8">
      <c r="A9150" t="s">
        <v>18092</v>
      </c>
      <c r="B9150" t="s">
        <v>17597</v>
      </c>
      <c r="C9150" t="s">
        <v>18008</v>
      </c>
      <c r="D9150" t="s">
        <v>18093</v>
      </c>
      <c r="E9150" t="str">
        <f t="shared" si="142"/>
        <v>涂*东</v>
      </c>
      <c r="F9150" t="s">
        <v>15</v>
      </c>
      <c r="G9150">
        <v>1</v>
      </c>
      <c r="H9150">
        <v>540</v>
      </c>
    </row>
    <row r="9151" hidden="1" spans="1:8">
      <c r="A9151" t="s">
        <v>18094</v>
      </c>
      <c r="B9151" t="s">
        <v>17597</v>
      </c>
      <c r="C9151" t="s">
        <v>18008</v>
      </c>
      <c r="D9151" t="s">
        <v>18095</v>
      </c>
      <c r="E9151" t="str">
        <f t="shared" si="142"/>
        <v>刘*森</v>
      </c>
      <c r="F9151" t="s">
        <v>15</v>
      </c>
      <c r="G9151">
        <v>1</v>
      </c>
      <c r="H9151">
        <v>540</v>
      </c>
    </row>
    <row r="9152" hidden="1" spans="1:8">
      <c r="A9152" t="s">
        <v>18096</v>
      </c>
      <c r="B9152" t="s">
        <v>17597</v>
      </c>
      <c r="C9152" t="s">
        <v>18008</v>
      </c>
      <c r="D9152" t="s">
        <v>18097</v>
      </c>
      <c r="E9152" t="str">
        <f t="shared" si="142"/>
        <v>夏*柱</v>
      </c>
      <c r="F9152" t="s">
        <v>15</v>
      </c>
      <c r="G9152">
        <v>1</v>
      </c>
      <c r="H9152">
        <v>540</v>
      </c>
    </row>
    <row r="9153" hidden="1" spans="1:8">
      <c r="A9153" t="s">
        <v>18098</v>
      </c>
      <c r="B9153" t="s">
        <v>17597</v>
      </c>
      <c r="C9153" t="s">
        <v>18008</v>
      </c>
      <c r="D9153" t="s">
        <v>18099</v>
      </c>
      <c r="E9153" t="str">
        <f t="shared" si="142"/>
        <v>胡*友</v>
      </c>
      <c r="F9153" t="s">
        <v>15</v>
      </c>
      <c r="G9153">
        <v>1</v>
      </c>
      <c r="H9153">
        <v>540</v>
      </c>
    </row>
    <row r="9154" hidden="1" spans="1:8">
      <c r="A9154" t="s">
        <v>18100</v>
      </c>
      <c r="B9154" t="s">
        <v>17597</v>
      </c>
      <c r="C9154" t="s">
        <v>18008</v>
      </c>
      <c r="D9154" t="s">
        <v>18101</v>
      </c>
      <c r="E9154" t="str">
        <f t="shared" si="142"/>
        <v>刘*巧</v>
      </c>
      <c r="F9154" t="s">
        <v>15</v>
      </c>
      <c r="G9154">
        <v>1</v>
      </c>
      <c r="H9154">
        <v>540</v>
      </c>
    </row>
    <row r="9155" hidden="1" spans="1:8">
      <c r="A9155" t="s">
        <v>18102</v>
      </c>
      <c r="B9155" t="s">
        <v>17597</v>
      </c>
      <c r="C9155" t="s">
        <v>18008</v>
      </c>
      <c r="D9155" t="s">
        <v>18103</v>
      </c>
      <c r="E9155" t="str">
        <f t="shared" si="142"/>
        <v>付*稳</v>
      </c>
      <c r="F9155" t="s">
        <v>15</v>
      </c>
      <c r="G9155">
        <v>1</v>
      </c>
      <c r="H9155">
        <v>540</v>
      </c>
    </row>
    <row r="9156" hidden="1" spans="1:8">
      <c r="A9156" t="s">
        <v>18104</v>
      </c>
      <c r="B9156" t="s">
        <v>17597</v>
      </c>
      <c r="C9156" t="s">
        <v>18008</v>
      </c>
      <c r="D9156" t="s">
        <v>18105</v>
      </c>
      <c r="E9156" t="str">
        <f t="shared" ref="E9156:E9219" si="143">REPLACE(D9156,2,1,"*")</f>
        <v>李*主</v>
      </c>
      <c r="F9156" t="s">
        <v>15</v>
      </c>
      <c r="G9156">
        <v>1</v>
      </c>
      <c r="H9156">
        <v>540</v>
      </c>
    </row>
    <row r="9157" hidden="1" spans="1:8">
      <c r="A9157" t="s">
        <v>18106</v>
      </c>
      <c r="B9157" t="s">
        <v>17597</v>
      </c>
      <c r="C9157" t="s">
        <v>18008</v>
      </c>
      <c r="D9157" t="s">
        <v>18107</v>
      </c>
      <c r="E9157" t="str">
        <f t="shared" si="143"/>
        <v>蒋*燕</v>
      </c>
      <c r="F9157" t="s">
        <v>15</v>
      </c>
      <c r="G9157">
        <v>1</v>
      </c>
      <c r="H9157">
        <v>540</v>
      </c>
    </row>
    <row r="9158" hidden="1" spans="1:8">
      <c r="A9158" t="s">
        <v>18108</v>
      </c>
      <c r="B9158" t="s">
        <v>17597</v>
      </c>
      <c r="C9158" t="s">
        <v>18008</v>
      </c>
      <c r="D9158" t="s">
        <v>3373</v>
      </c>
      <c r="E9158" t="str">
        <f t="shared" si="143"/>
        <v>周*芳</v>
      </c>
      <c r="F9158" t="s">
        <v>15</v>
      </c>
      <c r="G9158">
        <v>1</v>
      </c>
      <c r="H9158">
        <v>540</v>
      </c>
    </row>
    <row r="9159" hidden="1" spans="1:8">
      <c r="A9159" t="s">
        <v>18109</v>
      </c>
      <c r="B9159" t="s">
        <v>17597</v>
      </c>
      <c r="C9159" t="s">
        <v>18008</v>
      </c>
      <c r="D9159" t="s">
        <v>18110</v>
      </c>
      <c r="E9159" t="str">
        <f t="shared" si="143"/>
        <v>钟*朋</v>
      </c>
      <c r="F9159" t="s">
        <v>15</v>
      </c>
      <c r="G9159">
        <v>1</v>
      </c>
      <c r="H9159">
        <v>540</v>
      </c>
    </row>
    <row r="9160" hidden="1" spans="1:8">
      <c r="A9160" t="s">
        <v>18111</v>
      </c>
      <c r="B9160" t="s">
        <v>17597</v>
      </c>
      <c r="C9160" t="s">
        <v>18008</v>
      </c>
      <c r="D9160" t="s">
        <v>18112</v>
      </c>
      <c r="E9160" t="str">
        <f t="shared" si="143"/>
        <v>丁*</v>
      </c>
      <c r="F9160" t="s">
        <v>15</v>
      </c>
      <c r="G9160">
        <v>1</v>
      </c>
      <c r="H9160">
        <v>540</v>
      </c>
    </row>
    <row r="9161" hidden="1" spans="1:8">
      <c r="A9161" t="s">
        <v>18113</v>
      </c>
      <c r="B9161" t="s">
        <v>17597</v>
      </c>
      <c r="C9161" t="s">
        <v>18008</v>
      </c>
      <c r="D9161" t="s">
        <v>18114</v>
      </c>
      <c r="E9161" t="str">
        <f t="shared" si="143"/>
        <v>付*娥</v>
      </c>
      <c r="F9161" t="s">
        <v>15</v>
      </c>
      <c r="G9161">
        <v>1</v>
      </c>
      <c r="H9161">
        <v>540</v>
      </c>
    </row>
    <row r="9162" hidden="1" spans="1:8">
      <c r="A9162" t="s">
        <v>18115</v>
      </c>
      <c r="B9162" t="s">
        <v>17597</v>
      </c>
      <c r="C9162" t="s">
        <v>18008</v>
      </c>
      <c r="D9162" t="s">
        <v>18116</v>
      </c>
      <c r="E9162" t="str">
        <f t="shared" si="143"/>
        <v>郑*</v>
      </c>
      <c r="F9162" t="s">
        <v>15</v>
      </c>
      <c r="G9162">
        <v>1</v>
      </c>
      <c r="H9162">
        <v>540</v>
      </c>
    </row>
    <row r="9163" hidden="1" spans="1:8">
      <c r="A9163" t="s">
        <v>18117</v>
      </c>
      <c r="B9163" t="s">
        <v>17597</v>
      </c>
      <c r="C9163" t="s">
        <v>18008</v>
      </c>
      <c r="D9163" t="s">
        <v>18118</v>
      </c>
      <c r="E9163" t="str">
        <f t="shared" si="143"/>
        <v>李*海</v>
      </c>
      <c r="F9163" t="s">
        <v>15</v>
      </c>
      <c r="G9163">
        <v>1</v>
      </c>
      <c r="H9163">
        <v>540</v>
      </c>
    </row>
    <row r="9164" hidden="1" spans="1:8">
      <c r="A9164" t="s">
        <v>18119</v>
      </c>
      <c r="B9164" t="s">
        <v>17597</v>
      </c>
      <c r="C9164" t="s">
        <v>18008</v>
      </c>
      <c r="D9164" t="s">
        <v>18120</v>
      </c>
      <c r="E9164" t="str">
        <f t="shared" si="143"/>
        <v>陈*</v>
      </c>
      <c r="F9164" t="s">
        <v>15</v>
      </c>
      <c r="G9164">
        <v>1</v>
      </c>
      <c r="H9164">
        <v>540</v>
      </c>
    </row>
    <row r="9165" hidden="1" spans="1:8">
      <c r="A9165" t="s">
        <v>18121</v>
      </c>
      <c r="B9165" t="s">
        <v>17597</v>
      </c>
      <c r="C9165" t="s">
        <v>18008</v>
      </c>
      <c r="D9165" t="s">
        <v>18122</v>
      </c>
      <c r="E9165" t="str">
        <f t="shared" si="143"/>
        <v>彭*凤</v>
      </c>
      <c r="F9165" t="s">
        <v>15</v>
      </c>
      <c r="G9165">
        <v>1</v>
      </c>
      <c r="H9165">
        <v>540</v>
      </c>
    </row>
    <row r="9166" hidden="1" spans="1:8">
      <c r="A9166" t="s">
        <v>18123</v>
      </c>
      <c r="B9166" t="s">
        <v>17597</v>
      </c>
      <c r="C9166" t="s">
        <v>18008</v>
      </c>
      <c r="D9166" t="s">
        <v>18124</v>
      </c>
      <c r="E9166" t="str">
        <f t="shared" si="143"/>
        <v>郑*德</v>
      </c>
      <c r="F9166" t="s">
        <v>15</v>
      </c>
      <c r="G9166">
        <v>1</v>
      </c>
      <c r="H9166">
        <v>540</v>
      </c>
    </row>
    <row r="9167" hidden="1" spans="1:8">
      <c r="A9167" t="s">
        <v>18125</v>
      </c>
      <c r="B9167" t="s">
        <v>17597</v>
      </c>
      <c r="C9167" t="s">
        <v>18008</v>
      </c>
      <c r="D9167" t="s">
        <v>18126</v>
      </c>
      <c r="E9167" t="str">
        <f t="shared" si="143"/>
        <v>李*耀</v>
      </c>
      <c r="F9167" t="s">
        <v>15</v>
      </c>
      <c r="G9167">
        <v>1</v>
      </c>
      <c r="H9167">
        <v>540</v>
      </c>
    </row>
    <row r="9168" hidden="1" spans="1:8">
      <c r="A9168" t="s">
        <v>18127</v>
      </c>
      <c r="B9168" t="s">
        <v>17597</v>
      </c>
      <c r="C9168" t="s">
        <v>18008</v>
      </c>
      <c r="D9168" t="s">
        <v>18128</v>
      </c>
      <c r="E9168" t="str">
        <f t="shared" si="143"/>
        <v>吴*琴</v>
      </c>
      <c r="F9168" t="s">
        <v>15</v>
      </c>
      <c r="G9168">
        <v>1</v>
      </c>
      <c r="H9168">
        <v>540</v>
      </c>
    </row>
    <row r="9169" hidden="1" spans="1:8">
      <c r="A9169" t="s">
        <v>18129</v>
      </c>
      <c r="B9169" t="s">
        <v>17597</v>
      </c>
      <c r="C9169" t="s">
        <v>18008</v>
      </c>
      <c r="D9169" t="s">
        <v>18130</v>
      </c>
      <c r="E9169" t="str">
        <f t="shared" si="143"/>
        <v>姚*</v>
      </c>
      <c r="F9169" t="s">
        <v>15</v>
      </c>
      <c r="G9169">
        <v>1</v>
      </c>
      <c r="H9169">
        <v>540</v>
      </c>
    </row>
    <row r="9170" hidden="1" spans="1:8">
      <c r="A9170" t="s">
        <v>18131</v>
      </c>
      <c r="B9170" t="s">
        <v>17597</v>
      </c>
      <c r="C9170" t="s">
        <v>18008</v>
      </c>
      <c r="D9170" t="s">
        <v>18132</v>
      </c>
      <c r="E9170" t="str">
        <f t="shared" si="143"/>
        <v>桂*芳</v>
      </c>
      <c r="F9170" t="s">
        <v>15</v>
      </c>
      <c r="G9170">
        <v>2</v>
      </c>
      <c r="H9170">
        <v>1080</v>
      </c>
    </row>
    <row r="9171" hidden="1" spans="1:8">
      <c r="A9171" t="s">
        <v>18133</v>
      </c>
      <c r="B9171" t="s">
        <v>17597</v>
      </c>
      <c r="C9171" t="s">
        <v>18008</v>
      </c>
      <c r="D9171" t="s">
        <v>18134</v>
      </c>
      <c r="E9171" t="str">
        <f t="shared" si="143"/>
        <v>李*毅</v>
      </c>
      <c r="F9171" t="s">
        <v>15</v>
      </c>
      <c r="G9171">
        <v>1</v>
      </c>
      <c r="H9171">
        <v>540</v>
      </c>
    </row>
    <row r="9172" hidden="1" spans="1:8">
      <c r="A9172" t="s">
        <v>18135</v>
      </c>
      <c r="B9172" t="s">
        <v>17597</v>
      </c>
      <c r="C9172" t="s">
        <v>18008</v>
      </c>
      <c r="D9172" t="s">
        <v>18136</v>
      </c>
      <c r="E9172" t="str">
        <f t="shared" si="143"/>
        <v>吴*珍</v>
      </c>
      <c r="F9172" t="s">
        <v>15</v>
      </c>
      <c r="G9172">
        <v>1</v>
      </c>
      <c r="H9172">
        <v>540</v>
      </c>
    </row>
    <row r="9173" hidden="1" spans="1:8">
      <c r="A9173" t="s">
        <v>18137</v>
      </c>
      <c r="B9173" t="s">
        <v>17597</v>
      </c>
      <c r="C9173" t="s">
        <v>18008</v>
      </c>
      <c r="D9173" t="s">
        <v>18138</v>
      </c>
      <c r="E9173" t="str">
        <f t="shared" si="143"/>
        <v>晏*芳</v>
      </c>
      <c r="F9173" t="s">
        <v>15</v>
      </c>
      <c r="G9173">
        <v>2</v>
      </c>
      <c r="H9173">
        <v>1080</v>
      </c>
    </row>
    <row r="9174" hidden="1" spans="1:8">
      <c r="A9174" t="s">
        <v>18139</v>
      </c>
      <c r="B9174" t="s">
        <v>17597</v>
      </c>
      <c r="C9174" t="s">
        <v>18008</v>
      </c>
      <c r="D9174" t="s">
        <v>18140</v>
      </c>
      <c r="E9174" t="str">
        <f t="shared" si="143"/>
        <v>王*敏</v>
      </c>
      <c r="F9174" t="s">
        <v>15</v>
      </c>
      <c r="G9174">
        <v>2</v>
      </c>
      <c r="H9174">
        <v>1080</v>
      </c>
    </row>
    <row r="9175" hidden="1" spans="1:8">
      <c r="A9175" t="s">
        <v>18141</v>
      </c>
      <c r="B9175" t="s">
        <v>17597</v>
      </c>
      <c r="C9175" t="s">
        <v>18008</v>
      </c>
      <c r="D9175" t="s">
        <v>18142</v>
      </c>
      <c r="E9175" t="str">
        <f t="shared" si="143"/>
        <v>毛*源</v>
      </c>
      <c r="F9175" t="s">
        <v>15</v>
      </c>
      <c r="G9175">
        <v>3</v>
      </c>
      <c r="H9175">
        <v>1620</v>
      </c>
    </row>
    <row r="9176" hidden="1" spans="1:8">
      <c r="A9176" t="s">
        <v>18143</v>
      </c>
      <c r="B9176" t="s">
        <v>17597</v>
      </c>
      <c r="C9176" t="s">
        <v>18008</v>
      </c>
      <c r="D9176" t="s">
        <v>18144</v>
      </c>
      <c r="E9176" t="str">
        <f t="shared" si="143"/>
        <v>李*发</v>
      </c>
      <c r="F9176" t="s">
        <v>15</v>
      </c>
      <c r="G9176">
        <v>3</v>
      </c>
      <c r="H9176">
        <v>1620</v>
      </c>
    </row>
    <row r="9177" hidden="1" spans="1:8">
      <c r="A9177" t="s">
        <v>18145</v>
      </c>
      <c r="B9177" t="s">
        <v>17597</v>
      </c>
      <c r="C9177" t="s">
        <v>18008</v>
      </c>
      <c r="D9177" t="s">
        <v>18146</v>
      </c>
      <c r="E9177" t="str">
        <f t="shared" si="143"/>
        <v>刘*升</v>
      </c>
      <c r="F9177" t="s">
        <v>15</v>
      </c>
      <c r="G9177">
        <v>1</v>
      </c>
      <c r="H9177">
        <v>540</v>
      </c>
    </row>
    <row r="9178" hidden="1" spans="1:8">
      <c r="A9178" t="s">
        <v>18147</v>
      </c>
      <c r="B9178" t="s">
        <v>17597</v>
      </c>
      <c r="C9178" t="s">
        <v>18008</v>
      </c>
      <c r="D9178" t="s">
        <v>18148</v>
      </c>
      <c r="E9178" t="str">
        <f t="shared" si="143"/>
        <v>蒋*银</v>
      </c>
      <c r="F9178" t="s">
        <v>15</v>
      </c>
      <c r="G9178">
        <v>2</v>
      </c>
      <c r="H9178">
        <v>1080</v>
      </c>
    </row>
    <row r="9179" hidden="1" spans="1:8">
      <c r="A9179" t="s">
        <v>18149</v>
      </c>
      <c r="B9179" t="s">
        <v>17597</v>
      </c>
      <c r="C9179" t="s">
        <v>18008</v>
      </c>
      <c r="D9179" t="s">
        <v>18150</v>
      </c>
      <c r="E9179" t="str">
        <f t="shared" si="143"/>
        <v>刘*丹</v>
      </c>
      <c r="F9179" t="s">
        <v>15</v>
      </c>
      <c r="G9179">
        <v>1</v>
      </c>
      <c r="H9179">
        <v>540</v>
      </c>
    </row>
    <row r="9180" hidden="1" spans="1:8">
      <c r="A9180" t="s">
        <v>18151</v>
      </c>
      <c r="B9180" t="s">
        <v>17597</v>
      </c>
      <c r="C9180" t="s">
        <v>18008</v>
      </c>
      <c r="D9180" t="s">
        <v>18152</v>
      </c>
      <c r="E9180" t="str">
        <f t="shared" si="143"/>
        <v>舒*珍</v>
      </c>
      <c r="F9180" t="s">
        <v>15</v>
      </c>
      <c r="G9180">
        <v>1</v>
      </c>
      <c r="H9180">
        <v>540</v>
      </c>
    </row>
    <row r="9181" hidden="1" spans="1:8">
      <c r="A9181" t="s">
        <v>18153</v>
      </c>
      <c r="B9181" t="s">
        <v>17597</v>
      </c>
      <c r="C9181" t="s">
        <v>18008</v>
      </c>
      <c r="D9181" t="s">
        <v>18154</v>
      </c>
      <c r="E9181" t="str">
        <f t="shared" si="143"/>
        <v>李*宏</v>
      </c>
      <c r="F9181" t="s">
        <v>15</v>
      </c>
      <c r="G9181">
        <v>2</v>
      </c>
      <c r="H9181">
        <v>1080</v>
      </c>
    </row>
    <row r="9182" hidden="1" spans="1:8">
      <c r="A9182" t="s">
        <v>18155</v>
      </c>
      <c r="B9182" t="s">
        <v>17597</v>
      </c>
      <c r="C9182" t="s">
        <v>18008</v>
      </c>
      <c r="D9182" t="s">
        <v>18156</v>
      </c>
      <c r="E9182" t="str">
        <f t="shared" si="143"/>
        <v>付*平</v>
      </c>
      <c r="F9182" t="s">
        <v>15</v>
      </c>
      <c r="G9182">
        <v>1</v>
      </c>
      <c r="H9182">
        <v>540</v>
      </c>
    </row>
    <row r="9183" hidden="1" spans="1:8">
      <c r="A9183" t="s">
        <v>18157</v>
      </c>
      <c r="B9183" t="s">
        <v>17597</v>
      </c>
      <c r="C9183" t="s">
        <v>18008</v>
      </c>
      <c r="D9183" t="s">
        <v>18158</v>
      </c>
      <c r="E9183" t="str">
        <f t="shared" si="143"/>
        <v>李*珍</v>
      </c>
      <c r="F9183" t="s">
        <v>15</v>
      </c>
      <c r="G9183">
        <v>2</v>
      </c>
      <c r="H9183">
        <v>1080</v>
      </c>
    </row>
    <row r="9184" hidden="1" spans="1:8">
      <c r="A9184" t="s">
        <v>18159</v>
      </c>
      <c r="B9184" t="s">
        <v>17597</v>
      </c>
      <c r="C9184" t="s">
        <v>18008</v>
      </c>
      <c r="D9184" t="s">
        <v>18160</v>
      </c>
      <c r="E9184" t="str">
        <f t="shared" si="143"/>
        <v>曾*</v>
      </c>
      <c r="F9184" t="s">
        <v>15</v>
      </c>
      <c r="G9184">
        <v>3</v>
      </c>
      <c r="H9184">
        <v>1620</v>
      </c>
    </row>
    <row r="9185" hidden="1" spans="1:8">
      <c r="A9185" t="s">
        <v>18161</v>
      </c>
      <c r="B9185" t="s">
        <v>17597</v>
      </c>
      <c r="C9185" t="s">
        <v>18008</v>
      </c>
      <c r="D9185" t="s">
        <v>18162</v>
      </c>
      <c r="E9185" t="str">
        <f t="shared" si="143"/>
        <v>徐*宝</v>
      </c>
      <c r="F9185" t="s">
        <v>15</v>
      </c>
      <c r="G9185">
        <v>1</v>
      </c>
      <c r="H9185">
        <v>540</v>
      </c>
    </row>
    <row r="9186" hidden="1" spans="1:8">
      <c r="A9186" t="s">
        <v>18163</v>
      </c>
      <c r="B9186" t="s">
        <v>17597</v>
      </c>
      <c r="C9186" t="s">
        <v>18008</v>
      </c>
      <c r="D9186" t="s">
        <v>18164</v>
      </c>
      <c r="E9186" t="str">
        <f t="shared" si="143"/>
        <v>刘*平</v>
      </c>
      <c r="F9186" t="s">
        <v>15</v>
      </c>
      <c r="G9186">
        <v>1</v>
      </c>
      <c r="H9186">
        <v>540</v>
      </c>
    </row>
    <row r="9187" hidden="1" spans="1:8">
      <c r="A9187" t="s">
        <v>18165</v>
      </c>
      <c r="B9187" t="s">
        <v>17597</v>
      </c>
      <c r="C9187" t="s">
        <v>18008</v>
      </c>
      <c r="D9187" t="s">
        <v>18166</v>
      </c>
      <c r="E9187" t="str">
        <f t="shared" si="143"/>
        <v>李*</v>
      </c>
      <c r="F9187" t="s">
        <v>15</v>
      </c>
      <c r="G9187">
        <v>2</v>
      </c>
      <c r="H9187">
        <v>1080</v>
      </c>
    </row>
    <row r="9188" hidden="1" spans="1:8">
      <c r="A9188" t="s">
        <v>18167</v>
      </c>
      <c r="B9188" t="s">
        <v>17597</v>
      </c>
      <c r="C9188" t="s">
        <v>18008</v>
      </c>
      <c r="D9188" t="s">
        <v>18168</v>
      </c>
      <c r="E9188" t="str">
        <f t="shared" si="143"/>
        <v>黄*</v>
      </c>
      <c r="F9188" t="s">
        <v>15</v>
      </c>
      <c r="G9188">
        <v>2</v>
      </c>
      <c r="H9188">
        <v>1080</v>
      </c>
    </row>
    <row r="9189" hidden="1" spans="1:8">
      <c r="A9189" t="s">
        <v>18169</v>
      </c>
      <c r="B9189" t="s">
        <v>17597</v>
      </c>
      <c r="C9189" t="s">
        <v>18008</v>
      </c>
      <c r="D9189" t="s">
        <v>18170</v>
      </c>
      <c r="E9189" t="str">
        <f t="shared" si="143"/>
        <v>金*</v>
      </c>
      <c r="F9189" t="s">
        <v>15</v>
      </c>
      <c r="G9189">
        <v>1</v>
      </c>
      <c r="H9189">
        <v>540</v>
      </c>
    </row>
    <row r="9190" hidden="1" spans="1:8">
      <c r="A9190" t="s">
        <v>18171</v>
      </c>
      <c r="B9190" t="s">
        <v>17597</v>
      </c>
      <c r="C9190" t="s">
        <v>18008</v>
      </c>
      <c r="D9190" t="s">
        <v>18172</v>
      </c>
      <c r="E9190" t="str">
        <f t="shared" si="143"/>
        <v>刘*安</v>
      </c>
      <c r="F9190" t="s">
        <v>15</v>
      </c>
      <c r="G9190">
        <v>1</v>
      </c>
      <c r="H9190">
        <v>540</v>
      </c>
    </row>
    <row r="9191" hidden="1" spans="1:8">
      <c r="A9191" t="s">
        <v>18173</v>
      </c>
      <c r="B9191" t="s">
        <v>17597</v>
      </c>
      <c r="C9191" t="s">
        <v>18008</v>
      </c>
      <c r="D9191" t="s">
        <v>18174</v>
      </c>
      <c r="E9191" t="str">
        <f t="shared" si="143"/>
        <v>蒋*福</v>
      </c>
      <c r="F9191" t="s">
        <v>15</v>
      </c>
      <c r="G9191">
        <v>1</v>
      </c>
      <c r="H9191">
        <v>540</v>
      </c>
    </row>
    <row r="9192" hidden="1" spans="1:8">
      <c r="A9192" t="s">
        <v>18175</v>
      </c>
      <c r="B9192" t="s">
        <v>17597</v>
      </c>
      <c r="C9192" t="s">
        <v>18008</v>
      </c>
      <c r="D9192" t="s">
        <v>18176</v>
      </c>
      <c r="E9192" t="str">
        <f t="shared" si="143"/>
        <v>郑*江</v>
      </c>
      <c r="F9192" t="s">
        <v>15</v>
      </c>
      <c r="G9192">
        <v>1</v>
      </c>
      <c r="H9192">
        <v>540</v>
      </c>
    </row>
    <row r="9193" hidden="1" spans="1:8">
      <c r="A9193" t="s">
        <v>18177</v>
      </c>
      <c r="B9193" t="s">
        <v>17597</v>
      </c>
      <c r="C9193" t="s">
        <v>18008</v>
      </c>
      <c r="D9193" t="s">
        <v>18178</v>
      </c>
      <c r="E9193" t="str">
        <f t="shared" si="143"/>
        <v>王*培</v>
      </c>
      <c r="F9193" t="s">
        <v>15</v>
      </c>
      <c r="G9193">
        <v>1</v>
      </c>
      <c r="H9193">
        <v>540</v>
      </c>
    </row>
    <row r="9194" hidden="1" spans="1:8">
      <c r="A9194" t="s">
        <v>18179</v>
      </c>
      <c r="B9194" t="s">
        <v>17597</v>
      </c>
      <c r="C9194" t="s">
        <v>18008</v>
      </c>
      <c r="D9194" t="s">
        <v>18180</v>
      </c>
      <c r="E9194" t="str">
        <f t="shared" si="143"/>
        <v>刘*</v>
      </c>
      <c r="F9194" t="s">
        <v>15</v>
      </c>
      <c r="G9194">
        <v>1</v>
      </c>
      <c r="H9194">
        <v>540</v>
      </c>
    </row>
    <row r="9195" hidden="1" spans="1:8">
      <c r="A9195" t="s">
        <v>18181</v>
      </c>
      <c r="B9195" t="s">
        <v>17597</v>
      </c>
      <c r="C9195" t="s">
        <v>18008</v>
      </c>
      <c r="D9195" t="s">
        <v>18182</v>
      </c>
      <c r="E9195" t="str">
        <f t="shared" si="143"/>
        <v>傅*</v>
      </c>
      <c r="F9195" t="s">
        <v>15</v>
      </c>
      <c r="G9195">
        <v>1</v>
      </c>
      <c r="H9195">
        <v>540</v>
      </c>
    </row>
    <row r="9196" hidden="1" spans="1:8">
      <c r="A9196" t="s">
        <v>18183</v>
      </c>
      <c r="B9196" t="s">
        <v>17597</v>
      </c>
      <c r="C9196" t="s">
        <v>18008</v>
      </c>
      <c r="D9196" t="s">
        <v>18184</v>
      </c>
      <c r="E9196" t="str">
        <f t="shared" si="143"/>
        <v>万*荣</v>
      </c>
      <c r="F9196" t="s">
        <v>15</v>
      </c>
      <c r="G9196">
        <v>1</v>
      </c>
      <c r="H9196">
        <v>540</v>
      </c>
    </row>
    <row r="9197" hidden="1" spans="1:8">
      <c r="A9197" t="s">
        <v>18185</v>
      </c>
      <c r="B9197" t="s">
        <v>17597</v>
      </c>
      <c r="C9197" t="s">
        <v>18008</v>
      </c>
      <c r="D9197" t="s">
        <v>18186</v>
      </c>
      <c r="E9197" t="str">
        <f t="shared" si="143"/>
        <v>赵*菊</v>
      </c>
      <c r="F9197" t="s">
        <v>15</v>
      </c>
      <c r="G9197">
        <v>1</v>
      </c>
      <c r="H9197">
        <v>540</v>
      </c>
    </row>
    <row r="9198" hidden="1" spans="1:8">
      <c r="A9198" t="s">
        <v>18187</v>
      </c>
      <c r="B9198" t="s">
        <v>17597</v>
      </c>
      <c r="C9198" t="s">
        <v>18008</v>
      </c>
      <c r="D9198" t="s">
        <v>18188</v>
      </c>
      <c r="E9198" t="str">
        <f t="shared" si="143"/>
        <v>郑*珍</v>
      </c>
      <c r="F9198" t="s">
        <v>15</v>
      </c>
      <c r="G9198">
        <v>1</v>
      </c>
      <c r="H9198">
        <v>540</v>
      </c>
    </row>
    <row r="9199" hidden="1" spans="1:8">
      <c r="A9199" t="s">
        <v>18189</v>
      </c>
      <c r="B9199" t="s">
        <v>17597</v>
      </c>
      <c r="C9199" t="s">
        <v>18008</v>
      </c>
      <c r="D9199" t="s">
        <v>18190</v>
      </c>
      <c r="E9199" t="str">
        <f t="shared" si="143"/>
        <v>闵*江</v>
      </c>
      <c r="F9199" t="s">
        <v>15</v>
      </c>
      <c r="G9199">
        <v>1</v>
      </c>
      <c r="H9199">
        <v>540</v>
      </c>
    </row>
    <row r="9200" hidden="1" spans="1:8">
      <c r="A9200" t="s">
        <v>18191</v>
      </c>
      <c r="B9200" t="s">
        <v>17597</v>
      </c>
      <c r="C9200" t="s">
        <v>18008</v>
      </c>
      <c r="D9200" t="s">
        <v>18192</v>
      </c>
      <c r="E9200" t="str">
        <f t="shared" si="143"/>
        <v>刘*灏</v>
      </c>
      <c r="F9200" t="s">
        <v>15</v>
      </c>
      <c r="G9200">
        <v>1</v>
      </c>
      <c r="H9200">
        <v>540</v>
      </c>
    </row>
    <row r="9201" hidden="1" spans="1:8">
      <c r="A9201" t="s">
        <v>18193</v>
      </c>
      <c r="B9201" t="s">
        <v>17597</v>
      </c>
      <c r="C9201" t="s">
        <v>18008</v>
      </c>
      <c r="D9201" t="s">
        <v>18194</v>
      </c>
      <c r="E9201" t="str">
        <f t="shared" si="143"/>
        <v>李*宏</v>
      </c>
      <c r="F9201" t="s">
        <v>15</v>
      </c>
      <c r="G9201">
        <v>1</v>
      </c>
      <c r="H9201">
        <v>540</v>
      </c>
    </row>
    <row r="9202" hidden="1" spans="1:8">
      <c r="A9202" t="s">
        <v>18195</v>
      </c>
      <c r="B9202" t="s">
        <v>17597</v>
      </c>
      <c r="C9202" t="s">
        <v>18008</v>
      </c>
      <c r="D9202" t="s">
        <v>18196</v>
      </c>
      <c r="E9202" t="str">
        <f t="shared" si="143"/>
        <v>王*旭</v>
      </c>
      <c r="F9202" t="s">
        <v>15</v>
      </c>
      <c r="G9202">
        <v>1</v>
      </c>
      <c r="H9202">
        <v>540</v>
      </c>
    </row>
    <row r="9203" hidden="1" spans="1:8">
      <c r="A9203" t="s">
        <v>18197</v>
      </c>
      <c r="B9203" t="s">
        <v>17597</v>
      </c>
      <c r="C9203" t="s">
        <v>18008</v>
      </c>
      <c r="D9203" t="s">
        <v>18198</v>
      </c>
      <c r="E9203" t="str">
        <f t="shared" si="143"/>
        <v>方*进</v>
      </c>
      <c r="F9203" t="s">
        <v>15</v>
      </c>
      <c r="G9203">
        <v>1</v>
      </c>
      <c r="H9203">
        <v>540</v>
      </c>
    </row>
    <row r="9204" hidden="1" spans="1:8">
      <c r="A9204" t="s">
        <v>18199</v>
      </c>
      <c r="B9204" t="s">
        <v>17597</v>
      </c>
      <c r="C9204" t="s">
        <v>18008</v>
      </c>
      <c r="D9204" t="s">
        <v>18200</v>
      </c>
      <c r="E9204" t="str">
        <f t="shared" si="143"/>
        <v>廖*开</v>
      </c>
      <c r="F9204" t="s">
        <v>15</v>
      </c>
      <c r="G9204">
        <v>1</v>
      </c>
      <c r="H9204">
        <v>540</v>
      </c>
    </row>
    <row r="9205" hidden="1" spans="1:8">
      <c r="A9205" t="s">
        <v>18201</v>
      </c>
      <c r="B9205" t="s">
        <v>17597</v>
      </c>
      <c r="C9205" t="s">
        <v>18008</v>
      </c>
      <c r="D9205" t="s">
        <v>18202</v>
      </c>
      <c r="E9205" t="str">
        <f t="shared" si="143"/>
        <v>李*启</v>
      </c>
      <c r="F9205" t="s">
        <v>15</v>
      </c>
      <c r="G9205">
        <v>1</v>
      </c>
      <c r="H9205">
        <v>540</v>
      </c>
    </row>
    <row r="9206" hidden="1" spans="1:8">
      <c r="A9206" t="s">
        <v>18203</v>
      </c>
      <c r="B9206" t="s">
        <v>17597</v>
      </c>
      <c r="C9206" t="s">
        <v>18008</v>
      </c>
      <c r="D9206" t="s">
        <v>18204</v>
      </c>
      <c r="E9206" t="str">
        <f t="shared" si="143"/>
        <v>谢*华</v>
      </c>
      <c r="F9206" t="s">
        <v>15</v>
      </c>
      <c r="G9206">
        <v>1</v>
      </c>
      <c r="H9206">
        <v>540</v>
      </c>
    </row>
    <row r="9207" hidden="1" spans="1:8">
      <c r="A9207" t="s">
        <v>18205</v>
      </c>
      <c r="B9207" t="s">
        <v>17597</v>
      </c>
      <c r="C9207" t="s">
        <v>18008</v>
      </c>
      <c r="D9207" t="s">
        <v>18206</v>
      </c>
      <c r="E9207" t="str">
        <f t="shared" si="143"/>
        <v>李*白</v>
      </c>
      <c r="F9207" t="s">
        <v>15</v>
      </c>
      <c r="G9207">
        <v>1</v>
      </c>
      <c r="H9207">
        <v>540</v>
      </c>
    </row>
    <row r="9208" hidden="1" spans="1:8">
      <c r="A9208" t="s">
        <v>18207</v>
      </c>
      <c r="B9208" t="s">
        <v>17597</v>
      </c>
      <c r="C9208" t="s">
        <v>18008</v>
      </c>
      <c r="D9208" t="s">
        <v>18208</v>
      </c>
      <c r="E9208" t="str">
        <f t="shared" si="143"/>
        <v>毛*林</v>
      </c>
      <c r="F9208" t="s">
        <v>64</v>
      </c>
      <c r="G9208">
        <v>1</v>
      </c>
      <c r="H9208">
        <v>390</v>
      </c>
    </row>
    <row r="9209" hidden="1" spans="1:8">
      <c r="A9209" t="s">
        <v>18209</v>
      </c>
      <c r="B9209" t="s">
        <v>17597</v>
      </c>
      <c r="C9209" t="s">
        <v>18008</v>
      </c>
      <c r="D9209" t="s">
        <v>18210</v>
      </c>
      <c r="E9209" t="str">
        <f t="shared" si="143"/>
        <v>郑*平</v>
      </c>
      <c r="F9209" t="s">
        <v>64</v>
      </c>
      <c r="G9209">
        <v>1</v>
      </c>
      <c r="H9209">
        <v>390</v>
      </c>
    </row>
    <row r="9210" hidden="1" spans="1:8">
      <c r="A9210" t="s">
        <v>18211</v>
      </c>
      <c r="B9210" t="s">
        <v>17597</v>
      </c>
      <c r="C9210" t="s">
        <v>18008</v>
      </c>
      <c r="D9210" t="s">
        <v>18212</v>
      </c>
      <c r="E9210" t="str">
        <f t="shared" si="143"/>
        <v>詹*琴</v>
      </c>
      <c r="F9210" t="s">
        <v>64</v>
      </c>
      <c r="G9210">
        <v>1</v>
      </c>
      <c r="H9210">
        <v>390</v>
      </c>
    </row>
    <row r="9211" hidden="1" spans="1:8">
      <c r="A9211" t="s">
        <v>18213</v>
      </c>
      <c r="B9211" t="s">
        <v>17597</v>
      </c>
      <c r="C9211" t="s">
        <v>18008</v>
      </c>
      <c r="D9211" t="s">
        <v>18214</v>
      </c>
      <c r="E9211" t="str">
        <f t="shared" si="143"/>
        <v>郑*</v>
      </c>
      <c r="F9211" t="s">
        <v>64</v>
      </c>
      <c r="G9211">
        <v>1</v>
      </c>
      <c r="H9211">
        <v>390</v>
      </c>
    </row>
    <row r="9212" hidden="1" spans="1:8">
      <c r="A9212" t="s">
        <v>18215</v>
      </c>
      <c r="B9212" t="s">
        <v>17597</v>
      </c>
      <c r="C9212" t="s">
        <v>18008</v>
      </c>
      <c r="D9212" t="s">
        <v>18216</v>
      </c>
      <c r="E9212" t="str">
        <f t="shared" si="143"/>
        <v>丁*</v>
      </c>
      <c r="F9212" t="s">
        <v>64</v>
      </c>
      <c r="G9212">
        <v>2</v>
      </c>
      <c r="H9212">
        <v>780</v>
      </c>
    </row>
    <row r="9213" hidden="1" spans="1:8">
      <c r="A9213" t="s">
        <v>18217</v>
      </c>
      <c r="B9213" t="s">
        <v>17597</v>
      </c>
      <c r="C9213" t="s">
        <v>18008</v>
      </c>
      <c r="D9213" t="s">
        <v>18218</v>
      </c>
      <c r="E9213" t="str">
        <f t="shared" si="143"/>
        <v>钟*</v>
      </c>
      <c r="F9213" t="s">
        <v>64</v>
      </c>
      <c r="G9213">
        <v>1</v>
      </c>
      <c r="H9213">
        <v>390</v>
      </c>
    </row>
    <row r="9214" hidden="1" spans="1:8">
      <c r="A9214" t="s">
        <v>18219</v>
      </c>
      <c r="B9214" t="s">
        <v>17597</v>
      </c>
      <c r="C9214" t="s">
        <v>18008</v>
      </c>
      <c r="D9214" t="s">
        <v>18220</v>
      </c>
      <c r="E9214" t="str">
        <f t="shared" si="143"/>
        <v>张*培</v>
      </c>
      <c r="F9214" t="s">
        <v>64</v>
      </c>
      <c r="G9214">
        <v>1</v>
      </c>
      <c r="H9214">
        <v>390</v>
      </c>
    </row>
    <row r="9215" hidden="1" spans="1:8">
      <c r="A9215" t="s">
        <v>18221</v>
      </c>
      <c r="B9215" t="s">
        <v>17597</v>
      </c>
      <c r="C9215" t="s">
        <v>18008</v>
      </c>
      <c r="D9215" t="s">
        <v>18222</v>
      </c>
      <c r="E9215" t="str">
        <f t="shared" si="143"/>
        <v>杨*木</v>
      </c>
      <c r="F9215" t="s">
        <v>64</v>
      </c>
      <c r="G9215">
        <v>1</v>
      </c>
      <c r="H9215">
        <v>390</v>
      </c>
    </row>
    <row r="9216" hidden="1" spans="1:8">
      <c r="A9216" t="s">
        <v>18223</v>
      </c>
      <c r="B9216" t="s">
        <v>17597</v>
      </c>
      <c r="C9216" t="s">
        <v>18008</v>
      </c>
      <c r="D9216" t="s">
        <v>18224</v>
      </c>
      <c r="E9216" t="str">
        <f t="shared" si="143"/>
        <v>闵*芳</v>
      </c>
      <c r="F9216" t="s">
        <v>64</v>
      </c>
      <c r="G9216">
        <v>1</v>
      </c>
      <c r="H9216">
        <v>390</v>
      </c>
    </row>
    <row r="9217" hidden="1" spans="1:8">
      <c r="A9217" t="s">
        <v>18225</v>
      </c>
      <c r="B9217" t="s">
        <v>17597</v>
      </c>
      <c r="C9217" t="s">
        <v>18008</v>
      </c>
      <c r="D9217" t="s">
        <v>18226</v>
      </c>
      <c r="E9217" t="str">
        <f t="shared" si="143"/>
        <v>蒋*枝</v>
      </c>
      <c r="F9217" t="s">
        <v>64</v>
      </c>
      <c r="G9217">
        <v>1</v>
      </c>
      <c r="H9217">
        <v>390</v>
      </c>
    </row>
    <row r="9218" hidden="1" spans="1:8">
      <c r="A9218" t="s">
        <v>18227</v>
      </c>
      <c r="B9218" t="s">
        <v>17597</v>
      </c>
      <c r="C9218" t="s">
        <v>18008</v>
      </c>
      <c r="D9218" t="s">
        <v>5048</v>
      </c>
      <c r="E9218" t="str">
        <f t="shared" si="143"/>
        <v>闵*英</v>
      </c>
      <c r="F9218" t="s">
        <v>64</v>
      </c>
      <c r="G9218">
        <v>1</v>
      </c>
      <c r="H9218">
        <v>390</v>
      </c>
    </row>
    <row r="9219" hidden="1" spans="1:8">
      <c r="A9219" t="s">
        <v>18228</v>
      </c>
      <c r="B9219" t="s">
        <v>17597</v>
      </c>
      <c r="C9219" t="s">
        <v>18008</v>
      </c>
      <c r="D9219" t="s">
        <v>18229</v>
      </c>
      <c r="E9219" t="str">
        <f t="shared" si="143"/>
        <v>刘*红</v>
      </c>
      <c r="F9219" t="s">
        <v>64</v>
      </c>
      <c r="G9219">
        <v>1</v>
      </c>
      <c r="H9219">
        <v>390</v>
      </c>
    </row>
    <row r="9220" hidden="1" spans="1:8">
      <c r="A9220" t="s">
        <v>18230</v>
      </c>
      <c r="B9220" t="s">
        <v>17597</v>
      </c>
      <c r="C9220" t="s">
        <v>18008</v>
      </c>
      <c r="D9220" t="s">
        <v>18231</v>
      </c>
      <c r="E9220" t="str">
        <f t="shared" ref="E9220:E9283" si="144">REPLACE(D9220,2,1,"*")</f>
        <v>郑*仕</v>
      </c>
      <c r="F9220" t="s">
        <v>64</v>
      </c>
      <c r="G9220">
        <v>1</v>
      </c>
      <c r="H9220">
        <v>390</v>
      </c>
    </row>
    <row r="9221" hidden="1" spans="1:8">
      <c r="A9221" t="s">
        <v>18232</v>
      </c>
      <c r="B9221" t="s">
        <v>17597</v>
      </c>
      <c r="C9221" t="s">
        <v>18008</v>
      </c>
      <c r="D9221" t="s">
        <v>18233</v>
      </c>
      <c r="E9221" t="str">
        <f t="shared" si="144"/>
        <v>李*友</v>
      </c>
      <c r="F9221" t="s">
        <v>64</v>
      </c>
      <c r="G9221">
        <v>1</v>
      </c>
      <c r="H9221">
        <v>390</v>
      </c>
    </row>
    <row r="9222" hidden="1" spans="1:8">
      <c r="A9222" t="s">
        <v>18234</v>
      </c>
      <c r="B9222" t="s">
        <v>17597</v>
      </c>
      <c r="C9222" t="s">
        <v>18008</v>
      </c>
      <c r="D9222" t="s">
        <v>18235</v>
      </c>
      <c r="E9222" t="str">
        <f t="shared" si="144"/>
        <v>余*秀</v>
      </c>
      <c r="F9222" t="s">
        <v>64</v>
      </c>
      <c r="G9222">
        <v>1</v>
      </c>
      <c r="H9222">
        <v>390</v>
      </c>
    </row>
    <row r="9223" hidden="1" spans="1:8">
      <c r="A9223" t="s">
        <v>18236</v>
      </c>
      <c r="B9223" t="s">
        <v>17597</v>
      </c>
      <c r="C9223" t="s">
        <v>18008</v>
      </c>
      <c r="D9223" t="s">
        <v>18237</v>
      </c>
      <c r="E9223" t="str">
        <f t="shared" si="144"/>
        <v>蒋*化</v>
      </c>
      <c r="F9223" t="s">
        <v>64</v>
      </c>
      <c r="G9223">
        <v>1</v>
      </c>
      <c r="H9223">
        <v>390</v>
      </c>
    </row>
    <row r="9224" hidden="1" spans="1:8">
      <c r="A9224" t="s">
        <v>18238</v>
      </c>
      <c r="B9224" t="s">
        <v>17597</v>
      </c>
      <c r="C9224" t="s">
        <v>18008</v>
      </c>
      <c r="D9224" t="s">
        <v>18239</v>
      </c>
      <c r="E9224" t="str">
        <f t="shared" si="144"/>
        <v>刘*伦</v>
      </c>
      <c r="F9224" t="s">
        <v>64</v>
      </c>
      <c r="G9224">
        <v>1</v>
      </c>
      <c r="H9224">
        <v>390</v>
      </c>
    </row>
    <row r="9225" hidden="1" spans="1:8">
      <c r="A9225" t="s">
        <v>18240</v>
      </c>
      <c r="B9225" t="s">
        <v>17597</v>
      </c>
      <c r="C9225" t="s">
        <v>18008</v>
      </c>
      <c r="D9225" t="s">
        <v>18241</v>
      </c>
      <c r="E9225" t="str">
        <f t="shared" si="144"/>
        <v>张*德</v>
      </c>
      <c r="F9225" t="s">
        <v>64</v>
      </c>
      <c r="G9225">
        <v>1</v>
      </c>
      <c r="H9225">
        <v>390</v>
      </c>
    </row>
    <row r="9226" hidden="1" spans="1:8">
      <c r="A9226" t="s">
        <v>18242</v>
      </c>
      <c r="B9226" t="s">
        <v>17597</v>
      </c>
      <c r="C9226" t="s">
        <v>18008</v>
      </c>
      <c r="D9226" t="s">
        <v>18243</v>
      </c>
      <c r="E9226" t="str">
        <f t="shared" si="144"/>
        <v>廖*华</v>
      </c>
      <c r="F9226" t="s">
        <v>64</v>
      </c>
      <c r="G9226">
        <v>1</v>
      </c>
      <c r="H9226">
        <v>390</v>
      </c>
    </row>
    <row r="9227" hidden="1" spans="1:8">
      <c r="A9227" t="s">
        <v>18244</v>
      </c>
      <c r="B9227" t="s">
        <v>17597</v>
      </c>
      <c r="C9227" t="s">
        <v>18008</v>
      </c>
      <c r="D9227" t="s">
        <v>18245</v>
      </c>
      <c r="E9227" t="str">
        <f t="shared" si="144"/>
        <v>赵*华</v>
      </c>
      <c r="F9227" t="s">
        <v>64</v>
      </c>
      <c r="G9227">
        <v>1</v>
      </c>
      <c r="H9227">
        <v>390</v>
      </c>
    </row>
    <row r="9228" hidden="1" spans="1:8">
      <c r="A9228" t="s">
        <v>18246</v>
      </c>
      <c r="B9228" t="s">
        <v>17597</v>
      </c>
      <c r="C9228" t="s">
        <v>18008</v>
      </c>
      <c r="D9228" t="s">
        <v>18247</v>
      </c>
      <c r="E9228" t="str">
        <f t="shared" si="144"/>
        <v>李*厚</v>
      </c>
      <c r="F9228" t="s">
        <v>64</v>
      </c>
      <c r="G9228">
        <v>1</v>
      </c>
      <c r="H9228">
        <v>390</v>
      </c>
    </row>
    <row r="9229" hidden="1" spans="1:8">
      <c r="A9229" t="s">
        <v>18248</v>
      </c>
      <c r="B9229" t="s">
        <v>17597</v>
      </c>
      <c r="C9229" t="s">
        <v>18008</v>
      </c>
      <c r="D9229" t="s">
        <v>18249</v>
      </c>
      <c r="E9229" t="str">
        <f t="shared" si="144"/>
        <v>蒋*龙</v>
      </c>
      <c r="F9229" t="s">
        <v>64</v>
      </c>
      <c r="G9229">
        <v>1</v>
      </c>
      <c r="H9229">
        <v>390</v>
      </c>
    </row>
    <row r="9230" hidden="1" spans="1:8">
      <c r="A9230" t="s">
        <v>18250</v>
      </c>
      <c r="B9230" t="s">
        <v>17597</v>
      </c>
      <c r="C9230" t="s">
        <v>18008</v>
      </c>
      <c r="D9230" t="s">
        <v>18251</v>
      </c>
      <c r="E9230" t="str">
        <f t="shared" si="144"/>
        <v>桂*珍</v>
      </c>
      <c r="F9230" t="s">
        <v>64</v>
      </c>
      <c r="G9230">
        <v>1</v>
      </c>
      <c r="H9230">
        <v>390</v>
      </c>
    </row>
    <row r="9231" hidden="1" spans="1:8">
      <c r="A9231" t="s">
        <v>18252</v>
      </c>
      <c r="B9231" t="s">
        <v>17597</v>
      </c>
      <c r="C9231" t="s">
        <v>18008</v>
      </c>
      <c r="D9231" t="s">
        <v>18253</v>
      </c>
      <c r="E9231" t="str">
        <f t="shared" si="144"/>
        <v>曹*凤</v>
      </c>
      <c r="F9231" t="s">
        <v>64</v>
      </c>
      <c r="G9231">
        <v>1</v>
      </c>
      <c r="H9231">
        <v>390</v>
      </c>
    </row>
    <row r="9232" hidden="1" spans="1:8">
      <c r="A9232" t="s">
        <v>18254</v>
      </c>
      <c r="B9232" t="s">
        <v>17597</v>
      </c>
      <c r="C9232" t="s">
        <v>18008</v>
      </c>
      <c r="D9232" t="s">
        <v>18255</v>
      </c>
      <c r="E9232" t="str">
        <f t="shared" si="144"/>
        <v>蔡*菊</v>
      </c>
      <c r="F9232" t="s">
        <v>64</v>
      </c>
      <c r="G9232">
        <v>1</v>
      </c>
      <c r="H9232">
        <v>390</v>
      </c>
    </row>
    <row r="9233" hidden="1" spans="1:8">
      <c r="A9233" t="s">
        <v>18256</v>
      </c>
      <c r="B9233" t="s">
        <v>17597</v>
      </c>
      <c r="C9233" t="s">
        <v>18008</v>
      </c>
      <c r="D9233" t="s">
        <v>18257</v>
      </c>
      <c r="E9233" t="str">
        <f t="shared" si="144"/>
        <v>闵*玲</v>
      </c>
      <c r="F9233" t="s">
        <v>64</v>
      </c>
      <c r="G9233">
        <v>1</v>
      </c>
      <c r="H9233">
        <v>390</v>
      </c>
    </row>
    <row r="9234" hidden="1" spans="1:8">
      <c r="A9234" t="s">
        <v>18258</v>
      </c>
      <c r="B9234" t="s">
        <v>17597</v>
      </c>
      <c r="C9234" t="s">
        <v>18008</v>
      </c>
      <c r="D9234" t="s">
        <v>18259</v>
      </c>
      <c r="E9234" t="str">
        <f t="shared" si="144"/>
        <v>毛*友</v>
      </c>
      <c r="F9234" t="s">
        <v>64</v>
      </c>
      <c r="G9234">
        <v>1</v>
      </c>
      <c r="H9234">
        <v>390</v>
      </c>
    </row>
    <row r="9235" hidden="1" spans="1:8">
      <c r="A9235" t="s">
        <v>18260</v>
      </c>
      <c r="B9235" t="s">
        <v>17597</v>
      </c>
      <c r="C9235" t="s">
        <v>18008</v>
      </c>
      <c r="D9235" t="s">
        <v>18261</v>
      </c>
      <c r="E9235" t="str">
        <f t="shared" si="144"/>
        <v>刘*篱</v>
      </c>
      <c r="F9235" t="s">
        <v>64</v>
      </c>
      <c r="G9235">
        <v>1</v>
      </c>
      <c r="H9235">
        <v>390</v>
      </c>
    </row>
    <row r="9236" hidden="1" spans="1:8">
      <c r="A9236" t="s">
        <v>18262</v>
      </c>
      <c r="B9236" t="s">
        <v>17597</v>
      </c>
      <c r="C9236" t="s">
        <v>18008</v>
      </c>
      <c r="D9236" t="s">
        <v>18263</v>
      </c>
      <c r="E9236" t="str">
        <f t="shared" si="144"/>
        <v>李*启</v>
      </c>
      <c r="F9236" t="s">
        <v>64</v>
      </c>
      <c r="G9236">
        <v>1</v>
      </c>
      <c r="H9236">
        <v>390</v>
      </c>
    </row>
    <row r="9237" hidden="1" spans="1:8">
      <c r="A9237" t="s">
        <v>18264</v>
      </c>
      <c r="B9237" t="s">
        <v>17597</v>
      </c>
      <c r="C9237" t="s">
        <v>18265</v>
      </c>
      <c r="D9237" t="s">
        <v>18266</v>
      </c>
      <c r="E9237" t="str">
        <f t="shared" si="144"/>
        <v>程*国</v>
      </c>
      <c r="F9237" t="s">
        <v>12</v>
      </c>
      <c r="G9237">
        <v>2</v>
      </c>
      <c r="H9237">
        <v>1490</v>
      </c>
    </row>
    <row r="9238" hidden="1" spans="1:8">
      <c r="A9238" t="s">
        <v>18267</v>
      </c>
      <c r="B9238" t="s">
        <v>17597</v>
      </c>
      <c r="C9238" t="s">
        <v>18265</v>
      </c>
      <c r="D9238" t="s">
        <v>18268</v>
      </c>
      <c r="E9238" t="str">
        <f t="shared" si="144"/>
        <v>余*虎</v>
      </c>
      <c r="F9238" t="s">
        <v>12</v>
      </c>
      <c r="G9238">
        <v>2</v>
      </c>
      <c r="H9238">
        <v>1490</v>
      </c>
    </row>
    <row r="9239" hidden="1" spans="1:8">
      <c r="A9239" t="s">
        <v>18269</v>
      </c>
      <c r="B9239" t="s">
        <v>17597</v>
      </c>
      <c r="C9239" t="s">
        <v>18265</v>
      </c>
      <c r="D9239" t="s">
        <v>18270</v>
      </c>
      <c r="E9239" t="str">
        <f t="shared" si="144"/>
        <v>余*</v>
      </c>
      <c r="F9239" t="s">
        <v>12</v>
      </c>
      <c r="G9239">
        <v>1</v>
      </c>
      <c r="H9239">
        <v>745</v>
      </c>
    </row>
    <row r="9240" hidden="1" spans="1:8">
      <c r="A9240" t="s">
        <v>18271</v>
      </c>
      <c r="B9240" t="s">
        <v>17597</v>
      </c>
      <c r="C9240" t="s">
        <v>18265</v>
      </c>
      <c r="D9240" t="s">
        <v>18272</v>
      </c>
      <c r="E9240" t="str">
        <f t="shared" si="144"/>
        <v>余*群</v>
      </c>
      <c r="F9240" t="s">
        <v>12</v>
      </c>
      <c r="G9240">
        <v>1</v>
      </c>
      <c r="H9240">
        <v>745</v>
      </c>
    </row>
    <row r="9241" hidden="1" spans="1:8">
      <c r="A9241" t="s">
        <v>18273</v>
      </c>
      <c r="B9241" t="s">
        <v>17597</v>
      </c>
      <c r="C9241" t="s">
        <v>18265</v>
      </c>
      <c r="D9241" t="s">
        <v>3071</v>
      </c>
      <c r="E9241" t="str">
        <f t="shared" si="144"/>
        <v>徐*霞</v>
      </c>
      <c r="F9241" t="s">
        <v>12</v>
      </c>
      <c r="G9241">
        <v>1</v>
      </c>
      <c r="H9241">
        <v>745</v>
      </c>
    </row>
    <row r="9242" hidden="1" spans="1:8">
      <c r="A9242" t="s">
        <v>18274</v>
      </c>
      <c r="B9242" t="s">
        <v>17597</v>
      </c>
      <c r="C9242" t="s">
        <v>18265</v>
      </c>
      <c r="D9242" t="s">
        <v>18275</v>
      </c>
      <c r="E9242" t="str">
        <f t="shared" si="144"/>
        <v>张*江</v>
      </c>
      <c r="F9242" t="s">
        <v>12</v>
      </c>
      <c r="G9242">
        <v>1</v>
      </c>
      <c r="H9242">
        <v>745</v>
      </c>
    </row>
    <row r="9243" hidden="1" spans="1:8">
      <c r="A9243" t="s">
        <v>18276</v>
      </c>
      <c r="B9243" t="s">
        <v>17597</v>
      </c>
      <c r="C9243" t="s">
        <v>18265</v>
      </c>
      <c r="D9243" t="s">
        <v>18277</v>
      </c>
      <c r="E9243" t="str">
        <f t="shared" si="144"/>
        <v>程*</v>
      </c>
      <c r="F9243" t="s">
        <v>15</v>
      </c>
      <c r="G9243">
        <v>2</v>
      </c>
      <c r="H9243">
        <v>1080</v>
      </c>
    </row>
    <row r="9244" hidden="1" spans="1:8">
      <c r="A9244" t="s">
        <v>18278</v>
      </c>
      <c r="B9244" t="s">
        <v>17597</v>
      </c>
      <c r="C9244" t="s">
        <v>18265</v>
      </c>
      <c r="D9244" t="s">
        <v>18279</v>
      </c>
      <c r="E9244" t="str">
        <f t="shared" si="144"/>
        <v>余*</v>
      </c>
      <c r="F9244" t="s">
        <v>15</v>
      </c>
      <c r="G9244">
        <v>2</v>
      </c>
      <c r="H9244">
        <v>1080</v>
      </c>
    </row>
    <row r="9245" hidden="1" spans="1:8">
      <c r="A9245" t="s">
        <v>18280</v>
      </c>
      <c r="B9245" t="s">
        <v>17597</v>
      </c>
      <c r="C9245" t="s">
        <v>18265</v>
      </c>
      <c r="D9245" t="s">
        <v>18281</v>
      </c>
      <c r="E9245" t="str">
        <f t="shared" si="144"/>
        <v>李*荣</v>
      </c>
      <c r="F9245" t="s">
        <v>15</v>
      </c>
      <c r="G9245">
        <v>1</v>
      </c>
      <c r="H9245">
        <v>540</v>
      </c>
    </row>
    <row r="9246" hidden="1" spans="1:8">
      <c r="A9246" t="s">
        <v>18282</v>
      </c>
      <c r="B9246" t="s">
        <v>17597</v>
      </c>
      <c r="C9246" t="s">
        <v>18265</v>
      </c>
      <c r="D9246" t="s">
        <v>5578</v>
      </c>
      <c r="E9246" t="str">
        <f t="shared" si="144"/>
        <v>吴*兰</v>
      </c>
      <c r="F9246" t="s">
        <v>15</v>
      </c>
      <c r="G9246">
        <v>1</v>
      </c>
      <c r="H9246">
        <v>540</v>
      </c>
    </row>
    <row r="9247" hidden="1" spans="1:8">
      <c r="A9247" t="s">
        <v>18283</v>
      </c>
      <c r="B9247" t="s">
        <v>17597</v>
      </c>
      <c r="C9247" t="s">
        <v>18265</v>
      </c>
      <c r="D9247" t="s">
        <v>18284</v>
      </c>
      <c r="E9247" t="str">
        <f t="shared" si="144"/>
        <v>余*安</v>
      </c>
      <c r="F9247" t="s">
        <v>15</v>
      </c>
      <c r="G9247">
        <v>1</v>
      </c>
      <c r="H9247">
        <v>540</v>
      </c>
    </row>
    <row r="9248" hidden="1" spans="1:8">
      <c r="A9248" t="s">
        <v>18285</v>
      </c>
      <c r="B9248" t="s">
        <v>17597</v>
      </c>
      <c r="C9248" t="s">
        <v>18265</v>
      </c>
      <c r="D9248" t="s">
        <v>18286</v>
      </c>
      <c r="E9248" t="str">
        <f t="shared" si="144"/>
        <v>闵*兰</v>
      </c>
      <c r="F9248" t="s">
        <v>15</v>
      </c>
      <c r="G9248">
        <v>1</v>
      </c>
      <c r="H9248">
        <v>540</v>
      </c>
    </row>
    <row r="9249" hidden="1" spans="1:8">
      <c r="A9249" t="s">
        <v>18287</v>
      </c>
      <c r="B9249" t="s">
        <v>17597</v>
      </c>
      <c r="C9249" t="s">
        <v>18265</v>
      </c>
      <c r="D9249" t="s">
        <v>18288</v>
      </c>
      <c r="E9249" t="str">
        <f t="shared" si="144"/>
        <v>余*炳</v>
      </c>
      <c r="F9249" t="s">
        <v>15</v>
      </c>
      <c r="G9249">
        <v>1</v>
      </c>
      <c r="H9249">
        <v>540</v>
      </c>
    </row>
    <row r="9250" hidden="1" spans="1:8">
      <c r="A9250" t="s">
        <v>18289</v>
      </c>
      <c r="B9250" t="s">
        <v>17597</v>
      </c>
      <c r="C9250" t="s">
        <v>18265</v>
      </c>
      <c r="D9250" t="s">
        <v>18290</v>
      </c>
      <c r="E9250" t="str">
        <f t="shared" si="144"/>
        <v>余*秀</v>
      </c>
      <c r="F9250" t="s">
        <v>15</v>
      </c>
      <c r="G9250">
        <v>1</v>
      </c>
      <c r="H9250">
        <v>540</v>
      </c>
    </row>
    <row r="9251" hidden="1" spans="1:8">
      <c r="A9251" t="s">
        <v>18291</v>
      </c>
      <c r="B9251" t="s">
        <v>17597</v>
      </c>
      <c r="C9251" t="s">
        <v>18265</v>
      </c>
      <c r="D9251" t="s">
        <v>18292</v>
      </c>
      <c r="E9251" t="str">
        <f t="shared" si="144"/>
        <v>徐*秀</v>
      </c>
      <c r="F9251" t="s">
        <v>15</v>
      </c>
      <c r="G9251">
        <v>1</v>
      </c>
      <c r="H9251">
        <v>540</v>
      </c>
    </row>
    <row r="9252" hidden="1" spans="1:8">
      <c r="A9252" t="s">
        <v>18293</v>
      </c>
      <c r="B9252" t="s">
        <v>17597</v>
      </c>
      <c r="C9252" t="s">
        <v>18265</v>
      </c>
      <c r="D9252" t="s">
        <v>18294</v>
      </c>
      <c r="E9252" t="str">
        <f t="shared" si="144"/>
        <v>余*江</v>
      </c>
      <c r="F9252" t="s">
        <v>15</v>
      </c>
      <c r="G9252">
        <v>1</v>
      </c>
      <c r="H9252">
        <v>540</v>
      </c>
    </row>
    <row r="9253" hidden="1" spans="1:8">
      <c r="A9253" t="s">
        <v>18295</v>
      </c>
      <c r="B9253" t="s">
        <v>17597</v>
      </c>
      <c r="C9253" t="s">
        <v>18265</v>
      </c>
      <c r="D9253" t="s">
        <v>18296</v>
      </c>
      <c r="E9253" t="str">
        <f t="shared" si="144"/>
        <v>余*芳</v>
      </c>
      <c r="F9253" t="s">
        <v>15</v>
      </c>
      <c r="G9253">
        <v>1</v>
      </c>
      <c r="H9253">
        <v>540</v>
      </c>
    </row>
    <row r="9254" hidden="1" spans="1:8">
      <c r="A9254" t="s">
        <v>18297</v>
      </c>
      <c r="B9254" t="s">
        <v>17597</v>
      </c>
      <c r="C9254" t="s">
        <v>18265</v>
      </c>
      <c r="D9254" t="s">
        <v>18298</v>
      </c>
      <c r="E9254" t="str">
        <f t="shared" si="144"/>
        <v>程*香</v>
      </c>
      <c r="F9254" t="s">
        <v>15</v>
      </c>
      <c r="G9254">
        <v>1</v>
      </c>
      <c r="H9254">
        <v>540</v>
      </c>
    </row>
    <row r="9255" hidden="1" spans="1:8">
      <c r="A9255" t="s">
        <v>18299</v>
      </c>
      <c r="B9255" t="s">
        <v>17597</v>
      </c>
      <c r="C9255" t="s">
        <v>18265</v>
      </c>
      <c r="D9255" t="s">
        <v>18300</v>
      </c>
      <c r="E9255" t="str">
        <f t="shared" si="144"/>
        <v>徐*顺</v>
      </c>
      <c r="F9255" t="s">
        <v>15</v>
      </c>
      <c r="G9255">
        <v>3</v>
      </c>
      <c r="H9255">
        <v>1620</v>
      </c>
    </row>
    <row r="9256" hidden="1" spans="1:8">
      <c r="A9256" t="s">
        <v>18301</v>
      </c>
      <c r="B9256" t="s">
        <v>17597</v>
      </c>
      <c r="C9256" t="s">
        <v>18265</v>
      </c>
      <c r="D9256" t="s">
        <v>18302</v>
      </c>
      <c r="E9256" t="str">
        <f t="shared" si="144"/>
        <v>彭*荣</v>
      </c>
      <c r="F9256" t="s">
        <v>15</v>
      </c>
      <c r="G9256">
        <v>1</v>
      </c>
      <c r="H9256">
        <v>540</v>
      </c>
    </row>
    <row r="9257" hidden="1" spans="1:8">
      <c r="A9257" t="s">
        <v>18303</v>
      </c>
      <c r="B9257" t="s">
        <v>17597</v>
      </c>
      <c r="C9257" t="s">
        <v>18265</v>
      </c>
      <c r="D9257" t="s">
        <v>18304</v>
      </c>
      <c r="E9257" t="str">
        <f t="shared" si="144"/>
        <v>晏*顺</v>
      </c>
      <c r="F9257" t="s">
        <v>15</v>
      </c>
      <c r="G9257">
        <v>1</v>
      </c>
      <c r="H9257">
        <v>540</v>
      </c>
    </row>
    <row r="9258" hidden="1" spans="1:8">
      <c r="A9258" t="s">
        <v>18305</v>
      </c>
      <c r="B9258" t="s">
        <v>17597</v>
      </c>
      <c r="C9258" t="s">
        <v>18265</v>
      </c>
      <c r="D9258" t="s">
        <v>18306</v>
      </c>
      <c r="E9258" t="str">
        <f t="shared" si="144"/>
        <v>余*芹</v>
      </c>
      <c r="F9258" t="s">
        <v>15</v>
      </c>
      <c r="G9258">
        <v>1</v>
      </c>
      <c r="H9258">
        <v>540</v>
      </c>
    </row>
    <row r="9259" hidden="1" spans="1:8">
      <c r="A9259" t="s">
        <v>18307</v>
      </c>
      <c r="B9259" t="s">
        <v>17597</v>
      </c>
      <c r="C9259" t="s">
        <v>18265</v>
      </c>
      <c r="D9259" t="s">
        <v>18308</v>
      </c>
      <c r="E9259" t="str">
        <f t="shared" si="144"/>
        <v>夏*香</v>
      </c>
      <c r="F9259" t="s">
        <v>15</v>
      </c>
      <c r="G9259">
        <v>1</v>
      </c>
      <c r="H9259">
        <v>540</v>
      </c>
    </row>
    <row r="9260" hidden="1" spans="1:8">
      <c r="A9260" t="s">
        <v>18309</v>
      </c>
      <c r="B9260" t="s">
        <v>17597</v>
      </c>
      <c r="C9260" t="s">
        <v>18265</v>
      </c>
      <c r="D9260" t="s">
        <v>18310</v>
      </c>
      <c r="E9260" t="str">
        <f t="shared" si="144"/>
        <v>刘*芳</v>
      </c>
      <c r="F9260" t="s">
        <v>15</v>
      </c>
      <c r="G9260">
        <v>5</v>
      </c>
      <c r="H9260">
        <v>2700</v>
      </c>
    </row>
    <row r="9261" hidden="1" spans="1:8">
      <c r="A9261" t="s">
        <v>18311</v>
      </c>
      <c r="B9261" t="s">
        <v>17597</v>
      </c>
      <c r="C9261" t="s">
        <v>18265</v>
      </c>
      <c r="D9261" t="s">
        <v>18312</v>
      </c>
      <c r="E9261" t="str">
        <f t="shared" si="144"/>
        <v>余*祥</v>
      </c>
      <c r="F9261" t="s">
        <v>15</v>
      </c>
      <c r="G9261">
        <v>1</v>
      </c>
      <c r="H9261">
        <v>540</v>
      </c>
    </row>
    <row r="9262" hidden="1" spans="1:8">
      <c r="A9262" t="s">
        <v>18313</v>
      </c>
      <c r="B9262" t="s">
        <v>17597</v>
      </c>
      <c r="C9262" t="s">
        <v>18265</v>
      </c>
      <c r="D9262" t="s">
        <v>18314</v>
      </c>
      <c r="E9262" t="str">
        <f t="shared" si="144"/>
        <v>余*室</v>
      </c>
      <c r="F9262" t="s">
        <v>15</v>
      </c>
      <c r="G9262">
        <v>2</v>
      </c>
      <c r="H9262">
        <v>1080</v>
      </c>
    </row>
    <row r="9263" hidden="1" spans="1:8">
      <c r="A9263" t="s">
        <v>18315</v>
      </c>
      <c r="B9263" t="s">
        <v>17597</v>
      </c>
      <c r="C9263" t="s">
        <v>18265</v>
      </c>
      <c r="D9263" t="s">
        <v>18316</v>
      </c>
      <c r="E9263" t="str">
        <f t="shared" si="144"/>
        <v>余*</v>
      </c>
      <c r="F9263" t="s">
        <v>15</v>
      </c>
      <c r="G9263">
        <v>1</v>
      </c>
      <c r="H9263">
        <v>540</v>
      </c>
    </row>
    <row r="9264" hidden="1" spans="1:8">
      <c r="A9264" t="s">
        <v>18317</v>
      </c>
      <c r="B9264" t="s">
        <v>17597</v>
      </c>
      <c r="C9264" t="s">
        <v>18265</v>
      </c>
      <c r="D9264" t="s">
        <v>18318</v>
      </c>
      <c r="E9264" t="str">
        <f t="shared" si="144"/>
        <v>余*婷</v>
      </c>
      <c r="F9264" t="s">
        <v>15</v>
      </c>
      <c r="G9264">
        <v>1</v>
      </c>
      <c r="H9264">
        <v>540</v>
      </c>
    </row>
    <row r="9265" hidden="1" spans="1:8">
      <c r="A9265" t="s">
        <v>18319</v>
      </c>
      <c r="B9265" t="s">
        <v>17597</v>
      </c>
      <c r="C9265" t="s">
        <v>18265</v>
      </c>
      <c r="D9265" t="s">
        <v>18320</v>
      </c>
      <c r="E9265" t="str">
        <f t="shared" si="144"/>
        <v>吴*琴</v>
      </c>
      <c r="F9265" t="s">
        <v>15</v>
      </c>
      <c r="G9265">
        <v>3</v>
      </c>
      <c r="H9265">
        <v>1620</v>
      </c>
    </row>
    <row r="9266" hidden="1" spans="1:8">
      <c r="A9266" t="s">
        <v>18321</v>
      </c>
      <c r="B9266" t="s">
        <v>17597</v>
      </c>
      <c r="C9266" t="s">
        <v>18265</v>
      </c>
      <c r="D9266" t="s">
        <v>18322</v>
      </c>
      <c r="E9266" t="str">
        <f t="shared" si="144"/>
        <v>戴*闻</v>
      </c>
      <c r="F9266" t="s">
        <v>15</v>
      </c>
      <c r="G9266">
        <v>1</v>
      </c>
      <c r="H9266">
        <v>540</v>
      </c>
    </row>
    <row r="9267" hidden="1" spans="1:8">
      <c r="A9267" t="s">
        <v>18323</v>
      </c>
      <c r="B9267" t="s">
        <v>17597</v>
      </c>
      <c r="C9267" t="s">
        <v>18265</v>
      </c>
      <c r="D9267" t="s">
        <v>18324</v>
      </c>
      <c r="E9267" t="str">
        <f t="shared" si="144"/>
        <v>余*宝</v>
      </c>
      <c r="F9267" t="s">
        <v>15</v>
      </c>
      <c r="G9267">
        <v>1</v>
      </c>
      <c r="H9267">
        <v>540</v>
      </c>
    </row>
    <row r="9268" hidden="1" spans="1:8">
      <c r="A9268" t="s">
        <v>18325</v>
      </c>
      <c r="B9268" t="s">
        <v>17597</v>
      </c>
      <c r="C9268" t="s">
        <v>18265</v>
      </c>
      <c r="D9268" t="s">
        <v>18326</v>
      </c>
      <c r="E9268" t="str">
        <f t="shared" si="144"/>
        <v>余*程</v>
      </c>
      <c r="F9268" t="s">
        <v>15</v>
      </c>
      <c r="G9268">
        <v>1</v>
      </c>
      <c r="H9268">
        <v>540</v>
      </c>
    </row>
    <row r="9269" hidden="1" spans="1:8">
      <c r="A9269" t="s">
        <v>18327</v>
      </c>
      <c r="B9269" t="s">
        <v>17597</v>
      </c>
      <c r="C9269" t="s">
        <v>18265</v>
      </c>
      <c r="D9269" t="s">
        <v>18328</v>
      </c>
      <c r="E9269" t="str">
        <f t="shared" si="144"/>
        <v>徐*涛</v>
      </c>
      <c r="F9269" t="s">
        <v>15</v>
      </c>
      <c r="G9269">
        <v>1</v>
      </c>
      <c r="H9269">
        <v>540</v>
      </c>
    </row>
    <row r="9270" hidden="1" spans="1:8">
      <c r="A9270" t="s">
        <v>18329</v>
      </c>
      <c r="B9270" t="s">
        <v>17597</v>
      </c>
      <c r="C9270" t="s">
        <v>18265</v>
      </c>
      <c r="D9270" t="s">
        <v>18330</v>
      </c>
      <c r="E9270" t="str">
        <f t="shared" si="144"/>
        <v>刘*芳</v>
      </c>
      <c r="F9270" t="s">
        <v>15</v>
      </c>
      <c r="G9270">
        <v>2</v>
      </c>
      <c r="H9270">
        <v>1080</v>
      </c>
    </row>
    <row r="9271" hidden="1" spans="1:8">
      <c r="A9271" t="s">
        <v>18331</v>
      </c>
      <c r="B9271" t="s">
        <v>17597</v>
      </c>
      <c r="C9271" t="s">
        <v>18265</v>
      </c>
      <c r="D9271" t="s">
        <v>18188</v>
      </c>
      <c r="E9271" t="str">
        <f t="shared" si="144"/>
        <v>郑*珍</v>
      </c>
      <c r="F9271" t="s">
        <v>15</v>
      </c>
      <c r="G9271">
        <v>1</v>
      </c>
      <c r="H9271">
        <v>540</v>
      </c>
    </row>
    <row r="9272" hidden="1" spans="1:8">
      <c r="A9272" t="s">
        <v>18332</v>
      </c>
      <c r="B9272" t="s">
        <v>17597</v>
      </c>
      <c r="C9272" t="s">
        <v>18265</v>
      </c>
      <c r="D9272" t="s">
        <v>18333</v>
      </c>
      <c r="E9272" t="str">
        <f t="shared" si="144"/>
        <v>田*进</v>
      </c>
      <c r="F9272" t="s">
        <v>15</v>
      </c>
      <c r="G9272">
        <v>1</v>
      </c>
      <c r="H9272">
        <v>540</v>
      </c>
    </row>
    <row r="9273" hidden="1" spans="1:8">
      <c r="A9273" t="s">
        <v>18334</v>
      </c>
      <c r="B9273" t="s">
        <v>17597</v>
      </c>
      <c r="C9273" t="s">
        <v>18265</v>
      </c>
      <c r="D9273" t="s">
        <v>18335</v>
      </c>
      <c r="E9273" t="str">
        <f t="shared" si="144"/>
        <v>余*成</v>
      </c>
      <c r="F9273" t="s">
        <v>15</v>
      </c>
      <c r="G9273">
        <v>1</v>
      </c>
      <c r="H9273">
        <v>540</v>
      </c>
    </row>
    <row r="9274" hidden="1" spans="1:8">
      <c r="A9274" t="s">
        <v>18336</v>
      </c>
      <c r="B9274" t="s">
        <v>17597</v>
      </c>
      <c r="C9274" t="s">
        <v>18265</v>
      </c>
      <c r="D9274" t="s">
        <v>18337</v>
      </c>
      <c r="E9274" t="str">
        <f t="shared" si="144"/>
        <v>余*友</v>
      </c>
      <c r="F9274" t="s">
        <v>15</v>
      </c>
      <c r="G9274">
        <v>1</v>
      </c>
      <c r="H9274">
        <v>540</v>
      </c>
    </row>
    <row r="9275" hidden="1" spans="1:8">
      <c r="A9275" t="s">
        <v>18338</v>
      </c>
      <c r="B9275" t="s">
        <v>17597</v>
      </c>
      <c r="C9275" t="s">
        <v>18265</v>
      </c>
      <c r="D9275" t="s">
        <v>18339</v>
      </c>
      <c r="E9275" t="str">
        <f t="shared" si="144"/>
        <v>余*亮</v>
      </c>
      <c r="F9275" t="s">
        <v>15</v>
      </c>
      <c r="G9275">
        <v>3</v>
      </c>
      <c r="H9275">
        <v>1620</v>
      </c>
    </row>
    <row r="9276" hidden="1" spans="1:8">
      <c r="A9276" t="s">
        <v>18340</v>
      </c>
      <c r="B9276" t="s">
        <v>17597</v>
      </c>
      <c r="C9276" t="s">
        <v>18265</v>
      </c>
      <c r="D9276" t="s">
        <v>18341</v>
      </c>
      <c r="E9276" t="str">
        <f t="shared" si="144"/>
        <v>余*根</v>
      </c>
      <c r="F9276" t="s">
        <v>15</v>
      </c>
      <c r="G9276">
        <v>1</v>
      </c>
      <c r="H9276">
        <v>540</v>
      </c>
    </row>
    <row r="9277" hidden="1" spans="1:8">
      <c r="A9277" t="s">
        <v>18342</v>
      </c>
      <c r="B9277" t="s">
        <v>17597</v>
      </c>
      <c r="C9277" t="s">
        <v>18265</v>
      </c>
      <c r="D9277" t="s">
        <v>18343</v>
      </c>
      <c r="E9277" t="str">
        <f t="shared" si="144"/>
        <v>余*然</v>
      </c>
      <c r="F9277" t="s">
        <v>15</v>
      </c>
      <c r="G9277">
        <v>1</v>
      </c>
      <c r="H9277">
        <v>540</v>
      </c>
    </row>
    <row r="9278" hidden="1" spans="1:8">
      <c r="A9278" t="s">
        <v>18344</v>
      </c>
      <c r="B9278" t="s">
        <v>17597</v>
      </c>
      <c r="C9278" t="s">
        <v>18265</v>
      </c>
      <c r="D9278" t="s">
        <v>18345</v>
      </c>
      <c r="E9278" t="str">
        <f t="shared" si="144"/>
        <v>余*</v>
      </c>
      <c r="F9278" t="s">
        <v>15</v>
      </c>
      <c r="G9278">
        <v>3</v>
      </c>
      <c r="H9278">
        <v>1620</v>
      </c>
    </row>
    <row r="9279" hidden="1" spans="1:8">
      <c r="A9279" t="s">
        <v>18346</v>
      </c>
      <c r="B9279" t="s">
        <v>17597</v>
      </c>
      <c r="C9279" t="s">
        <v>18265</v>
      </c>
      <c r="D9279" t="s">
        <v>18347</v>
      </c>
      <c r="E9279" t="str">
        <f t="shared" si="144"/>
        <v>徐*</v>
      </c>
      <c r="F9279" t="s">
        <v>15</v>
      </c>
      <c r="G9279">
        <v>1</v>
      </c>
      <c r="H9279">
        <v>540</v>
      </c>
    </row>
    <row r="9280" hidden="1" spans="1:8">
      <c r="A9280" t="s">
        <v>18348</v>
      </c>
      <c r="B9280" t="s">
        <v>17597</v>
      </c>
      <c r="C9280" t="s">
        <v>18265</v>
      </c>
      <c r="D9280" t="s">
        <v>18349</v>
      </c>
      <c r="E9280" t="str">
        <f t="shared" si="144"/>
        <v>程*荣</v>
      </c>
      <c r="F9280" t="s">
        <v>15</v>
      </c>
      <c r="G9280">
        <v>1</v>
      </c>
      <c r="H9280">
        <v>540</v>
      </c>
    </row>
    <row r="9281" hidden="1" spans="1:8">
      <c r="A9281" t="s">
        <v>18350</v>
      </c>
      <c r="B9281" t="s">
        <v>17597</v>
      </c>
      <c r="C9281" t="s">
        <v>18265</v>
      </c>
      <c r="D9281" t="s">
        <v>18351</v>
      </c>
      <c r="E9281" t="str">
        <f t="shared" si="144"/>
        <v>余*洪</v>
      </c>
      <c r="F9281" t="s">
        <v>15</v>
      </c>
      <c r="G9281">
        <v>1</v>
      </c>
      <c r="H9281">
        <v>540</v>
      </c>
    </row>
    <row r="9282" hidden="1" spans="1:8">
      <c r="A9282" t="s">
        <v>18352</v>
      </c>
      <c r="B9282" t="s">
        <v>17597</v>
      </c>
      <c r="C9282" t="s">
        <v>18265</v>
      </c>
      <c r="D9282" t="s">
        <v>18353</v>
      </c>
      <c r="E9282" t="str">
        <f t="shared" si="144"/>
        <v>余*月</v>
      </c>
      <c r="F9282" t="s">
        <v>64</v>
      </c>
      <c r="G9282">
        <v>1</v>
      </c>
      <c r="H9282">
        <v>390</v>
      </c>
    </row>
    <row r="9283" hidden="1" spans="1:8">
      <c r="A9283" t="s">
        <v>18354</v>
      </c>
      <c r="B9283" t="s">
        <v>17597</v>
      </c>
      <c r="C9283" t="s">
        <v>18265</v>
      </c>
      <c r="D9283" t="s">
        <v>18355</v>
      </c>
      <c r="E9283" t="str">
        <f t="shared" si="144"/>
        <v>陆*应</v>
      </c>
      <c r="F9283" t="s">
        <v>64</v>
      </c>
      <c r="G9283">
        <v>3</v>
      </c>
      <c r="H9283">
        <v>1170</v>
      </c>
    </row>
    <row r="9284" hidden="1" spans="1:8">
      <c r="A9284" t="s">
        <v>18356</v>
      </c>
      <c r="B9284" t="s">
        <v>17597</v>
      </c>
      <c r="C9284" t="s">
        <v>18265</v>
      </c>
      <c r="D9284" t="s">
        <v>18357</v>
      </c>
      <c r="E9284" t="str">
        <f t="shared" ref="E9284:E9347" si="145">REPLACE(D9284,2,1,"*")</f>
        <v>余*云</v>
      </c>
      <c r="F9284" t="s">
        <v>64</v>
      </c>
      <c r="G9284">
        <v>1</v>
      </c>
      <c r="H9284">
        <v>390</v>
      </c>
    </row>
    <row r="9285" hidden="1" spans="1:8">
      <c r="A9285" t="s">
        <v>18358</v>
      </c>
      <c r="B9285" t="s">
        <v>17597</v>
      </c>
      <c r="C9285" t="s">
        <v>18265</v>
      </c>
      <c r="D9285" t="s">
        <v>18359</v>
      </c>
      <c r="E9285" t="str">
        <f t="shared" si="145"/>
        <v>余*木</v>
      </c>
      <c r="F9285" t="s">
        <v>64</v>
      </c>
      <c r="G9285">
        <v>1</v>
      </c>
      <c r="H9285">
        <v>390</v>
      </c>
    </row>
    <row r="9286" hidden="1" spans="1:8">
      <c r="A9286" t="s">
        <v>18360</v>
      </c>
      <c r="B9286" t="s">
        <v>17597</v>
      </c>
      <c r="C9286" t="s">
        <v>18265</v>
      </c>
      <c r="D9286" t="s">
        <v>18361</v>
      </c>
      <c r="E9286" t="str">
        <f t="shared" si="145"/>
        <v>余*木</v>
      </c>
      <c r="F9286" t="s">
        <v>64</v>
      </c>
      <c r="G9286">
        <v>1</v>
      </c>
      <c r="H9286">
        <v>390</v>
      </c>
    </row>
    <row r="9287" hidden="1" spans="1:8">
      <c r="A9287" t="s">
        <v>18362</v>
      </c>
      <c r="B9287" t="s">
        <v>17597</v>
      </c>
      <c r="C9287" t="s">
        <v>18265</v>
      </c>
      <c r="D9287" t="s">
        <v>18363</v>
      </c>
      <c r="E9287" t="str">
        <f t="shared" si="145"/>
        <v>余*池</v>
      </c>
      <c r="F9287" t="s">
        <v>64</v>
      </c>
      <c r="G9287">
        <v>2</v>
      </c>
      <c r="H9287">
        <v>780</v>
      </c>
    </row>
    <row r="9288" hidden="1" spans="1:8">
      <c r="A9288" t="s">
        <v>18364</v>
      </c>
      <c r="B9288" t="s">
        <v>17597</v>
      </c>
      <c r="C9288" t="s">
        <v>18265</v>
      </c>
      <c r="D9288" t="s">
        <v>18365</v>
      </c>
      <c r="E9288" t="str">
        <f t="shared" si="145"/>
        <v>余*宏</v>
      </c>
      <c r="F9288" t="s">
        <v>64</v>
      </c>
      <c r="G9288">
        <v>1</v>
      </c>
      <c r="H9288">
        <v>390</v>
      </c>
    </row>
    <row r="9289" hidden="1" spans="1:8">
      <c r="A9289" t="s">
        <v>18366</v>
      </c>
      <c r="B9289" t="s">
        <v>17597</v>
      </c>
      <c r="C9289" t="s">
        <v>18265</v>
      </c>
      <c r="D9289" t="s">
        <v>18367</v>
      </c>
      <c r="E9289" t="str">
        <f t="shared" si="145"/>
        <v>余*</v>
      </c>
      <c r="F9289" t="s">
        <v>64</v>
      </c>
      <c r="G9289">
        <v>3</v>
      </c>
      <c r="H9289">
        <v>1170</v>
      </c>
    </row>
    <row r="9290" hidden="1" spans="1:8">
      <c r="A9290" t="s">
        <v>18368</v>
      </c>
      <c r="B9290" t="s">
        <v>17597</v>
      </c>
      <c r="C9290" t="s">
        <v>18265</v>
      </c>
      <c r="D9290" t="s">
        <v>18369</v>
      </c>
      <c r="E9290" t="str">
        <f t="shared" si="145"/>
        <v>余*舟</v>
      </c>
      <c r="F9290" t="s">
        <v>64</v>
      </c>
      <c r="G9290">
        <v>2</v>
      </c>
      <c r="H9290">
        <v>780</v>
      </c>
    </row>
    <row r="9291" hidden="1" spans="1:8">
      <c r="A9291" t="s">
        <v>18370</v>
      </c>
      <c r="B9291" t="s">
        <v>17597</v>
      </c>
      <c r="C9291" t="s">
        <v>18265</v>
      </c>
      <c r="D9291" t="s">
        <v>18371</v>
      </c>
      <c r="E9291" t="str">
        <f t="shared" si="145"/>
        <v>余*正</v>
      </c>
      <c r="F9291" t="s">
        <v>64</v>
      </c>
      <c r="G9291">
        <v>3</v>
      </c>
      <c r="H9291">
        <v>1170</v>
      </c>
    </row>
    <row r="9292" hidden="1" spans="1:8">
      <c r="A9292" t="s">
        <v>18372</v>
      </c>
      <c r="B9292" t="s">
        <v>17597</v>
      </c>
      <c r="C9292" t="s">
        <v>18265</v>
      </c>
      <c r="D9292" t="s">
        <v>18373</v>
      </c>
      <c r="E9292" t="str">
        <f t="shared" si="145"/>
        <v>陶*梅</v>
      </c>
      <c r="F9292" t="s">
        <v>64</v>
      </c>
      <c r="G9292">
        <v>1</v>
      </c>
      <c r="H9292">
        <v>390</v>
      </c>
    </row>
    <row r="9293" hidden="1" spans="1:8">
      <c r="A9293" t="s">
        <v>18374</v>
      </c>
      <c r="B9293" t="s">
        <v>17597</v>
      </c>
      <c r="C9293" t="s">
        <v>18265</v>
      </c>
      <c r="D9293" t="s">
        <v>18375</v>
      </c>
      <c r="E9293" t="str">
        <f t="shared" si="145"/>
        <v>夏*喜</v>
      </c>
      <c r="F9293" t="s">
        <v>64</v>
      </c>
      <c r="G9293">
        <v>1</v>
      </c>
      <c r="H9293">
        <v>390</v>
      </c>
    </row>
    <row r="9294" hidden="1" spans="1:8">
      <c r="A9294" t="s">
        <v>18376</v>
      </c>
      <c r="B9294" t="s">
        <v>17597</v>
      </c>
      <c r="C9294" t="s">
        <v>18265</v>
      </c>
      <c r="D9294" t="s">
        <v>18377</v>
      </c>
      <c r="E9294" t="str">
        <f t="shared" si="145"/>
        <v>张*艳</v>
      </c>
      <c r="F9294" t="s">
        <v>64</v>
      </c>
      <c r="G9294">
        <v>1</v>
      </c>
      <c r="H9294">
        <v>390</v>
      </c>
    </row>
    <row r="9295" hidden="1" spans="1:8">
      <c r="A9295" t="s">
        <v>18378</v>
      </c>
      <c r="B9295" t="s">
        <v>17597</v>
      </c>
      <c r="C9295" t="s">
        <v>18265</v>
      </c>
      <c r="D9295" t="s">
        <v>18379</v>
      </c>
      <c r="E9295" t="str">
        <f t="shared" si="145"/>
        <v>余*成</v>
      </c>
      <c r="F9295" t="s">
        <v>64</v>
      </c>
      <c r="G9295">
        <v>2</v>
      </c>
      <c r="H9295">
        <v>780</v>
      </c>
    </row>
    <row r="9296" hidden="1" spans="1:8">
      <c r="A9296" t="s">
        <v>18380</v>
      </c>
      <c r="B9296" t="s">
        <v>17597</v>
      </c>
      <c r="C9296" t="s">
        <v>18265</v>
      </c>
      <c r="D9296" t="s">
        <v>18381</v>
      </c>
      <c r="E9296" t="str">
        <f t="shared" si="145"/>
        <v>余*则</v>
      </c>
      <c r="F9296" t="s">
        <v>64</v>
      </c>
      <c r="G9296">
        <v>1</v>
      </c>
      <c r="H9296">
        <v>390</v>
      </c>
    </row>
    <row r="9297" hidden="1" spans="1:8">
      <c r="A9297" t="s">
        <v>18382</v>
      </c>
      <c r="B9297" t="s">
        <v>17597</v>
      </c>
      <c r="C9297" t="s">
        <v>18265</v>
      </c>
      <c r="D9297" t="s">
        <v>18383</v>
      </c>
      <c r="E9297" t="str">
        <f t="shared" si="145"/>
        <v>晏*林</v>
      </c>
      <c r="F9297" t="s">
        <v>64</v>
      </c>
      <c r="G9297">
        <v>1</v>
      </c>
      <c r="H9297">
        <v>390</v>
      </c>
    </row>
    <row r="9298" hidden="1" spans="1:8">
      <c r="A9298" t="s">
        <v>18384</v>
      </c>
      <c r="B9298" t="s">
        <v>17597</v>
      </c>
      <c r="C9298" t="s">
        <v>18265</v>
      </c>
      <c r="D9298" t="s">
        <v>18385</v>
      </c>
      <c r="E9298" t="str">
        <f t="shared" si="145"/>
        <v>余*环</v>
      </c>
      <c r="F9298" t="s">
        <v>64</v>
      </c>
      <c r="G9298">
        <v>1</v>
      </c>
      <c r="H9298">
        <v>390</v>
      </c>
    </row>
    <row r="9299" hidden="1" spans="1:8">
      <c r="A9299" t="s">
        <v>18386</v>
      </c>
      <c r="B9299" t="s">
        <v>17597</v>
      </c>
      <c r="C9299" t="s">
        <v>18265</v>
      </c>
      <c r="D9299" t="s">
        <v>18387</v>
      </c>
      <c r="E9299" t="str">
        <f t="shared" si="145"/>
        <v>徐*权</v>
      </c>
      <c r="F9299" t="s">
        <v>64</v>
      </c>
      <c r="G9299">
        <v>1</v>
      </c>
      <c r="H9299">
        <v>390</v>
      </c>
    </row>
    <row r="9300" hidden="1" spans="1:8">
      <c r="A9300" t="s">
        <v>18388</v>
      </c>
      <c r="B9300" t="s">
        <v>17597</v>
      </c>
      <c r="C9300" t="s">
        <v>18265</v>
      </c>
      <c r="D9300" t="s">
        <v>18389</v>
      </c>
      <c r="E9300" t="str">
        <f t="shared" si="145"/>
        <v>朱*凤</v>
      </c>
      <c r="F9300" t="s">
        <v>64</v>
      </c>
      <c r="G9300">
        <v>1</v>
      </c>
      <c r="H9300">
        <v>390</v>
      </c>
    </row>
    <row r="9301" hidden="1" spans="1:8">
      <c r="A9301" t="s">
        <v>18390</v>
      </c>
      <c r="B9301" t="s">
        <v>17597</v>
      </c>
      <c r="C9301" t="s">
        <v>18391</v>
      </c>
      <c r="D9301" t="s">
        <v>18392</v>
      </c>
      <c r="E9301" t="str">
        <f t="shared" si="145"/>
        <v>李*平</v>
      </c>
      <c r="F9301" t="s">
        <v>15</v>
      </c>
      <c r="G9301">
        <v>4</v>
      </c>
      <c r="H9301">
        <v>2160</v>
      </c>
    </row>
    <row r="9302" hidden="1" spans="1:8">
      <c r="A9302" t="s">
        <v>18393</v>
      </c>
      <c r="B9302" t="s">
        <v>17597</v>
      </c>
      <c r="C9302" t="s">
        <v>18391</v>
      </c>
      <c r="D9302" t="s">
        <v>18394</v>
      </c>
      <c r="E9302" t="str">
        <f t="shared" si="145"/>
        <v>杨*米</v>
      </c>
      <c r="F9302" t="s">
        <v>15</v>
      </c>
      <c r="G9302">
        <v>1</v>
      </c>
      <c r="H9302">
        <v>540</v>
      </c>
    </row>
    <row r="9303" hidden="1" spans="1:8">
      <c r="A9303" t="s">
        <v>18395</v>
      </c>
      <c r="B9303" t="s">
        <v>17597</v>
      </c>
      <c r="C9303" t="s">
        <v>18391</v>
      </c>
      <c r="D9303" t="s">
        <v>18396</v>
      </c>
      <c r="E9303" t="str">
        <f t="shared" si="145"/>
        <v>孙*秀</v>
      </c>
      <c r="F9303" t="s">
        <v>15</v>
      </c>
      <c r="G9303">
        <v>1</v>
      </c>
      <c r="H9303">
        <v>540</v>
      </c>
    </row>
    <row r="9304" hidden="1" spans="1:8">
      <c r="A9304" t="s">
        <v>18397</v>
      </c>
      <c r="B9304" t="s">
        <v>17597</v>
      </c>
      <c r="C9304" t="s">
        <v>18391</v>
      </c>
      <c r="D9304" t="s">
        <v>18398</v>
      </c>
      <c r="E9304" t="str">
        <f t="shared" si="145"/>
        <v>孙*茂</v>
      </c>
      <c r="F9304" t="s">
        <v>15</v>
      </c>
      <c r="G9304">
        <v>1</v>
      </c>
      <c r="H9304">
        <v>540</v>
      </c>
    </row>
    <row r="9305" hidden="1" spans="1:8">
      <c r="A9305" t="s">
        <v>18399</v>
      </c>
      <c r="B9305" t="s">
        <v>17597</v>
      </c>
      <c r="C9305" t="s">
        <v>18391</v>
      </c>
      <c r="D9305" t="s">
        <v>18400</v>
      </c>
      <c r="E9305" t="str">
        <f t="shared" si="145"/>
        <v>姚*秀</v>
      </c>
      <c r="F9305" t="s">
        <v>15</v>
      </c>
      <c r="G9305">
        <v>1</v>
      </c>
      <c r="H9305">
        <v>540</v>
      </c>
    </row>
    <row r="9306" hidden="1" spans="1:8">
      <c r="A9306" t="s">
        <v>18401</v>
      </c>
      <c r="B9306" t="s">
        <v>17597</v>
      </c>
      <c r="C9306" t="s">
        <v>18391</v>
      </c>
      <c r="D9306" t="s">
        <v>18402</v>
      </c>
      <c r="E9306" t="str">
        <f t="shared" si="145"/>
        <v>刘*义</v>
      </c>
      <c r="F9306" t="s">
        <v>15</v>
      </c>
      <c r="G9306">
        <v>2</v>
      </c>
      <c r="H9306">
        <v>1080</v>
      </c>
    </row>
    <row r="9307" hidden="1" spans="1:8">
      <c r="A9307" t="s">
        <v>18403</v>
      </c>
      <c r="B9307" t="s">
        <v>17597</v>
      </c>
      <c r="C9307" t="s">
        <v>18391</v>
      </c>
      <c r="D9307" t="s">
        <v>18404</v>
      </c>
      <c r="E9307" t="str">
        <f t="shared" si="145"/>
        <v>杨*庭</v>
      </c>
      <c r="F9307" t="s">
        <v>15</v>
      </c>
      <c r="G9307">
        <v>2</v>
      </c>
      <c r="H9307">
        <v>1080</v>
      </c>
    </row>
    <row r="9308" hidden="1" spans="1:8">
      <c r="A9308" t="s">
        <v>18405</v>
      </c>
      <c r="B9308" t="s">
        <v>17597</v>
      </c>
      <c r="C9308" t="s">
        <v>18391</v>
      </c>
      <c r="D9308" t="s">
        <v>18406</v>
      </c>
      <c r="E9308" t="str">
        <f t="shared" si="145"/>
        <v>刘*保</v>
      </c>
      <c r="F9308" t="s">
        <v>15</v>
      </c>
      <c r="G9308">
        <v>1</v>
      </c>
      <c r="H9308">
        <v>540</v>
      </c>
    </row>
    <row r="9309" hidden="1" spans="1:8">
      <c r="A9309" t="s">
        <v>18407</v>
      </c>
      <c r="B9309" t="s">
        <v>17597</v>
      </c>
      <c r="C9309" t="s">
        <v>18391</v>
      </c>
      <c r="D9309" t="s">
        <v>18408</v>
      </c>
      <c r="E9309" t="str">
        <f t="shared" si="145"/>
        <v>占*友</v>
      </c>
      <c r="F9309" t="s">
        <v>15</v>
      </c>
      <c r="G9309">
        <v>1</v>
      </c>
      <c r="H9309">
        <v>540</v>
      </c>
    </row>
    <row r="9310" hidden="1" spans="1:8">
      <c r="A9310" t="s">
        <v>18409</v>
      </c>
      <c r="B9310" t="s">
        <v>17597</v>
      </c>
      <c r="C9310" t="s">
        <v>18391</v>
      </c>
      <c r="D9310" t="s">
        <v>18410</v>
      </c>
      <c r="E9310" t="str">
        <f t="shared" si="145"/>
        <v>梁*秀</v>
      </c>
      <c r="F9310" t="s">
        <v>15</v>
      </c>
      <c r="G9310">
        <v>1</v>
      </c>
      <c r="H9310">
        <v>540</v>
      </c>
    </row>
    <row r="9311" hidden="1" spans="1:8">
      <c r="A9311" t="s">
        <v>18411</v>
      </c>
      <c r="B9311" t="s">
        <v>17597</v>
      </c>
      <c r="C9311" t="s">
        <v>18391</v>
      </c>
      <c r="D9311" t="s">
        <v>18412</v>
      </c>
      <c r="E9311" t="str">
        <f t="shared" si="145"/>
        <v>何*秀</v>
      </c>
      <c r="F9311" t="s">
        <v>15</v>
      </c>
      <c r="G9311">
        <v>1</v>
      </c>
      <c r="H9311">
        <v>540</v>
      </c>
    </row>
    <row r="9312" hidden="1" spans="1:8">
      <c r="A9312" t="s">
        <v>18413</v>
      </c>
      <c r="B9312" t="s">
        <v>17597</v>
      </c>
      <c r="C9312" t="s">
        <v>18391</v>
      </c>
      <c r="D9312" t="s">
        <v>18414</v>
      </c>
      <c r="E9312" t="str">
        <f t="shared" si="145"/>
        <v>李*秀</v>
      </c>
      <c r="F9312" t="s">
        <v>15</v>
      </c>
      <c r="G9312">
        <v>1</v>
      </c>
      <c r="H9312">
        <v>540</v>
      </c>
    </row>
    <row r="9313" hidden="1" spans="1:8">
      <c r="A9313" t="s">
        <v>18415</v>
      </c>
      <c r="B9313" t="s">
        <v>17597</v>
      </c>
      <c r="C9313" t="s">
        <v>18391</v>
      </c>
      <c r="D9313" t="s">
        <v>18416</v>
      </c>
      <c r="E9313" t="str">
        <f t="shared" si="145"/>
        <v>李*莲</v>
      </c>
      <c r="F9313" t="s">
        <v>15</v>
      </c>
      <c r="G9313">
        <v>1</v>
      </c>
      <c r="H9313">
        <v>540</v>
      </c>
    </row>
    <row r="9314" hidden="1" spans="1:8">
      <c r="A9314" t="s">
        <v>18417</v>
      </c>
      <c r="B9314" t="s">
        <v>17597</v>
      </c>
      <c r="C9314" t="s">
        <v>18391</v>
      </c>
      <c r="D9314" t="s">
        <v>18418</v>
      </c>
      <c r="E9314" t="str">
        <f t="shared" si="145"/>
        <v>王*兵</v>
      </c>
      <c r="F9314" t="s">
        <v>15</v>
      </c>
      <c r="G9314">
        <v>2</v>
      </c>
      <c r="H9314">
        <v>1080</v>
      </c>
    </row>
    <row r="9315" hidden="1" spans="1:8">
      <c r="A9315" t="s">
        <v>18419</v>
      </c>
      <c r="B9315" t="s">
        <v>17597</v>
      </c>
      <c r="C9315" t="s">
        <v>18391</v>
      </c>
      <c r="D9315" t="s">
        <v>18420</v>
      </c>
      <c r="E9315" t="str">
        <f t="shared" si="145"/>
        <v>张*云</v>
      </c>
      <c r="F9315" t="s">
        <v>15</v>
      </c>
      <c r="G9315">
        <v>1</v>
      </c>
      <c r="H9315">
        <v>540</v>
      </c>
    </row>
    <row r="9316" hidden="1" spans="1:8">
      <c r="A9316" t="s">
        <v>18421</v>
      </c>
      <c r="B9316" t="s">
        <v>17597</v>
      </c>
      <c r="C9316" t="s">
        <v>18391</v>
      </c>
      <c r="D9316" t="s">
        <v>18422</v>
      </c>
      <c r="E9316" t="str">
        <f t="shared" si="145"/>
        <v>黄*发</v>
      </c>
      <c r="F9316" t="s">
        <v>15</v>
      </c>
      <c r="G9316">
        <v>1</v>
      </c>
      <c r="H9316">
        <v>540</v>
      </c>
    </row>
    <row r="9317" hidden="1" spans="1:8">
      <c r="A9317" t="s">
        <v>18423</v>
      </c>
      <c r="B9317" t="s">
        <v>17597</v>
      </c>
      <c r="C9317" t="s">
        <v>18391</v>
      </c>
      <c r="D9317" t="s">
        <v>18424</v>
      </c>
      <c r="E9317" t="str">
        <f t="shared" si="145"/>
        <v>张*珍</v>
      </c>
      <c r="F9317" t="s">
        <v>15</v>
      </c>
      <c r="G9317">
        <v>1</v>
      </c>
      <c r="H9317">
        <v>540</v>
      </c>
    </row>
    <row r="9318" hidden="1" spans="1:8">
      <c r="A9318" t="s">
        <v>18425</v>
      </c>
      <c r="B9318" t="s">
        <v>17597</v>
      </c>
      <c r="C9318" t="s">
        <v>18391</v>
      </c>
      <c r="D9318" t="s">
        <v>18426</v>
      </c>
      <c r="E9318" t="str">
        <f t="shared" si="145"/>
        <v>杨*凤</v>
      </c>
      <c r="F9318" t="s">
        <v>15</v>
      </c>
      <c r="G9318">
        <v>1</v>
      </c>
      <c r="H9318">
        <v>540</v>
      </c>
    </row>
    <row r="9319" hidden="1" spans="1:8">
      <c r="A9319" t="s">
        <v>18427</v>
      </c>
      <c r="B9319" t="s">
        <v>17597</v>
      </c>
      <c r="C9319" t="s">
        <v>18391</v>
      </c>
      <c r="D9319" t="s">
        <v>14048</v>
      </c>
      <c r="E9319" t="str">
        <f t="shared" si="145"/>
        <v>廖*英</v>
      </c>
      <c r="F9319" t="s">
        <v>15</v>
      </c>
      <c r="G9319">
        <v>1</v>
      </c>
      <c r="H9319">
        <v>540</v>
      </c>
    </row>
    <row r="9320" hidden="1" spans="1:8">
      <c r="A9320" t="s">
        <v>18428</v>
      </c>
      <c r="B9320" t="s">
        <v>17597</v>
      </c>
      <c r="C9320" t="s">
        <v>18391</v>
      </c>
      <c r="D9320" t="s">
        <v>18429</v>
      </c>
      <c r="E9320" t="str">
        <f t="shared" si="145"/>
        <v>蒋*兵</v>
      </c>
      <c r="F9320" t="s">
        <v>15</v>
      </c>
      <c r="G9320">
        <v>1</v>
      </c>
      <c r="H9320">
        <v>540</v>
      </c>
    </row>
    <row r="9321" hidden="1" spans="1:8">
      <c r="A9321" t="s">
        <v>18430</v>
      </c>
      <c r="B9321" t="s">
        <v>17597</v>
      </c>
      <c r="C9321" t="s">
        <v>18391</v>
      </c>
      <c r="D9321" t="s">
        <v>18431</v>
      </c>
      <c r="E9321" t="str">
        <f t="shared" si="145"/>
        <v>廖*莉</v>
      </c>
      <c r="F9321" t="s">
        <v>15</v>
      </c>
      <c r="G9321">
        <v>1</v>
      </c>
      <c r="H9321">
        <v>540</v>
      </c>
    </row>
    <row r="9322" hidden="1" spans="1:8">
      <c r="A9322" t="s">
        <v>18432</v>
      </c>
      <c r="B9322" t="s">
        <v>17597</v>
      </c>
      <c r="C9322" t="s">
        <v>18391</v>
      </c>
      <c r="D9322" t="s">
        <v>18433</v>
      </c>
      <c r="E9322" t="str">
        <f t="shared" si="145"/>
        <v>李*发</v>
      </c>
      <c r="F9322" t="s">
        <v>15</v>
      </c>
      <c r="G9322">
        <v>3</v>
      </c>
      <c r="H9322">
        <v>1620</v>
      </c>
    </row>
    <row r="9323" hidden="1" spans="1:8">
      <c r="A9323" t="s">
        <v>18434</v>
      </c>
      <c r="B9323" t="s">
        <v>17597</v>
      </c>
      <c r="C9323" t="s">
        <v>18391</v>
      </c>
      <c r="D9323" t="s">
        <v>18435</v>
      </c>
      <c r="E9323" t="str">
        <f t="shared" si="145"/>
        <v>张*权</v>
      </c>
      <c r="F9323" t="s">
        <v>15</v>
      </c>
      <c r="G9323">
        <v>1</v>
      </c>
      <c r="H9323">
        <v>540</v>
      </c>
    </row>
    <row r="9324" hidden="1" spans="1:8">
      <c r="A9324" t="s">
        <v>18436</v>
      </c>
      <c r="B9324" t="s">
        <v>17597</v>
      </c>
      <c r="C9324" t="s">
        <v>18391</v>
      </c>
      <c r="D9324" t="s">
        <v>18437</v>
      </c>
      <c r="E9324" t="str">
        <f t="shared" si="145"/>
        <v>陈*锋</v>
      </c>
      <c r="F9324" t="s">
        <v>15</v>
      </c>
      <c r="G9324">
        <v>1</v>
      </c>
      <c r="H9324">
        <v>540</v>
      </c>
    </row>
    <row r="9325" hidden="1" spans="1:8">
      <c r="A9325" t="s">
        <v>18438</v>
      </c>
      <c r="B9325" t="s">
        <v>17597</v>
      </c>
      <c r="C9325" t="s">
        <v>18391</v>
      </c>
      <c r="D9325" t="s">
        <v>18439</v>
      </c>
      <c r="E9325" t="str">
        <f t="shared" si="145"/>
        <v>李*超</v>
      </c>
      <c r="F9325" t="s">
        <v>15</v>
      </c>
      <c r="G9325">
        <v>1</v>
      </c>
      <c r="H9325">
        <v>540</v>
      </c>
    </row>
    <row r="9326" hidden="1" spans="1:8">
      <c r="A9326" t="s">
        <v>18440</v>
      </c>
      <c r="B9326" t="s">
        <v>17597</v>
      </c>
      <c r="C9326" t="s">
        <v>18391</v>
      </c>
      <c r="D9326" t="s">
        <v>18441</v>
      </c>
      <c r="E9326" t="str">
        <f t="shared" si="145"/>
        <v>蒋*宝</v>
      </c>
      <c r="F9326" t="s">
        <v>15</v>
      </c>
      <c r="G9326">
        <v>1</v>
      </c>
      <c r="H9326">
        <v>540</v>
      </c>
    </row>
    <row r="9327" hidden="1" spans="1:8">
      <c r="A9327" t="s">
        <v>18442</v>
      </c>
      <c r="B9327" t="s">
        <v>17597</v>
      </c>
      <c r="C9327" t="s">
        <v>18391</v>
      </c>
      <c r="D9327" t="s">
        <v>18443</v>
      </c>
      <c r="E9327" t="str">
        <f t="shared" si="145"/>
        <v>杨*利</v>
      </c>
      <c r="F9327" t="s">
        <v>15</v>
      </c>
      <c r="G9327">
        <v>1</v>
      </c>
      <c r="H9327">
        <v>540</v>
      </c>
    </row>
    <row r="9328" hidden="1" spans="1:8">
      <c r="A9328" t="s">
        <v>18444</v>
      </c>
      <c r="B9328" t="s">
        <v>17597</v>
      </c>
      <c r="C9328" t="s">
        <v>18391</v>
      </c>
      <c r="D9328" t="s">
        <v>18445</v>
      </c>
      <c r="E9328" t="str">
        <f t="shared" si="145"/>
        <v>孙*浩</v>
      </c>
      <c r="F9328" t="s">
        <v>15</v>
      </c>
      <c r="G9328">
        <v>1</v>
      </c>
      <c r="H9328">
        <v>540</v>
      </c>
    </row>
    <row r="9329" hidden="1" spans="1:8">
      <c r="A9329" t="s">
        <v>18446</v>
      </c>
      <c r="B9329" t="s">
        <v>17597</v>
      </c>
      <c r="C9329" t="s">
        <v>18391</v>
      </c>
      <c r="D9329" t="s">
        <v>18447</v>
      </c>
      <c r="E9329" t="str">
        <f t="shared" si="145"/>
        <v>李*慧</v>
      </c>
      <c r="F9329" t="s">
        <v>15</v>
      </c>
      <c r="G9329">
        <v>2</v>
      </c>
      <c r="H9329">
        <v>1080</v>
      </c>
    </row>
    <row r="9330" hidden="1" spans="1:8">
      <c r="A9330" t="s">
        <v>18448</v>
      </c>
      <c r="B9330" t="s">
        <v>17597</v>
      </c>
      <c r="C9330" t="s">
        <v>18391</v>
      </c>
      <c r="D9330" t="s">
        <v>18449</v>
      </c>
      <c r="E9330" t="str">
        <f t="shared" si="145"/>
        <v>王*华</v>
      </c>
      <c r="F9330" t="s">
        <v>15</v>
      </c>
      <c r="G9330">
        <v>1</v>
      </c>
      <c r="H9330">
        <v>540</v>
      </c>
    </row>
    <row r="9331" hidden="1" spans="1:8">
      <c r="A9331" t="s">
        <v>18450</v>
      </c>
      <c r="B9331" t="s">
        <v>17597</v>
      </c>
      <c r="C9331" t="s">
        <v>18391</v>
      </c>
      <c r="D9331" t="s">
        <v>18451</v>
      </c>
      <c r="E9331" t="str">
        <f t="shared" si="145"/>
        <v>张*芹</v>
      </c>
      <c r="F9331" t="s">
        <v>15</v>
      </c>
      <c r="G9331">
        <v>1</v>
      </c>
      <c r="H9331">
        <v>540</v>
      </c>
    </row>
    <row r="9332" hidden="1" spans="1:8">
      <c r="A9332" t="s">
        <v>18452</v>
      </c>
      <c r="B9332" t="s">
        <v>17597</v>
      </c>
      <c r="C9332" t="s">
        <v>18391</v>
      </c>
      <c r="D9332" t="s">
        <v>18453</v>
      </c>
      <c r="E9332" t="str">
        <f t="shared" si="145"/>
        <v>梅*成</v>
      </c>
      <c r="F9332" t="s">
        <v>15</v>
      </c>
      <c r="G9332">
        <v>2</v>
      </c>
      <c r="H9332">
        <v>1080</v>
      </c>
    </row>
    <row r="9333" hidden="1" spans="1:8">
      <c r="A9333" t="s">
        <v>18454</v>
      </c>
      <c r="B9333" t="s">
        <v>17597</v>
      </c>
      <c r="C9333" t="s">
        <v>18391</v>
      </c>
      <c r="D9333" t="s">
        <v>18455</v>
      </c>
      <c r="E9333" t="str">
        <f t="shared" si="145"/>
        <v>张*凤</v>
      </c>
      <c r="F9333" t="s">
        <v>15</v>
      </c>
      <c r="G9333">
        <v>1</v>
      </c>
      <c r="H9333">
        <v>540</v>
      </c>
    </row>
    <row r="9334" hidden="1" spans="1:8">
      <c r="A9334" t="s">
        <v>18456</v>
      </c>
      <c r="B9334" t="s">
        <v>17597</v>
      </c>
      <c r="C9334" t="s">
        <v>18391</v>
      </c>
      <c r="D9334" t="s">
        <v>18457</v>
      </c>
      <c r="E9334" t="str">
        <f t="shared" si="145"/>
        <v>余*娥</v>
      </c>
      <c r="F9334" t="s">
        <v>15</v>
      </c>
      <c r="G9334">
        <v>2</v>
      </c>
      <c r="H9334">
        <v>1080</v>
      </c>
    </row>
    <row r="9335" hidden="1" spans="1:8">
      <c r="A9335" t="s">
        <v>18458</v>
      </c>
      <c r="B9335" t="s">
        <v>17597</v>
      </c>
      <c r="C9335" t="s">
        <v>18391</v>
      </c>
      <c r="D9335" t="s">
        <v>17527</v>
      </c>
      <c r="E9335" t="str">
        <f t="shared" si="145"/>
        <v>张*秀</v>
      </c>
      <c r="F9335" t="s">
        <v>15</v>
      </c>
      <c r="G9335">
        <v>1</v>
      </c>
      <c r="H9335">
        <v>540</v>
      </c>
    </row>
    <row r="9336" hidden="1" spans="1:8">
      <c r="A9336" t="s">
        <v>18459</v>
      </c>
      <c r="B9336" t="s">
        <v>17597</v>
      </c>
      <c r="C9336" t="s">
        <v>18391</v>
      </c>
      <c r="D9336" t="s">
        <v>18460</v>
      </c>
      <c r="E9336" t="str">
        <f t="shared" si="145"/>
        <v>冯*</v>
      </c>
      <c r="F9336" t="s">
        <v>15</v>
      </c>
      <c r="G9336">
        <v>1</v>
      </c>
      <c r="H9336">
        <v>540</v>
      </c>
    </row>
    <row r="9337" hidden="1" spans="1:8">
      <c r="A9337" t="s">
        <v>18461</v>
      </c>
      <c r="B9337" t="s">
        <v>17597</v>
      </c>
      <c r="C9337" t="s">
        <v>18391</v>
      </c>
      <c r="D9337" t="s">
        <v>18462</v>
      </c>
      <c r="E9337" t="str">
        <f t="shared" si="145"/>
        <v>杨*安</v>
      </c>
      <c r="F9337" t="s">
        <v>15</v>
      </c>
      <c r="G9337">
        <v>1</v>
      </c>
      <c r="H9337">
        <v>540</v>
      </c>
    </row>
    <row r="9338" hidden="1" spans="1:8">
      <c r="A9338" t="s">
        <v>18463</v>
      </c>
      <c r="B9338" t="s">
        <v>17597</v>
      </c>
      <c r="C9338" t="s">
        <v>18391</v>
      </c>
      <c r="D9338" t="s">
        <v>18464</v>
      </c>
      <c r="E9338" t="str">
        <f t="shared" si="145"/>
        <v>张*平</v>
      </c>
      <c r="F9338" t="s">
        <v>15</v>
      </c>
      <c r="G9338">
        <v>1</v>
      </c>
      <c r="H9338">
        <v>540</v>
      </c>
    </row>
    <row r="9339" hidden="1" spans="1:8">
      <c r="A9339" t="s">
        <v>18465</v>
      </c>
      <c r="B9339" t="s">
        <v>17597</v>
      </c>
      <c r="C9339" t="s">
        <v>18391</v>
      </c>
      <c r="D9339" t="s">
        <v>18466</v>
      </c>
      <c r="E9339" t="str">
        <f t="shared" si="145"/>
        <v>夏*忠</v>
      </c>
      <c r="F9339" t="s">
        <v>15</v>
      </c>
      <c r="G9339">
        <v>1</v>
      </c>
      <c r="H9339">
        <v>540</v>
      </c>
    </row>
    <row r="9340" hidden="1" spans="1:8">
      <c r="A9340" t="s">
        <v>18467</v>
      </c>
      <c r="B9340" t="s">
        <v>17597</v>
      </c>
      <c r="C9340" t="s">
        <v>18391</v>
      </c>
      <c r="D9340" t="s">
        <v>18468</v>
      </c>
      <c r="E9340" t="str">
        <f t="shared" si="145"/>
        <v>彭*霞</v>
      </c>
      <c r="F9340" t="s">
        <v>15</v>
      </c>
      <c r="G9340">
        <v>1</v>
      </c>
      <c r="H9340">
        <v>540</v>
      </c>
    </row>
    <row r="9341" hidden="1" spans="1:8">
      <c r="A9341" t="s">
        <v>18469</v>
      </c>
      <c r="B9341" t="s">
        <v>17597</v>
      </c>
      <c r="C9341" t="s">
        <v>18391</v>
      </c>
      <c r="D9341" t="s">
        <v>18470</v>
      </c>
      <c r="E9341" t="str">
        <f t="shared" si="145"/>
        <v>易*香</v>
      </c>
      <c r="F9341" t="s">
        <v>15</v>
      </c>
      <c r="G9341">
        <v>1</v>
      </c>
      <c r="H9341">
        <v>540</v>
      </c>
    </row>
    <row r="9342" hidden="1" spans="1:8">
      <c r="A9342" t="s">
        <v>18471</v>
      </c>
      <c r="B9342" t="s">
        <v>17597</v>
      </c>
      <c r="C9342" t="s">
        <v>18391</v>
      </c>
      <c r="D9342" t="s">
        <v>18472</v>
      </c>
      <c r="E9342" t="str">
        <f t="shared" si="145"/>
        <v>张*广</v>
      </c>
      <c r="F9342" t="s">
        <v>15</v>
      </c>
      <c r="G9342">
        <v>2</v>
      </c>
      <c r="H9342">
        <v>1080</v>
      </c>
    </row>
    <row r="9343" hidden="1" spans="1:8">
      <c r="A9343" t="s">
        <v>18473</v>
      </c>
      <c r="B9343" t="s">
        <v>17597</v>
      </c>
      <c r="C9343" t="s">
        <v>18391</v>
      </c>
      <c r="D9343" t="s">
        <v>18474</v>
      </c>
      <c r="E9343" t="str">
        <f t="shared" si="145"/>
        <v>汪*德</v>
      </c>
      <c r="F9343" t="s">
        <v>15</v>
      </c>
      <c r="G9343">
        <v>1</v>
      </c>
      <c r="H9343">
        <v>540</v>
      </c>
    </row>
    <row r="9344" hidden="1" spans="1:8">
      <c r="A9344" t="s">
        <v>18475</v>
      </c>
      <c r="B9344" t="s">
        <v>17597</v>
      </c>
      <c r="C9344" t="s">
        <v>18391</v>
      </c>
      <c r="D9344" t="s">
        <v>18476</v>
      </c>
      <c r="E9344" t="str">
        <f t="shared" si="145"/>
        <v>王*喜</v>
      </c>
      <c r="F9344" t="s">
        <v>15</v>
      </c>
      <c r="G9344">
        <v>1</v>
      </c>
      <c r="H9344">
        <v>540</v>
      </c>
    </row>
    <row r="9345" hidden="1" spans="1:8">
      <c r="A9345" t="s">
        <v>18477</v>
      </c>
      <c r="B9345" t="s">
        <v>17597</v>
      </c>
      <c r="C9345" t="s">
        <v>18391</v>
      </c>
      <c r="D9345" t="s">
        <v>18478</v>
      </c>
      <c r="E9345" t="str">
        <f t="shared" si="145"/>
        <v>彭*丹</v>
      </c>
      <c r="F9345" t="s">
        <v>15</v>
      </c>
      <c r="G9345">
        <v>2</v>
      </c>
      <c r="H9345">
        <v>1080</v>
      </c>
    </row>
    <row r="9346" hidden="1" spans="1:8">
      <c r="A9346" t="s">
        <v>18479</v>
      </c>
      <c r="B9346" t="s">
        <v>17597</v>
      </c>
      <c r="C9346" t="s">
        <v>18391</v>
      </c>
      <c r="D9346" t="s">
        <v>18480</v>
      </c>
      <c r="E9346" t="str">
        <f t="shared" si="145"/>
        <v>王*喜</v>
      </c>
      <c r="F9346" t="s">
        <v>15</v>
      </c>
      <c r="G9346">
        <v>1</v>
      </c>
      <c r="H9346">
        <v>540</v>
      </c>
    </row>
    <row r="9347" hidden="1" spans="1:8">
      <c r="A9347" t="s">
        <v>18481</v>
      </c>
      <c r="B9347" t="s">
        <v>17597</v>
      </c>
      <c r="C9347" t="s">
        <v>18391</v>
      </c>
      <c r="D9347" t="s">
        <v>18482</v>
      </c>
      <c r="E9347" t="str">
        <f t="shared" si="145"/>
        <v>吴*芝</v>
      </c>
      <c r="F9347" t="s">
        <v>15</v>
      </c>
      <c r="G9347">
        <v>1</v>
      </c>
      <c r="H9347">
        <v>540</v>
      </c>
    </row>
    <row r="9348" hidden="1" spans="1:8">
      <c r="A9348" t="s">
        <v>18483</v>
      </c>
      <c r="B9348" t="s">
        <v>17597</v>
      </c>
      <c r="C9348" t="s">
        <v>18391</v>
      </c>
      <c r="D9348" t="s">
        <v>18484</v>
      </c>
      <c r="E9348" t="str">
        <f t="shared" ref="E9348:E9411" si="146">REPLACE(D9348,2,1,"*")</f>
        <v>易*茂</v>
      </c>
      <c r="F9348" t="s">
        <v>15</v>
      </c>
      <c r="G9348">
        <v>1</v>
      </c>
      <c r="H9348">
        <v>540</v>
      </c>
    </row>
    <row r="9349" hidden="1" spans="1:8">
      <c r="A9349" t="s">
        <v>18485</v>
      </c>
      <c r="B9349" t="s">
        <v>17597</v>
      </c>
      <c r="C9349" t="s">
        <v>18391</v>
      </c>
      <c r="D9349" t="s">
        <v>18486</v>
      </c>
      <c r="E9349" t="str">
        <f t="shared" si="146"/>
        <v>杨*珍</v>
      </c>
      <c r="F9349" t="s">
        <v>15</v>
      </c>
      <c r="G9349">
        <v>1</v>
      </c>
      <c r="H9349">
        <v>540</v>
      </c>
    </row>
    <row r="9350" hidden="1" spans="1:8">
      <c r="A9350" t="s">
        <v>18487</v>
      </c>
      <c r="B9350" t="s">
        <v>17597</v>
      </c>
      <c r="C9350" t="s">
        <v>18391</v>
      </c>
      <c r="D9350" t="s">
        <v>18488</v>
      </c>
      <c r="E9350" t="str">
        <f t="shared" si="146"/>
        <v>王*</v>
      </c>
      <c r="F9350" t="s">
        <v>15</v>
      </c>
      <c r="G9350">
        <v>1</v>
      </c>
      <c r="H9350">
        <v>540</v>
      </c>
    </row>
    <row r="9351" hidden="1" spans="1:8">
      <c r="A9351" t="s">
        <v>18489</v>
      </c>
      <c r="B9351" t="s">
        <v>17597</v>
      </c>
      <c r="C9351" t="s">
        <v>18391</v>
      </c>
      <c r="D9351" t="s">
        <v>1106</v>
      </c>
      <c r="E9351" t="str">
        <f t="shared" si="146"/>
        <v>李*</v>
      </c>
      <c r="F9351" t="s">
        <v>15</v>
      </c>
      <c r="G9351">
        <v>1</v>
      </c>
      <c r="H9351">
        <v>540</v>
      </c>
    </row>
    <row r="9352" hidden="1" spans="1:8">
      <c r="A9352" t="s">
        <v>18490</v>
      </c>
      <c r="B9352" t="s">
        <v>17597</v>
      </c>
      <c r="C9352" t="s">
        <v>18391</v>
      </c>
      <c r="D9352" t="s">
        <v>18491</v>
      </c>
      <c r="E9352" t="str">
        <f t="shared" si="146"/>
        <v>易*波</v>
      </c>
      <c r="F9352" t="s">
        <v>64</v>
      </c>
      <c r="G9352">
        <v>1</v>
      </c>
      <c r="H9352">
        <v>390</v>
      </c>
    </row>
    <row r="9353" hidden="1" spans="1:8">
      <c r="A9353" t="s">
        <v>18492</v>
      </c>
      <c r="B9353" t="s">
        <v>17597</v>
      </c>
      <c r="C9353" t="s">
        <v>18391</v>
      </c>
      <c r="D9353" t="s">
        <v>18493</v>
      </c>
      <c r="E9353" t="str">
        <f t="shared" si="146"/>
        <v>易*科</v>
      </c>
      <c r="F9353" t="s">
        <v>64</v>
      </c>
      <c r="G9353">
        <v>2</v>
      </c>
      <c r="H9353">
        <v>780</v>
      </c>
    </row>
    <row r="9354" hidden="1" spans="1:8">
      <c r="A9354" t="s">
        <v>18494</v>
      </c>
      <c r="B9354" t="s">
        <v>17597</v>
      </c>
      <c r="C9354" t="s">
        <v>18391</v>
      </c>
      <c r="D9354" t="s">
        <v>18495</v>
      </c>
      <c r="E9354" t="str">
        <f t="shared" si="146"/>
        <v>张*修</v>
      </c>
      <c r="F9354" t="s">
        <v>64</v>
      </c>
      <c r="G9354">
        <v>1</v>
      </c>
      <c r="H9354">
        <v>390</v>
      </c>
    </row>
    <row r="9355" hidden="1" spans="1:8">
      <c r="A9355" t="s">
        <v>18496</v>
      </c>
      <c r="B9355" t="s">
        <v>17597</v>
      </c>
      <c r="C9355" t="s">
        <v>18391</v>
      </c>
      <c r="D9355" t="s">
        <v>16990</v>
      </c>
      <c r="E9355" t="str">
        <f t="shared" si="146"/>
        <v>张*友</v>
      </c>
      <c r="F9355" t="s">
        <v>64</v>
      </c>
      <c r="G9355">
        <v>1</v>
      </c>
      <c r="H9355">
        <v>390</v>
      </c>
    </row>
    <row r="9356" hidden="1" spans="1:8">
      <c r="A9356" t="s">
        <v>18497</v>
      </c>
      <c r="B9356" t="s">
        <v>17597</v>
      </c>
      <c r="C9356" t="s">
        <v>18391</v>
      </c>
      <c r="D9356" t="s">
        <v>18498</v>
      </c>
      <c r="E9356" t="str">
        <f t="shared" si="146"/>
        <v>涂*维</v>
      </c>
      <c r="F9356" t="s">
        <v>64</v>
      </c>
      <c r="G9356">
        <v>1</v>
      </c>
      <c r="H9356">
        <v>390</v>
      </c>
    </row>
    <row r="9357" hidden="1" spans="1:8">
      <c r="A9357" t="s">
        <v>18499</v>
      </c>
      <c r="B9357" t="s">
        <v>17597</v>
      </c>
      <c r="C9357" t="s">
        <v>18391</v>
      </c>
      <c r="D9357" t="s">
        <v>18500</v>
      </c>
      <c r="E9357" t="str">
        <f t="shared" si="146"/>
        <v>黄*馨</v>
      </c>
      <c r="F9357" t="s">
        <v>64</v>
      </c>
      <c r="G9357">
        <v>1</v>
      </c>
      <c r="H9357">
        <v>390</v>
      </c>
    </row>
    <row r="9358" hidden="1" spans="1:8">
      <c r="A9358" t="s">
        <v>18501</v>
      </c>
      <c r="B9358" t="s">
        <v>17597</v>
      </c>
      <c r="C9358" t="s">
        <v>18391</v>
      </c>
      <c r="D9358" t="s">
        <v>18502</v>
      </c>
      <c r="E9358" t="str">
        <f t="shared" si="146"/>
        <v>史*月</v>
      </c>
      <c r="F9358" t="s">
        <v>64</v>
      </c>
      <c r="G9358">
        <v>1</v>
      </c>
      <c r="H9358">
        <v>390</v>
      </c>
    </row>
    <row r="9359" hidden="1" spans="1:8">
      <c r="A9359" t="s">
        <v>18503</v>
      </c>
      <c r="B9359" t="s">
        <v>17597</v>
      </c>
      <c r="C9359" t="s">
        <v>18391</v>
      </c>
      <c r="D9359" t="s">
        <v>18504</v>
      </c>
      <c r="E9359" t="str">
        <f t="shared" si="146"/>
        <v>张*立</v>
      </c>
      <c r="F9359" t="s">
        <v>64</v>
      </c>
      <c r="G9359">
        <v>1</v>
      </c>
      <c r="H9359">
        <v>390</v>
      </c>
    </row>
    <row r="9360" hidden="1" spans="1:8">
      <c r="A9360" t="s">
        <v>18505</v>
      </c>
      <c r="B9360" t="s">
        <v>17597</v>
      </c>
      <c r="C9360" t="s">
        <v>18391</v>
      </c>
      <c r="D9360" t="s">
        <v>18506</v>
      </c>
      <c r="E9360" t="str">
        <f t="shared" si="146"/>
        <v>廖*权</v>
      </c>
      <c r="F9360" t="s">
        <v>64</v>
      </c>
      <c r="G9360">
        <v>1</v>
      </c>
      <c r="H9360">
        <v>390</v>
      </c>
    </row>
    <row r="9361" hidden="1" spans="1:8">
      <c r="A9361" t="s">
        <v>18507</v>
      </c>
      <c r="B9361" t="s">
        <v>17597</v>
      </c>
      <c r="C9361" t="s">
        <v>18391</v>
      </c>
      <c r="D9361" t="s">
        <v>18508</v>
      </c>
      <c r="E9361" t="str">
        <f t="shared" si="146"/>
        <v>王*双</v>
      </c>
      <c r="F9361" t="s">
        <v>64</v>
      </c>
      <c r="G9361">
        <v>1</v>
      </c>
      <c r="H9361">
        <v>390</v>
      </c>
    </row>
    <row r="9362" hidden="1" spans="1:8">
      <c r="A9362" t="s">
        <v>18509</v>
      </c>
      <c r="B9362" t="s">
        <v>17597</v>
      </c>
      <c r="C9362" t="s">
        <v>18391</v>
      </c>
      <c r="D9362" t="s">
        <v>18510</v>
      </c>
      <c r="E9362" t="str">
        <f t="shared" si="146"/>
        <v>王*富</v>
      </c>
      <c r="F9362" t="s">
        <v>64</v>
      </c>
      <c r="G9362">
        <v>1</v>
      </c>
      <c r="H9362">
        <v>390</v>
      </c>
    </row>
    <row r="9363" hidden="1" spans="1:8">
      <c r="A9363" t="s">
        <v>18511</v>
      </c>
      <c r="B9363" t="s">
        <v>17597</v>
      </c>
      <c r="C9363" t="s">
        <v>18391</v>
      </c>
      <c r="D9363" t="s">
        <v>18512</v>
      </c>
      <c r="E9363" t="str">
        <f t="shared" si="146"/>
        <v>余*稳</v>
      </c>
      <c r="F9363" t="s">
        <v>64</v>
      </c>
      <c r="G9363">
        <v>1</v>
      </c>
      <c r="H9363">
        <v>390</v>
      </c>
    </row>
    <row r="9364" hidden="1" spans="1:8">
      <c r="A9364" t="s">
        <v>18513</v>
      </c>
      <c r="B9364" t="s">
        <v>17597</v>
      </c>
      <c r="C9364" t="s">
        <v>18391</v>
      </c>
      <c r="D9364" t="s">
        <v>18514</v>
      </c>
      <c r="E9364" t="str">
        <f t="shared" si="146"/>
        <v>何*超</v>
      </c>
      <c r="F9364" t="s">
        <v>64</v>
      </c>
      <c r="G9364">
        <v>1</v>
      </c>
      <c r="H9364">
        <v>390</v>
      </c>
    </row>
    <row r="9365" hidden="1" spans="1:8">
      <c r="A9365" t="s">
        <v>18515</v>
      </c>
      <c r="B9365" t="s">
        <v>17597</v>
      </c>
      <c r="C9365" t="s">
        <v>18391</v>
      </c>
      <c r="D9365" t="s">
        <v>18516</v>
      </c>
      <c r="E9365" t="str">
        <f t="shared" si="146"/>
        <v>张*涵</v>
      </c>
      <c r="F9365" t="s">
        <v>64</v>
      </c>
      <c r="G9365">
        <v>1</v>
      </c>
      <c r="H9365">
        <v>390</v>
      </c>
    </row>
    <row r="9366" hidden="1" spans="1:8">
      <c r="A9366" t="s">
        <v>18517</v>
      </c>
      <c r="B9366" t="s">
        <v>17597</v>
      </c>
      <c r="C9366" t="s">
        <v>18391</v>
      </c>
      <c r="D9366" t="s">
        <v>18518</v>
      </c>
      <c r="E9366" t="str">
        <f t="shared" si="146"/>
        <v>杨*银</v>
      </c>
      <c r="F9366" t="s">
        <v>64</v>
      </c>
      <c r="G9366">
        <v>1</v>
      </c>
      <c r="H9366">
        <v>390</v>
      </c>
    </row>
    <row r="9367" hidden="1" spans="1:8">
      <c r="A9367" t="s">
        <v>18519</v>
      </c>
      <c r="B9367" t="s">
        <v>17597</v>
      </c>
      <c r="C9367" t="s">
        <v>18391</v>
      </c>
      <c r="D9367" t="s">
        <v>18520</v>
      </c>
      <c r="E9367" t="str">
        <f t="shared" si="146"/>
        <v>蒋*秀</v>
      </c>
      <c r="F9367" t="s">
        <v>64</v>
      </c>
      <c r="G9367">
        <v>1</v>
      </c>
      <c r="H9367">
        <v>390</v>
      </c>
    </row>
    <row r="9368" hidden="1" spans="1:8">
      <c r="A9368" t="s">
        <v>18521</v>
      </c>
      <c r="B9368" t="s">
        <v>17597</v>
      </c>
      <c r="C9368" t="s">
        <v>18391</v>
      </c>
      <c r="D9368" t="s">
        <v>18522</v>
      </c>
      <c r="E9368" t="str">
        <f t="shared" si="146"/>
        <v>石*铭</v>
      </c>
      <c r="F9368" t="s">
        <v>64</v>
      </c>
      <c r="G9368">
        <v>1</v>
      </c>
      <c r="H9368">
        <v>390</v>
      </c>
    </row>
    <row r="9369" hidden="1" spans="1:8">
      <c r="A9369" t="s">
        <v>18523</v>
      </c>
      <c r="B9369" t="s">
        <v>17597</v>
      </c>
      <c r="C9369" t="s">
        <v>18524</v>
      </c>
      <c r="D9369" t="s">
        <v>18525</v>
      </c>
      <c r="E9369" t="str">
        <f t="shared" si="146"/>
        <v>程*</v>
      </c>
      <c r="F9369" t="s">
        <v>12</v>
      </c>
      <c r="G9369">
        <v>2</v>
      </c>
      <c r="H9369">
        <v>1490</v>
      </c>
    </row>
    <row r="9370" hidden="1" spans="1:8">
      <c r="A9370" t="s">
        <v>18526</v>
      </c>
      <c r="B9370" t="s">
        <v>17597</v>
      </c>
      <c r="C9370" t="s">
        <v>18524</v>
      </c>
      <c r="D9370" t="s">
        <v>18527</v>
      </c>
      <c r="E9370" t="str">
        <f t="shared" si="146"/>
        <v>李*怀</v>
      </c>
      <c r="F9370" t="s">
        <v>12</v>
      </c>
      <c r="G9370">
        <v>2</v>
      </c>
      <c r="H9370">
        <v>1490</v>
      </c>
    </row>
    <row r="9371" hidden="1" spans="1:8">
      <c r="A9371" t="s">
        <v>18528</v>
      </c>
      <c r="B9371" t="s">
        <v>17597</v>
      </c>
      <c r="C9371" t="s">
        <v>18524</v>
      </c>
      <c r="D9371" t="s">
        <v>18529</v>
      </c>
      <c r="E9371" t="str">
        <f t="shared" si="146"/>
        <v>王*术</v>
      </c>
      <c r="F9371" t="s">
        <v>12</v>
      </c>
      <c r="G9371">
        <v>1</v>
      </c>
      <c r="H9371">
        <v>745</v>
      </c>
    </row>
    <row r="9372" hidden="1" spans="1:8">
      <c r="A9372" t="s">
        <v>18530</v>
      </c>
      <c r="B9372" t="s">
        <v>17597</v>
      </c>
      <c r="C9372" t="s">
        <v>18524</v>
      </c>
      <c r="D9372" t="s">
        <v>18531</v>
      </c>
      <c r="E9372" t="str">
        <f t="shared" si="146"/>
        <v>陈*祥</v>
      </c>
      <c r="F9372" t="s">
        <v>12</v>
      </c>
      <c r="G9372">
        <v>1</v>
      </c>
      <c r="H9372">
        <v>745</v>
      </c>
    </row>
    <row r="9373" hidden="1" spans="1:8">
      <c r="A9373" t="s">
        <v>18532</v>
      </c>
      <c r="B9373" t="s">
        <v>17597</v>
      </c>
      <c r="C9373" t="s">
        <v>18524</v>
      </c>
      <c r="D9373" t="s">
        <v>18533</v>
      </c>
      <c r="E9373" t="str">
        <f t="shared" si="146"/>
        <v>李*如</v>
      </c>
      <c r="F9373" t="s">
        <v>12</v>
      </c>
      <c r="G9373">
        <v>3</v>
      </c>
      <c r="H9373">
        <v>2235</v>
      </c>
    </row>
    <row r="9374" hidden="1" spans="1:8">
      <c r="A9374" t="s">
        <v>18534</v>
      </c>
      <c r="B9374" t="s">
        <v>17597</v>
      </c>
      <c r="C9374" t="s">
        <v>18524</v>
      </c>
      <c r="D9374" t="s">
        <v>18535</v>
      </c>
      <c r="E9374" t="str">
        <f t="shared" si="146"/>
        <v>李*来</v>
      </c>
      <c r="F9374" t="s">
        <v>12</v>
      </c>
      <c r="G9374">
        <v>2</v>
      </c>
      <c r="H9374">
        <v>1490</v>
      </c>
    </row>
    <row r="9375" hidden="1" spans="1:8">
      <c r="A9375" t="s">
        <v>18536</v>
      </c>
      <c r="B9375" t="s">
        <v>17597</v>
      </c>
      <c r="C9375" t="s">
        <v>18524</v>
      </c>
      <c r="D9375" t="s">
        <v>818</v>
      </c>
      <c r="E9375" t="str">
        <f t="shared" si="146"/>
        <v>王*</v>
      </c>
      <c r="F9375" t="s">
        <v>12</v>
      </c>
      <c r="G9375">
        <v>1</v>
      </c>
      <c r="H9375">
        <v>745</v>
      </c>
    </row>
    <row r="9376" hidden="1" spans="1:8">
      <c r="A9376" t="s">
        <v>18537</v>
      </c>
      <c r="B9376" t="s">
        <v>17597</v>
      </c>
      <c r="C9376" t="s">
        <v>18524</v>
      </c>
      <c r="D9376" t="s">
        <v>18538</v>
      </c>
      <c r="E9376" t="str">
        <f t="shared" si="146"/>
        <v>陈*辉</v>
      </c>
      <c r="F9376" t="s">
        <v>15</v>
      </c>
      <c r="G9376">
        <v>1</v>
      </c>
      <c r="H9376">
        <v>540</v>
      </c>
    </row>
    <row r="9377" hidden="1" spans="1:8">
      <c r="A9377" t="s">
        <v>18539</v>
      </c>
      <c r="B9377" t="s">
        <v>17597</v>
      </c>
      <c r="C9377" t="s">
        <v>18524</v>
      </c>
      <c r="D9377" t="s">
        <v>18540</v>
      </c>
      <c r="E9377" t="str">
        <f t="shared" si="146"/>
        <v>蔡*宇</v>
      </c>
      <c r="F9377" t="s">
        <v>15</v>
      </c>
      <c r="G9377">
        <v>1</v>
      </c>
      <c r="H9377">
        <v>540</v>
      </c>
    </row>
    <row r="9378" hidden="1" spans="1:8">
      <c r="A9378" t="s">
        <v>18541</v>
      </c>
      <c r="B9378" t="s">
        <v>17597</v>
      </c>
      <c r="C9378" t="s">
        <v>18524</v>
      </c>
      <c r="D9378" t="s">
        <v>18542</v>
      </c>
      <c r="E9378" t="str">
        <f t="shared" si="146"/>
        <v>张*平</v>
      </c>
      <c r="F9378" t="s">
        <v>15</v>
      </c>
      <c r="G9378">
        <v>3</v>
      </c>
      <c r="H9378">
        <v>1620</v>
      </c>
    </row>
    <row r="9379" hidden="1" spans="1:8">
      <c r="A9379" t="s">
        <v>18543</v>
      </c>
      <c r="B9379" t="s">
        <v>17597</v>
      </c>
      <c r="C9379" t="s">
        <v>18524</v>
      </c>
      <c r="D9379" t="s">
        <v>18544</v>
      </c>
      <c r="E9379" t="str">
        <f t="shared" si="146"/>
        <v>陈*满</v>
      </c>
      <c r="F9379" t="s">
        <v>15</v>
      </c>
      <c r="G9379">
        <v>2</v>
      </c>
      <c r="H9379">
        <v>1080</v>
      </c>
    </row>
    <row r="9380" hidden="1" spans="1:8">
      <c r="A9380" t="s">
        <v>18545</v>
      </c>
      <c r="B9380" t="s">
        <v>17597</v>
      </c>
      <c r="C9380" t="s">
        <v>18524</v>
      </c>
      <c r="D9380" t="s">
        <v>18546</v>
      </c>
      <c r="E9380" t="str">
        <f t="shared" si="146"/>
        <v>李*琴</v>
      </c>
      <c r="F9380" t="s">
        <v>15</v>
      </c>
      <c r="G9380">
        <v>1</v>
      </c>
      <c r="H9380">
        <v>540</v>
      </c>
    </row>
    <row r="9381" hidden="1" spans="1:8">
      <c r="A9381" t="s">
        <v>18547</v>
      </c>
      <c r="B9381" t="s">
        <v>17597</v>
      </c>
      <c r="C9381" t="s">
        <v>18524</v>
      </c>
      <c r="D9381" t="s">
        <v>18548</v>
      </c>
      <c r="E9381" t="str">
        <f t="shared" si="146"/>
        <v>蔡*发</v>
      </c>
      <c r="F9381" t="s">
        <v>15</v>
      </c>
      <c r="G9381">
        <v>3</v>
      </c>
      <c r="H9381">
        <v>1620</v>
      </c>
    </row>
    <row r="9382" hidden="1" spans="1:8">
      <c r="A9382" t="s">
        <v>18549</v>
      </c>
      <c r="B9382" t="s">
        <v>17597</v>
      </c>
      <c r="C9382" t="s">
        <v>18524</v>
      </c>
      <c r="D9382" t="s">
        <v>18550</v>
      </c>
      <c r="E9382" t="str">
        <f t="shared" si="146"/>
        <v>陈*华</v>
      </c>
      <c r="F9382" t="s">
        <v>15</v>
      </c>
      <c r="G9382">
        <v>1</v>
      </c>
      <c r="H9382">
        <v>540</v>
      </c>
    </row>
    <row r="9383" hidden="1" spans="1:8">
      <c r="A9383" t="s">
        <v>18551</v>
      </c>
      <c r="B9383" t="s">
        <v>17597</v>
      </c>
      <c r="C9383" t="s">
        <v>18524</v>
      </c>
      <c r="D9383" t="s">
        <v>18552</v>
      </c>
      <c r="E9383" t="str">
        <f t="shared" si="146"/>
        <v>张*海</v>
      </c>
      <c r="F9383" t="s">
        <v>15</v>
      </c>
      <c r="G9383">
        <v>2</v>
      </c>
      <c r="H9383">
        <v>1080</v>
      </c>
    </row>
    <row r="9384" hidden="1" spans="1:8">
      <c r="A9384" t="s">
        <v>18553</v>
      </c>
      <c r="B9384" t="s">
        <v>17597</v>
      </c>
      <c r="C9384" t="s">
        <v>18524</v>
      </c>
      <c r="D9384" t="s">
        <v>18554</v>
      </c>
      <c r="E9384" t="str">
        <f t="shared" si="146"/>
        <v>李*早</v>
      </c>
      <c r="F9384" t="s">
        <v>15</v>
      </c>
      <c r="G9384">
        <v>3</v>
      </c>
      <c r="H9384">
        <v>1620</v>
      </c>
    </row>
    <row r="9385" hidden="1" spans="1:8">
      <c r="A9385" t="s">
        <v>18555</v>
      </c>
      <c r="B9385" t="s">
        <v>17597</v>
      </c>
      <c r="C9385" t="s">
        <v>18524</v>
      </c>
      <c r="D9385" t="s">
        <v>18556</v>
      </c>
      <c r="E9385" t="str">
        <f t="shared" si="146"/>
        <v>赵*旺</v>
      </c>
      <c r="F9385" t="s">
        <v>15</v>
      </c>
      <c r="G9385">
        <v>2</v>
      </c>
      <c r="H9385">
        <v>1080</v>
      </c>
    </row>
    <row r="9386" hidden="1" spans="1:8">
      <c r="A9386" t="s">
        <v>18557</v>
      </c>
      <c r="B9386" t="s">
        <v>17597</v>
      </c>
      <c r="C9386" t="s">
        <v>18524</v>
      </c>
      <c r="D9386" t="s">
        <v>8957</v>
      </c>
      <c r="E9386" t="str">
        <f t="shared" si="146"/>
        <v>李*秀</v>
      </c>
      <c r="F9386" t="s">
        <v>15</v>
      </c>
      <c r="G9386">
        <v>1</v>
      </c>
      <c r="H9386">
        <v>540</v>
      </c>
    </row>
    <row r="9387" hidden="1" spans="1:8">
      <c r="A9387" t="s">
        <v>18558</v>
      </c>
      <c r="B9387" t="s">
        <v>17597</v>
      </c>
      <c r="C9387" t="s">
        <v>18524</v>
      </c>
      <c r="D9387" t="s">
        <v>4996</v>
      </c>
      <c r="E9387" t="str">
        <f t="shared" si="146"/>
        <v>李*连</v>
      </c>
      <c r="F9387" t="s">
        <v>15</v>
      </c>
      <c r="G9387">
        <v>1</v>
      </c>
      <c r="H9387">
        <v>540</v>
      </c>
    </row>
    <row r="9388" hidden="1" spans="1:8">
      <c r="A9388" t="s">
        <v>18559</v>
      </c>
      <c r="B9388" t="s">
        <v>17597</v>
      </c>
      <c r="C9388" t="s">
        <v>18524</v>
      </c>
      <c r="D9388" t="s">
        <v>18560</v>
      </c>
      <c r="E9388" t="str">
        <f t="shared" si="146"/>
        <v>蔡*清</v>
      </c>
      <c r="F9388" t="s">
        <v>15</v>
      </c>
      <c r="G9388">
        <v>1</v>
      </c>
      <c r="H9388">
        <v>540</v>
      </c>
    </row>
    <row r="9389" hidden="1" spans="1:8">
      <c r="A9389" t="s">
        <v>18561</v>
      </c>
      <c r="B9389" t="s">
        <v>17597</v>
      </c>
      <c r="C9389" t="s">
        <v>18524</v>
      </c>
      <c r="D9389" t="s">
        <v>18562</v>
      </c>
      <c r="E9389" t="str">
        <f t="shared" si="146"/>
        <v>陈*作</v>
      </c>
      <c r="F9389" t="s">
        <v>15</v>
      </c>
      <c r="G9389">
        <v>1</v>
      </c>
      <c r="H9389">
        <v>540</v>
      </c>
    </row>
    <row r="9390" hidden="1" spans="1:8">
      <c r="A9390" t="s">
        <v>18563</v>
      </c>
      <c r="B9390" t="s">
        <v>17597</v>
      </c>
      <c r="C9390" t="s">
        <v>18524</v>
      </c>
      <c r="D9390" t="s">
        <v>18564</v>
      </c>
      <c r="E9390" t="str">
        <f t="shared" si="146"/>
        <v>田*芳</v>
      </c>
      <c r="F9390" t="s">
        <v>15</v>
      </c>
      <c r="G9390">
        <v>1</v>
      </c>
      <c r="H9390">
        <v>540</v>
      </c>
    </row>
    <row r="9391" hidden="1" spans="1:8">
      <c r="A9391" t="s">
        <v>18565</v>
      </c>
      <c r="B9391" t="s">
        <v>17597</v>
      </c>
      <c r="C9391" t="s">
        <v>18524</v>
      </c>
      <c r="D9391" t="s">
        <v>18566</v>
      </c>
      <c r="E9391" t="str">
        <f t="shared" si="146"/>
        <v>赵*敏</v>
      </c>
      <c r="F9391" t="s">
        <v>15</v>
      </c>
      <c r="G9391">
        <v>1</v>
      </c>
      <c r="H9391">
        <v>540</v>
      </c>
    </row>
    <row r="9392" hidden="1" spans="1:8">
      <c r="A9392" t="s">
        <v>18567</v>
      </c>
      <c r="B9392" t="s">
        <v>17597</v>
      </c>
      <c r="C9392" t="s">
        <v>18524</v>
      </c>
      <c r="D9392" t="s">
        <v>18568</v>
      </c>
      <c r="E9392" t="str">
        <f t="shared" si="146"/>
        <v>陈*桐</v>
      </c>
      <c r="F9392" t="s">
        <v>15</v>
      </c>
      <c r="G9392">
        <v>1</v>
      </c>
      <c r="H9392">
        <v>540</v>
      </c>
    </row>
    <row r="9393" hidden="1" spans="1:8">
      <c r="A9393" t="s">
        <v>18569</v>
      </c>
      <c r="B9393" t="s">
        <v>17597</v>
      </c>
      <c r="C9393" t="s">
        <v>18524</v>
      </c>
      <c r="D9393" t="s">
        <v>18570</v>
      </c>
      <c r="E9393" t="str">
        <f t="shared" si="146"/>
        <v>李*江</v>
      </c>
      <c r="F9393" t="s">
        <v>15</v>
      </c>
      <c r="G9393">
        <v>1</v>
      </c>
      <c r="H9393">
        <v>540</v>
      </c>
    </row>
    <row r="9394" hidden="1" spans="1:8">
      <c r="A9394" t="s">
        <v>18571</v>
      </c>
      <c r="B9394" t="s">
        <v>17597</v>
      </c>
      <c r="C9394" t="s">
        <v>18524</v>
      </c>
      <c r="D9394" t="s">
        <v>18572</v>
      </c>
      <c r="E9394" t="str">
        <f t="shared" si="146"/>
        <v>雷*秀</v>
      </c>
      <c r="F9394" t="s">
        <v>15</v>
      </c>
      <c r="G9394">
        <v>1</v>
      </c>
      <c r="H9394">
        <v>540</v>
      </c>
    </row>
    <row r="9395" hidden="1" spans="1:8">
      <c r="A9395" t="s">
        <v>18573</v>
      </c>
      <c r="B9395" t="s">
        <v>17597</v>
      </c>
      <c r="C9395" t="s">
        <v>18524</v>
      </c>
      <c r="D9395" t="s">
        <v>18574</v>
      </c>
      <c r="E9395" t="str">
        <f t="shared" si="146"/>
        <v>李*海</v>
      </c>
      <c r="F9395" t="s">
        <v>15</v>
      </c>
      <c r="G9395">
        <v>2</v>
      </c>
      <c r="H9395">
        <v>1080</v>
      </c>
    </row>
    <row r="9396" hidden="1" spans="1:8">
      <c r="A9396" t="s">
        <v>18575</v>
      </c>
      <c r="B9396" t="s">
        <v>17597</v>
      </c>
      <c r="C9396" t="s">
        <v>18524</v>
      </c>
      <c r="D9396" t="s">
        <v>18576</v>
      </c>
      <c r="E9396" t="str">
        <f t="shared" si="146"/>
        <v>陈*良</v>
      </c>
      <c r="F9396" t="s">
        <v>15</v>
      </c>
      <c r="G9396">
        <v>1</v>
      </c>
      <c r="H9396">
        <v>540</v>
      </c>
    </row>
    <row r="9397" hidden="1" spans="1:8">
      <c r="A9397" t="s">
        <v>18577</v>
      </c>
      <c r="B9397" t="s">
        <v>17597</v>
      </c>
      <c r="C9397" t="s">
        <v>18524</v>
      </c>
      <c r="D9397" t="s">
        <v>18578</v>
      </c>
      <c r="E9397" t="str">
        <f t="shared" si="146"/>
        <v>吴*平</v>
      </c>
      <c r="F9397" t="s">
        <v>15</v>
      </c>
      <c r="G9397">
        <v>1</v>
      </c>
      <c r="H9397">
        <v>540</v>
      </c>
    </row>
    <row r="9398" hidden="1" spans="1:8">
      <c r="A9398" t="s">
        <v>18579</v>
      </c>
      <c r="B9398" t="s">
        <v>17597</v>
      </c>
      <c r="C9398" t="s">
        <v>18524</v>
      </c>
      <c r="D9398" t="s">
        <v>18580</v>
      </c>
      <c r="E9398" t="str">
        <f t="shared" si="146"/>
        <v>陈*先</v>
      </c>
      <c r="F9398" t="s">
        <v>15</v>
      </c>
      <c r="G9398">
        <v>2</v>
      </c>
      <c r="H9398">
        <v>1080</v>
      </c>
    </row>
    <row r="9399" hidden="1" spans="1:8">
      <c r="A9399" t="s">
        <v>18581</v>
      </c>
      <c r="B9399" t="s">
        <v>17597</v>
      </c>
      <c r="C9399" t="s">
        <v>18524</v>
      </c>
      <c r="D9399" t="s">
        <v>18582</v>
      </c>
      <c r="E9399" t="str">
        <f t="shared" si="146"/>
        <v>闵*煌</v>
      </c>
      <c r="F9399" t="s">
        <v>15</v>
      </c>
      <c r="G9399">
        <v>1</v>
      </c>
      <c r="H9399">
        <v>540</v>
      </c>
    </row>
    <row r="9400" hidden="1" spans="1:8">
      <c r="A9400" t="s">
        <v>18583</v>
      </c>
      <c r="B9400" t="s">
        <v>17597</v>
      </c>
      <c r="C9400" t="s">
        <v>18524</v>
      </c>
      <c r="D9400" t="s">
        <v>18584</v>
      </c>
      <c r="E9400" t="str">
        <f t="shared" si="146"/>
        <v>陈*来</v>
      </c>
      <c r="F9400" t="s">
        <v>15</v>
      </c>
      <c r="G9400">
        <v>5</v>
      </c>
      <c r="H9400">
        <v>2700</v>
      </c>
    </row>
    <row r="9401" hidden="1" spans="1:8">
      <c r="A9401" t="s">
        <v>18585</v>
      </c>
      <c r="B9401" t="s">
        <v>17597</v>
      </c>
      <c r="C9401" t="s">
        <v>18524</v>
      </c>
      <c r="D9401" t="s">
        <v>18586</v>
      </c>
      <c r="E9401" t="str">
        <f t="shared" si="146"/>
        <v>余*</v>
      </c>
      <c r="F9401" t="s">
        <v>15</v>
      </c>
      <c r="G9401">
        <v>1</v>
      </c>
      <c r="H9401">
        <v>540</v>
      </c>
    </row>
    <row r="9402" hidden="1" spans="1:8">
      <c r="A9402" t="s">
        <v>18587</v>
      </c>
      <c r="B9402" t="s">
        <v>17597</v>
      </c>
      <c r="C9402" t="s">
        <v>18524</v>
      </c>
      <c r="D9402" t="s">
        <v>18588</v>
      </c>
      <c r="E9402" t="str">
        <f t="shared" si="146"/>
        <v>余*凤</v>
      </c>
      <c r="F9402" t="s">
        <v>15</v>
      </c>
      <c r="G9402">
        <v>1</v>
      </c>
      <c r="H9402">
        <v>540</v>
      </c>
    </row>
    <row r="9403" hidden="1" spans="1:8">
      <c r="A9403" t="s">
        <v>18589</v>
      </c>
      <c r="B9403" t="s">
        <v>17597</v>
      </c>
      <c r="C9403" t="s">
        <v>18524</v>
      </c>
      <c r="D9403" t="s">
        <v>18590</v>
      </c>
      <c r="E9403" t="str">
        <f t="shared" si="146"/>
        <v>肖*权</v>
      </c>
      <c r="F9403" t="s">
        <v>15</v>
      </c>
      <c r="G9403">
        <v>1</v>
      </c>
      <c r="H9403">
        <v>540</v>
      </c>
    </row>
    <row r="9404" hidden="1" spans="1:8">
      <c r="A9404" t="s">
        <v>18591</v>
      </c>
      <c r="B9404" t="s">
        <v>17597</v>
      </c>
      <c r="C9404" t="s">
        <v>18524</v>
      </c>
      <c r="D9404" t="s">
        <v>18592</v>
      </c>
      <c r="E9404" t="str">
        <f t="shared" si="146"/>
        <v>尹*旭</v>
      </c>
      <c r="F9404" t="s">
        <v>15</v>
      </c>
      <c r="G9404">
        <v>2</v>
      </c>
      <c r="H9404">
        <v>1080</v>
      </c>
    </row>
    <row r="9405" hidden="1" spans="1:8">
      <c r="A9405" t="s">
        <v>18593</v>
      </c>
      <c r="B9405" t="s">
        <v>17597</v>
      </c>
      <c r="C9405" t="s">
        <v>18524</v>
      </c>
      <c r="D9405" t="s">
        <v>18594</v>
      </c>
      <c r="E9405" t="str">
        <f t="shared" si="146"/>
        <v>蔡*柱</v>
      </c>
      <c r="F9405" t="s">
        <v>15</v>
      </c>
      <c r="G9405">
        <v>1</v>
      </c>
      <c r="H9405">
        <v>540</v>
      </c>
    </row>
    <row r="9406" hidden="1" spans="1:8">
      <c r="A9406" t="s">
        <v>18595</v>
      </c>
      <c r="B9406" t="s">
        <v>17597</v>
      </c>
      <c r="C9406" t="s">
        <v>18524</v>
      </c>
      <c r="D9406" t="s">
        <v>18596</v>
      </c>
      <c r="E9406" t="str">
        <f t="shared" si="146"/>
        <v>余*安</v>
      </c>
      <c r="F9406" t="s">
        <v>15</v>
      </c>
      <c r="G9406">
        <v>3</v>
      </c>
      <c r="H9406">
        <v>1620</v>
      </c>
    </row>
    <row r="9407" hidden="1" spans="1:8">
      <c r="A9407" t="s">
        <v>18597</v>
      </c>
      <c r="B9407" t="s">
        <v>17597</v>
      </c>
      <c r="C9407" t="s">
        <v>18524</v>
      </c>
      <c r="D9407" t="s">
        <v>18598</v>
      </c>
      <c r="E9407" t="str">
        <f t="shared" si="146"/>
        <v>高*英</v>
      </c>
      <c r="F9407" t="s">
        <v>15</v>
      </c>
      <c r="G9407">
        <v>1</v>
      </c>
      <c r="H9407">
        <v>540</v>
      </c>
    </row>
    <row r="9408" hidden="1" spans="1:8">
      <c r="A9408" t="s">
        <v>18599</v>
      </c>
      <c r="B9408" t="s">
        <v>17597</v>
      </c>
      <c r="C9408" t="s">
        <v>18524</v>
      </c>
      <c r="D9408" t="s">
        <v>18600</v>
      </c>
      <c r="E9408" t="str">
        <f t="shared" si="146"/>
        <v>陈*龙</v>
      </c>
      <c r="F9408" t="s">
        <v>15</v>
      </c>
      <c r="G9408">
        <v>1</v>
      </c>
      <c r="H9408">
        <v>540</v>
      </c>
    </row>
    <row r="9409" hidden="1" spans="1:8">
      <c r="A9409" t="s">
        <v>18601</v>
      </c>
      <c r="B9409" t="s">
        <v>17597</v>
      </c>
      <c r="C9409" t="s">
        <v>18524</v>
      </c>
      <c r="D9409" t="s">
        <v>18602</v>
      </c>
      <c r="E9409" t="str">
        <f t="shared" si="146"/>
        <v>余*荣</v>
      </c>
      <c r="F9409" t="s">
        <v>15</v>
      </c>
      <c r="G9409">
        <v>1</v>
      </c>
      <c r="H9409">
        <v>540</v>
      </c>
    </row>
    <row r="9410" hidden="1" spans="1:8">
      <c r="A9410" t="s">
        <v>18603</v>
      </c>
      <c r="B9410" t="s">
        <v>17597</v>
      </c>
      <c r="C9410" t="s">
        <v>18524</v>
      </c>
      <c r="D9410" t="s">
        <v>18604</v>
      </c>
      <c r="E9410" t="str">
        <f t="shared" si="146"/>
        <v>雷*道</v>
      </c>
      <c r="F9410" t="s">
        <v>15</v>
      </c>
      <c r="G9410">
        <v>1</v>
      </c>
      <c r="H9410">
        <v>540</v>
      </c>
    </row>
    <row r="9411" hidden="1" spans="1:8">
      <c r="A9411" t="s">
        <v>18605</v>
      </c>
      <c r="B9411" t="s">
        <v>17597</v>
      </c>
      <c r="C9411" t="s">
        <v>18524</v>
      </c>
      <c r="D9411" t="s">
        <v>18606</v>
      </c>
      <c r="E9411" t="str">
        <f t="shared" si="146"/>
        <v>陈*香</v>
      </c>
      <c r="F9411" t="s">
        <v>15</v>
      </c>
      <c r="G9411">
        <v>1</v>
      </c>
      <c r="H9411">
        <v>540</v>
      </c>
    </row>
    <row r="9412" hidden="1" spans="1:8">
      <c r="A9412" t="s">
        <v>18607</v>
      </c>
      <c r="B9412" t="s">
        <v>17597</v>
      </c>
      <c r="C9412" t="s">
        <v>18524</v>
      </c>
      <c r="D9412" t="s">
        <v>18608</v>
      </c>
      <c r="E9412" t="str">
        <f t="shared" ref="E9412:E9475" si="147">REPLACE(D9412,2,1,"*")</f>
        <v>蔡*芹</v>
      </c>
      <c r="F9412" t="s">
        <v>15</v>
      </c>
      <c r="G9412">
        <v>1</v>
      </c>
      <c r="H9412">
        <v>540</v>
      </c>
    </row>
    <row r="9413" hidden="1" spans="1:8">
      <c r="A9413" t="s">
        <v>18609</v>
      </c>
      <c r="B9413" t="s">
        <v>17597</v>
      </c>
      <c r="C9413" t="s">
        <v>18524</v>
      </c>
      <c r="D9413" t="s">
        <v>18610</v>
      </c>
      <c r="E9413" t="str">
        <f t="shared" si="147"/>
        <v>彭*琴</v>
      </c>
      <c r="F9413" t="s">
        <v>15</v>
      </c>
      <c r="G9413">
        <v>1</v>
      </c>
      <c r="H9413">
        <v>540</v>
      </c>
    </row>
    <row r="9414" hidden="1" spans="1:8">
      <c r="A9414" t="s">
        <v>18611</v>
      </c>
      <c r="B9414" t="s">
        <v>17597</v>
      </c>
      <c r="C9414" t="s">
        <v>18524</v>
      </c>
      <c r="D9414" t="s">
        <v>18612</v>
      </c>
      <c r="E9414" t="str">
        <f t="shared" si="147"/>
        <v>程*顺</v>
      </c>
      <c r="F9414" t="s">
        <v>15</v>
      </c>
      <c r="G9414">
        <v>1</v>
      </c>
      <c r="H9414">
        <v>540</v>
      </c>
    </row>
    <row r="9415" hidden="1" spans="1:8">
      <c r="A9415" t="s">
        <v>18613</v>
      </c>
      <c r="B9415" t="s">
        <v>17597</v>
      </c>
      <c r="C9415" t="s">
        <v>18524</v>
      </c>
      <c r="D9415" t="s">
        <v>18614</v>
      </c>
      <c r="E9415" t="str">
        <f t="shared" si="147"/>
        <v>张*芝</v>
      </c>
      <c r="F9415" t="s">
        <v>15</v>
      </c>
      <c r="G9415">
        <v>1</v>
      </c>
      <c r="H9415">
        <v>540</v>
      </c>
    </row>
    <row r="9416" hidden="1" spans="1:8">
      <c r="A9416" t="s">
        <v>18615</v>
      </c>
      <c r="B9416" t="s">
        <v>17597</v>
      </c>
      <c r="C9416" t="s">
        <v>18524</v>
      </c>
      <c r="D9416" t="s">
        <v>18616</v>
      </c>
      <c r="E9416" t="str">
        <f t="shared" si="147"/>
        <v>闵*</v>
      </c>
      <c r="F9416" t="s">
        <v>15</v>
      </c>
      <c r="G9416">
        <v>1</v>
      </c>
      <c r="H9416">
        <v>540</v>
      </c>
    </row>
    <row r="9417" hidden="1" spans="1:8">
      <c r="A9417" t="s">
        <v>18617</v>
      </c>
      <c r="B9417" t="s">
        <v>17597</v>
      </c>
      <c r="C9417" t="s">
        <v>18524</v>
      </c>
      <c r="D9417" t="s">
        <v>6355</v>
      </c>
      <c r="E9417" t="str">
        <f t="shared" si="147"/>
        <v>王*林</v>
      </c>
      <c r="F9417" t="s">
        <v>15</v>
      </c>
      <c r="G9417">
        <v>1</v>
      </c>
      <c r="H9417">
        <v>540</v>
      </c>
    </row>
    <row r="9418" hidden="1" spans="1:8">
      <c r="A9418" t="s">
        <v>18618</v>
      </c>
      <c r="B9418" t="s">
        <v>17597</v>
      </c>
      <c r="C9418" t="s">
        <v>18524</v>
      </c>
      <c r="D9418" t="s">
        <v>18619</v>
      </c>
      <c r="E9418" t="str">
        <f t="shared" si="147"/>
        <v>蔡*旺</v>
      </c>
      <c r="F9418" t="s">
        <v>15</v>
      </c>
      <c r="G9418">
        <v>5</v>
      </c>
      <c r="H9418">
        <v>2700</v>
      </c>
    </row>
    <row r="9419" hidden="1" spans="1:8">
      <c r="A9419" t="s">
        <v>18620</v>
      </c>
      <c r="B9419" t="s">
        <v>17597</v>
      </c>
      <c r="C9419" t="s">
        <v>18524</v>
      </c>
      <c r="D9419" t="s">
        <v>18621</v>
      </c>
      <c r="E9419" t="str">
        <f t="shared" si="147"/>
        <v>余*轩</v>
      </c>
      <c r="F9419" t="s">
        <v>15</v>
      </c>
      <c r="G9419">
        <v>1</v>
      </c>
      <c r="H9419">
        <v>540</v>
      </c>
    </row>
    <row r="9420" hidden="1" spans="1:8">
      <c r="A9420" t="s">
        <v>18622</v>
      </c>
      <c r="B9420" t="s">
        <v>17597</v>
      </c>
      <c r="C9420" t="s">
        <v>18524</v>
      </c>
      <c r="D9420" t="s">
        <v>18623</v>
      </c>
      <c r="E9420" t="str">
        <f t="shared" si="147"/>
        <v>袁*萍</v>
      </c>
      <c r="F9420" t="s">
        <v>15</v>
      </c>
      <c r="G9420">
        <v>1</v>
      </c>
      <c r="H9420">
        <v>540</v>
      </c>
    </row>
    <row r="9421" hidden="1" spans="1:8">
      <c r="A9421" t="s">
        <v>18624</v>
      </c>
      <c r="B9421" t="s">
        <v>17597</v>
      </c>
      <c r="C9421" t="s">
        <v>18524</v>
      </c>
      <c r="D9421" t="s">
        <v>18625</v>
      </c>
      <c r="E9421" t="str">
        <f t="shared" si="147"/>
        <v>陈*亮</v>
      </c>
      <c r="F9421" t="s">
        <v>15</v>
      </c>
      <c r="G9421">
        <v>2</v>
      </c>
      <c r="H9421">
        <v>1080</v>
      </c>
    </row>
    <row r="9422" hidden="1" spans="1:8">
      <c r="A9422" t="s">
        <v>18626</v>
      </c>
      <c r="B9422" t="s">
        <v>17597</v>
      </c>
      <c r="C9422" t="s">
        <v>18524</v>
      </c>
      <c r="D9422" t="s">
        <v>18627</v>
      </c>
      <c r="E9422" t="str">
        <f t="shared" si="147"/>
        <v>何*</v>
      </c>
      <c r="F9422" t="s">
        <v>15</v>
      </c>
      <c r="G9422">
        <v>1</v>
      </c>
      <c r="H9422">
        <v>540</v>
      </c>
    </row>
    <row r="9423" hidden="1" spans="1:8">
      <c r="A9423" t="s">
        <v>18628</v>
      </c>
      <c r="B9423" t="s">
        <v>17597</v>
      </c>
      <c r="C9423" t="s">
        <v>18524</v>
      </c>
      <c r="D9423" t="s">
        <v>18629</v>
      </c>
      <c r="E9423" t="str">
        <f t="shared" si="147"/>
        <v>陈*虹</v>
      </c>
      <c r="F9423" t="s">
        <v>15</v>
      </c>
      <c r="G9423">
        <v>2</v>
      </c>
      <c r="H9423">
        <v>1080</v>
      </c>
    </row>
    <row r="9424" hidden="1" spans="1:8">
      <c r="A9424" t="s">
        <v>18630</v>
      </c>
      <c r="B9424" t="s">
        <v>17597</v>
      </c>
      <c r="C9424" t="s">
        <v>18524</v>
      </c>
      <c r="D9424" t="s">
        <v>18631</v>
      </c>
      <c r="E9424" t="str">
        <f t="shared" si="147"/>
        <v>曹*付</v>
      </c>
      <c r="F9424" t="s">
        <v>15</v>
      </c>
      <c r="G9424">
        <v>1</v>
      </c>
      <c r="H9424">
        <v>540</v>
      </c>
    </row>
    <row r="9425" hidden="1" spans="1:8">
      <c r="A9425" t="s">
        <v>18632</v>
      </c>
      <c r="B9425" t="s">
        <v>17597</v>
      </c>
      <c r="C9425" t="s">
        <v>18524</v>
      </c>
      <c r="D9425" t="s">
        <v>18633</v>
      </c>
      <c r="E9425" t="str">
        <f t="shared" si="147"/>
        <v>何*宏</v>
      </c>
      <c r="F9425" t="s">
        <v>15</v>
      </c>
      <c r="G9425">
        <v>1</v>
      </c>
      <c r="H9425">
        <v>540</v>
      </c>
    </row>
    <row r="9426" hidden="1" spans="1:8">
      <c r="A9426" t="s">
        <v>18634</v>
      </c>
      <c r="B9426" t="s">
        <v>17597</v>
      </c>
      <c r="C9426" t="s">
        <v>18524</v>
      </c>
      <c r="D9426" t="s">
        <v>18635</v>
      </c>
      <c r="E9426" t="str">
        <f t="shared" si="147"/>
        <v>闵*芹</v>
      </c>
      <c r="F9426" t="s">
        <v>15</v>
      </c>
      <c r="G9426">
        <v>1</v>
      </c>
      <c r="H9426">
        <v>540</v>
      </c>
    </row>
    <row r="9427" hidden="1" spans="1:8">
      <c r="A9427" t="s">
        <v>18636</v>
      </c>
      <c r="B9427" t="s">
        <v>17597</v>
      </c>
      <c r="C9427" t="s">
        <v>18524</v>
      </c>
      <c r="D9427" t="s">
        <v>18637</v>
      </c>
      <c r="E9427" t="str">
        <f t="shared" si="147"/>
        <v>曹*英</v>
      </c>
      <c r="F9427" t="s">
        <v>15</v>
      </c>
      <c r="G9427">
        <v>1</v>
      </c>
      <c r="H9427">
        <v>540</v>
      </c>
    </row>
    <row r="9428" hidden="1" spans="1:8">
      <c r="A9428" t="s">
        <v>18638</v>
      </c>
      <c r="B9428" t="s">
        <v>17597</v>
      </c>
      <c r="C9428" t="s">
        <v>18524</v>
      </c>
      <c r="D9428" t="s">
        <v>18639</v>
      </c>
      <c r="E9428" t="str">
        <f t="shared" si="147"/>
        <v>程*成</v>
      </c>
      <c r="F9428" t="s">
        <v>15</v>
      </c>
      <c r="G9428">
        <v>1</v>
      </c>
      <c r="H9428">
        <v>540</v>
      </c>
    </row>
    <row r="9429" hidden="1" spans="1:8">
      <c r="A9429" t="s">
        <v>18640</v>
      </c>
      <c r="B9429" t="s">
        <v>17597</v>
      </c>
      <c r="C9429" t="s">
        <v>18524</v>
      </c>
      <c r="D9429" t="s">
        <v>18641</v>
      </c>
      <c r="E9429" t="str">
        <f t="shared" si="147"/>
        <v>蒋*田</v>
      </c>
      <c r="F9429" t="s">
        <v>64</v>
      </c>
      <c r="G9429">
        <v>2</v>
      </c>
      <c r="H9429">
        <v>780</v>
      </c>
    </row>
    <row r="9430" hidden="1" spans="1:8">
      <c r="A9430" t="s">
        <v>18642</v>
      </c>
      <c r="B9430" t="s">
        <v>17597</v>
      </c>
      <c r="C9430" t="s">
        <v>18524</v>
      </c>
      <c r="D9430" t="s">
        <v>18643</v>
      </c>
      <c r="E9430" t="str">
        <f t="shared" si="147"/>
        <v>李*全</v>
      </c>
      <c r="F9430" t="s">
        <v>64</v>
      </c>
      <c r="G9430">
        <v>2</v>
      </c>
      <c r="H9430">
        <v>780</v>
      </c>
    </row>
    <row r="9431" hidden="1" spans="1:8">
      <c r="A9431" t="s">
        <v>18644</v>
      </c>
      <c r="B9431" t="s">
        <v>17597</v>
      </c>
      <c r="C9431" t="s">
        <v>18524</v>
      </c>
      <c r="D9431" t="s">
        <v>18645</v>
      </c>
      <c r="E9431" t="str">
        <f t="shared" si="147"/>
        <v>熊*怡</v>
      </c>
      <c r="F9431" t="s">
        <v>64</v>
      </c>
      <c r="G9431">
        <v>1</v>
      </c>
      <c r="H9431">
        <v>390</v>
      </c>
    </row>
    <row r="9432" hidden="1" spans="1:8">
      <c r="A9432" t="s">
        <v>18646</v>
      </c>
      <c r="B9432" t="s">
        <v>17597</v>
      </c>
      <c r="C9432" t="s">
        <v>18524</v>
      </c>
      <c r="D9432" t="s">
        <v>18647</v>
      </c>
      <c r="E9432" t="str">
        <f t="shared" si="147"/>
        <v>汪*华</v>
      </c>
      <c r="F9432" t="s">
        <v>64</v>
      </c>
      <c r="G9432">
        <v>1</v>
      </c>
      <c r="H9432">
        <v>390</v>
      </c>
    </row>
    <row r="9433" hidden="1" spans="1:8">
      <c r="A9433" t="s">
        <v>18648</v>
      </c>
      <c r="B9433" t="s">
        <v>17597</v>
      </c>
      <c r="C9433" t="s">
        <v>18524</v>
      </c>
      <c r="D9433" t="s">
        <v>18649</v>
      </c>
      <c r="E9433" t="str">
        <f t="shared" si="147"/>
        <v>陈*江</v>
      </c>
      <c r="F9433" t="s">
        <v>64</v>
      </c>
      <c r="G9433">
        <v>1</v>
      </c>
      <c r="H9433">
        <v>390</v>
      </c>
    </row>
    <row r="9434" hidden="1" spans="1:8">
      <c r="A9434" t="s">
        <v>18650</v>
      </c>
      <c r="B9434" t="s">
        <v>17597</v>
      </c>
      <c r="C9434" t="s">
        <v>18524</v>
      </c>
      <c r="D9434" t="s">
        <v>18651</v>
      </c>
      <c r="E9434" t="str">
        <f t="shared" si="147"/>
        <v>陈*刚</v>
      </c>
      <c r="F9434" t="s">
        <v>64</v>
      </c>
      <c r="G9434">
        <v>1</v>
      </c>
      <c r="H9434">
        <v>390</v>
      </c>
    </row>
    <row r="9435" hidden="1" spans="1:8">
      <c r="A9435" t="s">
        <v>18652</v>
      </c>
      <c r="B9435" t="s">
        <v>17597</v>
      </c>
      <c r="C9435" t="s">
        <v>18524</v>
      </c>
      <c r="D9435" t="s">
        <v>18653</v>
      </c>
      <c r="E9435" t="str">
        <f t="shared" si="147"/>
        <v>李*林</v>
      </c>
      <c r="F9435" t="s">
        <v>64</v>
      </c>
      <c r="G9435">
        <v>1</v>
      </c>
      <c r="H9435">
        <v>390</v>
      </c>
    </row>
    <row r="9436" hidden="1" spans="1:8">
      <c r="A9436" t="s">
        <v>18654</v>
      </c>
      <c r="B9436" t="s">
        <v>17597</v>
      </c>
      <c r="C9436" t="s">
        <v>18524</v>
      </c>
      <c r="D9436" t="s">
        <v>18655</v>
      </c>
      <c r="E9436" t="str">
        <f t="shared" si="147"/>
        <v>闵*付</v>
      </c>
      <c r="F9436" t="s">
        <v>64</v>
      </c>
      <c r="G9436">
        <v>1</v>
      </c>
      <c r="H9436">
        <v>390</v>
      </c>
    </row>
    <row r="9437" hidden="1" spans="1:8">
      <c r="A9437" t="s">
        <v>18656</v>
      </c>
      <c r="B9437" t="s">
        <v>17597</v>
      </c>
      <c r="C9437" t="s">
        <v>18524</v>
      </c>
      <c r="D9437" t="s">
        <v>18657</v>
      </c>
      <c r="E9437" t="str">
        <f t="shared" si="147"/>
        <v>赵*涛</v>
      </c>
      <c r="F9437" t="s">
        <v>64</v>
      </c>
      <c r="G9437">
        <v>1</v>
      </c>
      <c r="H9437">
        <v>390</v>
      </c>
    </row>
    <row r="9438" hidden="1" spans="1:8">
      <c r="A9438" t="s">
        <v>18658</v>
      </c>
      <c r="B9438" t="s">
        <v>17597</v>
      </c>
      <c r="C9438" t="s">
        <v>18524</v>
      </c>
      <c r="D9438" t="s">
        <v>18659</v>
      </c>
      <c r="E9438" t="str">
        <f t="shared" si="147"/>
        <v>陈*喜</v>
      </c>
      <c r="F9438" t="s">
        <v>64</v>
      </c>
      <c r="G9438">
        <v>1</v>
      </c>
      <c r="H9438">
        <v>390</v>
      </c>
    </row>
    <row r="9439" hidden="1" spans="1:8">
      <c r="A9439" t="s">
        <v>18660</v>
      </c>
      <c r="B9439" t="s">
        <v>17597</v>
      </c>
      <c r="C9439" t="s">
        <v>18524</v>
      </c>
      <c r="D9439" t="s">
        <v>18661</v>
      </c>
      <c r="E9439" t="str">
        <f t="shared" si="147"/>
        <v>杨*</v>
      </c>
      <c r="F9439" t="s">
        <v>64</v>
      </c>
      <c r="G9439">
        <v>2</v>
      </c>
      <c r="H9439">
        <v>780</v>
      </c>
    </row>
    <row r="9440" hidden="1" spans="1:8">
      <c r="A9440" t="s">
        <v>18662</v>
      </c>
      <c r="B9440" t="s">
        <v>17597</v>
      </c>
      <c r="C9440" t="s">
        <v>18524</v>
      </c>
      <c r="D9440" t="s">
        <v>18663</v>
      </c>
      <c r="E9440" t="str">
        <f t="shared" si="147"/>
        <v>蔡*春</v>
      </c>
      <c r="F9440" t="s">
        <v>64</v>
      </c>
      <c r="G9440">
        <v>1</v>
      </c>
      <c r="H9440">
        <v>390</v>
      </c>
    </row>
    <row r="9441" hidden="1" spans="1:8">
      <c r="A9441" t="s">
        <v>18664</v>
      </c>
      <c r="B9441" t="s">
        <v>17597</v>
      </c>
      <c r="C9441" t="s">
        <v>18665</v>
      </c>
      <c r="D9441" t="s">
        <v>18538</v>
      </c>
      <c r="E9441" t="str">
        <f t="shared" si="147"/>
        <v>陈*辉</v>
      </c>
      <c r="F9441" t="s">
        <v>15</v>
      </c>
      <c r="G9441">
        <v>1</v>
      </c>
      <c r="H9441">
        <v>540</v>
      </c>
    </row>
    <row r="9442" hidden="1" spans="1:8">
      <c r="A9442" t="s">
        <v>18666</v>
      </c>
      <c r="B9442" t="s">
        <v>17597</v>
      </c>
      <c r="C9442" t="s">
        <v>18665</v>
      </c>
      <c r="D9442" t="s">
        <v>18667</v>
      </c>
      <c r="E9442" t="str">
        <f t="shared" si="147"/>
        <v>叶*生</v>
      </c>
      <c r="F9442" t="s">
        <v>15</v>
      </c>
      <c r="G9442">
        <v>1</v>
      </c>
      <c r="H9442">
        <v>540</v>
      </c>
    </row>
    <row r="9443" hidden="1" spans="1:8">
      <c r="A9443" t="s">
        <v>18668</v>
      </c>
      <c r="B9443" t="s">
        <v>17597</v>
      </c>
      <c r="C9443" t="s">
        <v>18665</v>
      </c>
      <c r="D9443" t="s">
        <v>18669</v>
      </c>
      <c r="E9443" t="str">
        <f t="shared" si="147"/>
        <v>占*珍</v>
      </c>
      <c r="F9443" t="s">
        <v>15</v>
      </c>
      <c r="G9443">
        <v>1</v>
      </c>
      <c r="H9443">
        <v>540</v>
      </c>
    </row>
    <row r="9444" hidden="1" spans="1:8">
      <c r="A9444" t="s">
        <v>18670</v>
      </c>
      <c r="B9444" t="s">
        <v>17597</v>
      </c>
      <c r="C9444" t="s">
        <v>18665</v>
      </c>
      <c r="D9444" t="s">
        <v>18671</v>
      </c>
      <c r="E9444" t="str">
        <f t="shared" si="147"/>
        <v>余*乐</v>
      </c>
      <c r="F9444" t="s">
        <v>15</v>
      </c>
      <c r="G9444">
        <v>1</v>
      </c>
      <c r="H9444">
        <v>540</v>
      </c>
    </row>
    <row r="9445" hidden="1" spans="1:8">
      <c r="A9445" t="s">
        <v>18672</v>
      </c>
      <c r="B9445" t="s">
        <v>17597</v>
      </c>
      <c r="C9445" t="s">
        <v>18665</v>
      </c>
      <c r="D9445" t="s">
        <v>18673</v>
      </c>
      <c r="E9445" t="str">
        <f t="shared" si="147"/>
        <v>吴*年</v>
      </c>
      <c r="F9445" t="s">
        <v>15</v>
      </c>
      <c r="G9445">
        <v>1</v>
      </c>
      <c r="H9445">
        <v>540</v>
      </c>
    </row>
    <row r="9446" hidden="1" spans="1:8">
      <c r="A9446" t="s">
        <v>18674</v>
      </c>
      <c r="B9446" t="s">
        <v>17597</v>
      </c>
      <c r="C9446" t="s">
        <v>18665</v>
      </c>
      <c r="D9446" t="s">
        <v>18675</v>
      </c>
      <c r="E9446" t="str">
        <f t="shared" si="147"/>
        <v>刘*兴</v>
      </c>
      <c r="F9446" t="s">
        <v>15</v>
      </c>
      <c r="G9446">
        <v>1</v>
      </c>
      <c r="H9446">
        <v>540</v>
      </c>
    </row>
    <row r="9447" hidden="1" spans="1:8">
      <c r="A9447" t="s">
        <v>18676</v>
      </c>
      <c r="B9447" t="s">
        <v>17597</v>
      </c>
      <c r="C9447" t="s">
        <v>18665</v>
      </c>
      <c r="D9447" t="s">
        <v>18677</v>
      </c>
      <c r="E9447" t="str">
        <f t="shared" si="147"/>
        <v>肖*义</v>
      </c>
      <c r="F9447" t="s">
        <v>15</v>
      </c>
      <c r="G9447">
        <v>2</v>
      </c>
      <c r="H9447">
        <v>1080</v>
      </c>
    </row>
    <row r="9448" hidden="1" spans="1:8">
      <c r="A9448" t="s">
        <v>18678</v>
      </c>
      <c r="B9448" t="s">
        <v>17597</v>
      </c>
      <c r="C9448" t="s">
        <v>18665</v>
      </c>
      <c r="D9448" t="s">
        <v>18679</v>
      </c>
      <c r="E9448" t="str">
        <f t="shared" si="147"/>
        <v>胡*银</v>
      </c>
      <c r="F9448" t="s">
        <v>15</v>
      </c>
      <c r="G9448">
        <v>3</v>
      </c>
      <c r="H9448">
        <v>1620</v>
      </c>
    </row>
    <row r="9449" hidden="1" spans="1:8">
      <c r="A9449" t="s">
        <v>18680</v>
      </c>
      <c r="B9449" t="s">
        <v>17597</v>
      </c>
      <c r="C9449" t="s">
        <v>18665</v>
      </c>
      <c r="D9449" t="s">
        <v>18681</v>
      </c>
      <c r="E9449" t="str">
        <f t="shared" si="147"/>
        <v>李*秀</v>
      </c>
      <c r="F9449" t="s">
        <v>15</v>
      </c>
      <c r="G9449">
        <v>2</v>
      </c>
      <c r="H9449">
        <v>1080</v>
      </c>
    </row>
    <row r="9450" hidden="1" spans="1:8">
      <c r="A9450" t="s">
        <v>18682</v>
      </c>
      <c r="B9450" t="s">
        <v>17597</v>
      </c>
      <c r="C9450" t="s">
        <v>18665</v>
      </c>
      <c r="D9450" t="s">
        <v>2550</v>
      </c>
      <c r="E9450" t="str">
        <f t="shared" si="147"/>
        <v>郑*荣</v>
      </c>
      <c r="F9450" t="s">
        <v>15</v>
      </c>
      <c r="G9450">
        <v>1</v>
      </c>
      <c r="H9450">
        <v>540</v>
      </c>
    </row>
    <row r="9451" hidden="1" spans="1:8">
      <c r="A9451" t="s">
        <v>18683</v>
      </c>
      <c r="B9451" t="s">
        <v>17597</v>
      </c>
      <c r="C9451" t="s">
        <v>18665</v>
      </c>
      <c r="D9451" t="s">
        <v>18684</v>
      </c>
      <c r="E9451" t="str">
        <f t="shared" si="147"/>
        <v>李*玉</v>
      </c>
      <c r="F9451" t="s">
        <v>15</v>
      </c>
      <c r="G9451">
        <v>2</v>
      </c>
      <c r="H9451">
        <v>1080</v>
      </c>
    </row>
    <row r="9452" hidden="1" spans="1:8">
      <c r="A9452" t="s">
        <v>18685</v>
      </c>
      <c r="B9452" t="s">
        <v>17597</v>
      </c>
      <c r="C9452" t="s">
        <v>18665</v>
      </c>
      <c r="D9452" t="s">
        <v>18686</v>
      </c>
      <c r="E9452" t="str">
        <f t="shared" si="147"/>
        <v>邓*友</v>
      </c>
      <c r="F9452" t="s">
        <v>15</v>
      </c>
      <c r="G9452">
        <v>1</v>
      </c>
      <c r="H9452">
        <v>540</v>
      </c>
    </row>
    <row r="9453" hidden="1" spans="1:8">
      <c r="A9453" t="s">
        <v>18687</v>
      </c>
      <c r="B9453" t="s">
        <v>17597</v>
      </c>
      <c r="C9453" t="s">
        <v>18665</v>
      </c>
      <c r="D9453" t="s">
        <v>18688</v>
      </c>
      <c r="E9453" t="str">
        <f t="shared" si="147"/>
        <v>林*国</v>
      </c>
      <c r="F9453" t="s">
        <v>15</v>
      </c>
      <c r="G9453">
        <v>2</v>
      </c>
      <c r="H9453">
        <v>1080</v>
      </c>
    </row>
    <row r="9454" hidden="1" spans="1:8">
      <c r="A9454" t="s">
        <v>18689</v>
      </c>
      <c r="B9454" t="s">
        <v>17597</v>
      </c>
      <c r="C9454" t="s">
        <v>18665</v>
      </c>
      <c r="D9454" t="s">
        <v>2779</v>
      </c>
      <c r="E9454" t="str">
        <f t="shared" si="147"/>
        <v>刘*英</v>
      </c>
      <c r="F9454" t="s">
        <v>15</v>
      </c>
      <c r="G9454">
        <v>1</v>
      </c>
      <c r="H9454">
        <v>540</v>
      </c>
    </row>
    <row r="9455" hidden="1" spans="1:8">
      <c r="A9455" t="s">
        <v>18690</v>
      </c>
      <c r="B9455" t="s">
        <v>17597</v>
      </c>
      <c r="C9455" t="s">
        <v>18665</v>
      </c>
      <c r="D9455" t="s">
        <v>18691</v>
      </c>
      <c r="E9455" t="str">
        <f t="shared" si="147"/>
        <v>卢*君</v>
      </c>
      <c r="F9455" t="s">
        <v>15</v>
      </c>
      <c r="G9455">
        <v>1</v>
      </c>
      <c r="H9455">
        <v>540</v>
      </c>
    </row>
    <row r="9456" hidden="1" spans="1:8">
      <c r="A9456" t="s">
        <v>18692</v>
      </c>
      <c r="B9456" t="s">
        <v>17597</v>
      </c>
      <c r="C9456" t="s">
        <v>18665</v>
      </c>
      <c r="D9456" t="s">
        <v>18693</v>
      </c>
      <c r="E9456" t="str">
        <f t="shared" si="147"/>
        <v>程*国</v>
      </c>
      <c r="F9456" t="s">
        <v>15</v>
      </c>
      <c r="G9456">
        <v>1</v>
      </c>
      <c r="H9456">
        <v>540</v>
      </c>
    </row>
    <row r="9457" hidden="1" spans="1:8">
      <c r="A9457" t="s">
        <v>18694</v>
      </c>
      <c r="B9457" t="s">
        <v>17597</v>
      </c>
      <c r="C9457" t="s">
        <v>18665</v>
      </c>
      <c r="D9457" t="s">
        <v>18695</v>
      </c>
      <c r="E9457" t="str">
        <f t="shared" si="147"/>
        <v>赵*富</v>
      </c>
      <c r="F9457" t="s">
        <v>15</v>
      </c>
      <c r="G9457">
        <v>1</v>
      </c>
      <c r="H9457">
        <v>540</v>
      </c>
    </row>
    <row r="9458" hidden="1" spans="1:8">
      <c r="A9458" t="s">
        <v>18696</v>
      </c>
      <c r="B9458" t="s">
        <v>17597</v>
      </c>
      <c r="C9458" t="s">
        <v>18665</v>
      </c>
      <c r="D9458" t="s">
        <v>18697</v>
      </c>
      <c r="E9458" t="str">
        <f t="shared" si="147"/>
        <v>吴*诚</v>
      </c>
      <c r="F9458" t="s">
        <v>15</v>
      </c>
      <c r="G9458">
        <v>2</v>
      </c>
      <c r="H9458">
        <v>1080</v>
      </c>
    </row>
    <row r="9459" hidden="1" spans="1:8">
      <c r="A9459" t="s">
        <v>18698</v>
      </c>
      <c r="B9459" t="s">
        <v>17597</v>
      </c>
      <c r="C9459" t="s">
        <v>18665</v>
      </c>
      <c r="D9459" t="s">
        <v>18699</v>
      </c>
      <c r="E9459" t="str">
        <f t="shared" si="147"/>
        <v>严*发</v>
      </c>
      <c r="F9459" t="s">
        <v>15</v>
      </c>
      <c r="G9459">
        <v>1</v>
      </c>
      <c r="H9459">
        <v>540</v>
      </c>
    </row>
    <row r="9460" hidden="1" spans="1:8">
      <c r="A9460" t="s">
        <v>18700</v>
      </c>
      <c r="B9460" t="s">
        <v>17597</v>
      </c>
      <c r="C9460" t="s">
        <v>18665</v>
      </c>
      <c r="D9460" t="s">
        <v>18701</v>
      </c>
      <c r="E9460" t="str">
        <f t="shared" si="147"/>
        <v>万*成</v>
      </c>
      <c r="F9460" t="s">
        <v>15</v>
      </c>
      <c r="G9460">
        <v>1</v>
      </c>
      <c r="H9460">
        <v>540</v>
      </c>
    </row>
    <row r="9461" hidden="1" spans="1:8">
      <c r="A9461" t="s">
        <v>18702</v>
      </c>
      <c r="B9461" t="s">
        <v>17597</v>
      </c>
      <c r="C9461" t="s">
        <v>18665</v>
      </c>
      <c r="D9461" t="s">
        <v>18703</v>
      </c>
      <c r="E9461" t="str">
        <f t="shared" si="147"/>
        <v>彭*东</v>
      </c>
      <c r="F9461" t="s">
        <v>15</v>
      </c>
      <c r="G9461">
        <v>1</v>
      </c>
      <c r="H9461">
        <v>540</v>
      </c>
    </row>
    <row r="9462" hidden="1" spans="1:8">
      <c r="A9462" t="s">
        <v>18704</v>
      </c>
      <c r="B9462" t="s">
        <v>17597</v>
      </c>
      <c r="C9462" t="s">
        <v>18665</v>
      </c>
      <c r="D9462" t="s">
        <v>18705</v>
      </c>
      <c r="E9462" t="str">
        <f t="shared" si="147"/>
        <v>万*</v>
      </c>
      <c r="F9462" t="s">
        <v>15</v>
      </c>
      <c r="G9462">
        <v>1</v>
      </c>
      <c r="H9462">
        <v>540</v>
      </c>
    </row>
    <row r="9463" hidden="1" spans="1:8">
      <c r="A9463" t="s">
        <v>18706</v>
      </c>
      <c r="B9463" t="s">
        <v>17597</v>
      </c>
      <c r="C9463" t="s">
        <v>18665</v>
      </c>
      <c r="D9463" t="s">
        <v>4892</v>
      </c>
      <c r="E9463" t="str">
        <f t="shared" si="147"/>
        <v>李*</v>
      </c>
      <c r="F9463" t="s">
        <v>15</v>
      </c>
      <c r="G9463">
        <v>1</v>
      </c>
      <c r="H9463">
        <v>540</v>
      </c>
    </row>
    <row r="9464" hidden="1" spans="1:8">
      <c r="A9464" t="s">
        <v>18707</v>
      </c>
      <c r="B9464" t="s">
        <v>17597</v>
      </c>
      <c r="C9464" t="s">
        <v>18665</v>
      </c>
      <c r="D9464" t="s">
        <v>18708</v>
      </c>
      <c r="E9464" t="str">
        <f t="shared" si="147"/>
        <v>陶*</v>
      </c>
      <c r="F9464" t="s">
        <v>15</v>
      </c>
      <c r="G9464">
        <v>2</v>
      </c>
      <c r="H9464">
        <v>1080</v>
      </c>
    </row>
    <row r="9465" hidden="1" spans="1:8">
      <c r="A9465" t="s">
        <v>18709</v>
      </c>
      <c r="B9465" t="s">
        <v>17597</v>
      </c>
      <c r="C9465" t="s">
        <v>18665</v>
      </c>
      <c r="D9465" t="s">
        <v>18710</v>
      </c>
      <c r="E9465" t="str">
        <f t="shared" si="147"/>
        <v>叶*瑞</v>
      </c>
      <c r="F9465" t="s">
        <v>15</v>
      </c>
      <c r="G9465">
        <v>1</v>
      </c>
      <c r="H9465">
        <v>540</v>
      </c>
    </row>
    <row r="9466" hidden="1" spans="1:8">
      <c r="A9466" t="s">
        <v>18711</v>
      </c>
      <c r="B9466" t="s">
        <v>17597</v>
      </c>
      <c r="C9466" t="s">
        <v>18665</v>
      </c>
      <c r="D9466" t="s">
        <v>18712</v>
      </c>
      <c r="E9466" t="str">
        <f t="shared" si="147"/>
        <v>吴*城</v>
      </c>
      <c r="F9466" t="s">
        <v>15</v>
      </c>
      <c r="G9466">
        <v>3</v>
      </c>
      <c r="H9466">
        <v>1620</v>
      </c>
    </row>
    <row r="9467" hidden="1" spans="1:8">
      <c r="A9467" t="s">
        <v>18713</v>
      </c>
      <c r="B9467" t="s">
        <v>17597</v>
      </c>
      <c r="C9467" t="s">
        <v>18665</v>
      </c>
      <c r="D9467" t="s">
        <v>18714</v>
      </c>
      <c r="E9467" t="str">
        <f t="shared" si="147"/>
        <v>陈*圆</v>
      </c>
      <c r="F9467" t="s">
        <v>15</v>
      </c>
      <c r="G9467">
        <v>1</v>
      </c>
      <c r="H9467">
        <v>540</v>
      </c>
    </row>
    <row r="9468" hidden="1" spans="1:8">
      <c r="A9468" t="s">
        <v>18715</v>
      </c>
      <c r="B9468" t="s">
        <v>17597</v>
      </c>
      <c r="C9468" t="s">
        <v>18665</v>
      </c>
      <c r="D9468" t="s">
        <v>18716</v>
      </c>
      <c r="E9468" t="str">
        <f t="shared" si="147"/>
        <v>余*涛</v>
      </c>
      <c r="F9468" t="s">
        <v>15</v>
      </c>
      <c r="G9468">
        <v>2</v>
      </c>
      <c r="H9468">
        <v>1080</v>
      </c>
    </row>
    <row r="9469" hidden="1" spans="1:8">
      <c r="A9469" t="s">
        <v>18717</v>
      </c>
      <c r="B9469" t="s">
        <v>17597</v>
      </c>
      <c r="C9469" t="s">
        <v>18665</v>
      </c>
      <c r="D9469" t="s">
        <v>18718</v>
      </c>
      <c r="E9469" t="str">
        <f t="shared" si="147"/>
        <v>黄*</v>
      </c>
      <c r="F9469" t="s">
        <v>15</v>
      </c>
      <c r="G9469">
        <v>1</v>
      </c>
      <c r="H9469">
        <v>540</v>
      </c>
    </row>
    <row r="9470" hidden="1" spans="1:8">
      <c r="A9470" t="s">
        <v>18719</v>
      </c>
      <c r="B9470" t="s">
        <v>17597</v>
      </c>
      <c r="C9470" t="s">
        <v>18665</v>
      </c>
      <c r="D9470" t="s">
        <v>18720</v>
      </c>
      <c r="E9470" t="str">
        <f t="shared" si="147"/>
        <v>丁*友</v>
      </c>
      <c r="F9470" t="s">
        <v>15</v>
      </c>
      <c r="G9470">
        <v>2</v>
      </c>
      <c r="H9470">
        <v>1080</v>
      </c>
    </row>
    <row r="9471" hidden="1" spans="1:8">
      <c r="A9471" t="s">
        <v>18721</v>
      </c>
      <c r="B9471" t="s">
        <v>17597</v>
      </c>
      <c r="C9471" t="s">
        <v>18665</v>
      </c>
      <c r="D9471" t="s">
        <v>18722</v>
      </c>
      <c r="E9471" t="str">
        <f t="shared" si="147"/>
        <v>杨*云</v>
      </c>
      <c r="F9471" t="s">
        <v>15</v>
      </c>
      <c r="G9471">
        <v>1</v>
      </c>
      <c r="H9471">
        <v>540</v>
      </c>
    </row>
    <row r="9472" hidden="1" spans="1:8">
      <c r="A9472" t="s">
        <v>18723</v>
      </c>
      <c r="B9472" t="s">
        <v>17597</v>
      </c>
      <c r="C9472" t="s">
        <v>18665</v>
      </c>
      <c r="D9472" t="s">
        <v>18724</v>
      </c>
      <c r="E9472" t="str">
        <f t="shared" si="147"/>
        <v>刘*侠</v>
      </c>
      <c r="F9472" t="s">
        <v>15</v>
      </c>
      <c r="G9472">
        <v>1</v>
      </c>
      <c r="H9472">
        <v>540</v>
      </c>
    </row>
    <row r="9473" hidden="1" spans="1:8">
      <c r="A9473" t="s">
        <v>18725</v>
      </c>
      <c r="B9473" t="s">
        <v>17597</v>
      </c>
      <c r="C9473" t="s">
        <v>18665</v>
      </c>
      <c r="D9473" t="s">
        <v>18726</v>
      </c>
      <c r="E9473" t="str">
        <f t="shared" si="147"/>
        <v>周*蘅</v>
      </c>
      <c r="F9473" t="s">
        <v>15</v>
      </c>
      <c r="G9473">
        <v>1</v>
      </c>
      <c r="H9473">
        <v>540</v>
      </c>
    </row>
    <row r="9474" hidden="1" spans="1:8">
      <c r="A9474" t="s">
        <v>18727</v>
      </c>
      <c r="B9474" t="s">
        <v>17597</v>
      </c>
      <c r="C9474" t="s">
        <v>18665</v>
      </c>
      <c r="D9474" t="s">
        <v>18728</v>
      </c>
      <c r="E9474" t="str">
        <f t="shared" si="147"/>
        <v>吴*宇</v>
      </c>
      <c r="F9474" t="s">
        <v>15</v>
      </c>
      <c r="G9474">
        <v>2</v>
      </c>
      <c r="H9474">
        <v>1080</v>
      </c>
    </row>
    <row r="9475" hidden="1" spans="1:8">
      <c r="A9475" t="s">
        <v>18729</v>
      </c>
      <c r="B9475" t="s">
        <v>17597</v>
      </c>
      <c r="C9475" t="s">
        <v>18665</v>
      </c>
      <c r="D9475" t="s">
        <v>18730</v>
      </c>
      <c r="E9475" t="str">
        <f t="shared" si="147"/>
        <v>晏*云</v>
      </c>
      <c r="F9475" t="s">
        <v>15</v>
      </c>
      <c r="G9475">
        <v>1</v>
      </c>
      <c r="H9475">
        <v>540</v>
      </c>
    </row>
    <row r="9476" hidden="1" spans="1:8">
      <c r="A9476" t="s">
        <v>18731</v>
      </c>
      <c r="B9476" t="s">
        <v>17597</v>
      </c>
      <c r="C9476" t="s">
        <v>18665</v>
      </c>
      <c r="D9476" t="s">
        <v>18732</v>
      </c>
      <c r="E9476" t="str">
        <f t="shared" ref="E9476:E9539" si="148">REPLACE(D9476,2,1,"*")</f>
        <v>万*</v>
      </c>
      <c r="F9476" t="s">
        <v>15</v>
      </c>
      <c r="G9476">
        <v>2</v>
      </c>
      <c r="H9476">
        <v>1080</v>
      </c>
    </row>
    <row r="9477" hidden="1" spans="1:8">
      <c r="A9477" t="s">
        <v>18733</v>
      </c>
      <c r="B9477" t="s">
        <v>17597</v>
      </c>
      <c r="C9477" t="s">
        <v>18665</v>
      </c>
      <c r="D9477" t="s">
        <v>18734</v>
      </c>
      <c r="E9477" t="str">
        <f t="shared" si="148"/>
        <v>李*香</v>
      </c>
      <c r="F9477" t="s">
        <v>15</v>
      </c>
      <c r="G9477">
        <v>1</v>
      </c>
      <c r="H9477">
        <v>540</v>
      </c>
    </row>
    <row r="9478" hidden="1" spans="1:8">
      <c r="A9478" t="s">
        <v>18735</v>
      </c>
      <c r="B9478" t="s">
        <v>17597</v>
      </c>
      <c r="C9478" t="s">
        <v>18665</v>
      </c>
      <c r="D9478" t="s">
        <v>18736</v>
      </c>
      <c r="E9478" t="str">
        <f t="shared" si="148"/>
        <v>吴*茂</v>
      </c>
      <c r="F9478" t="s">
        <v>15</v>
      </c>
      <c r="G9478">
        <v>1</v>
      </c>
      <c r="H9478">
        <v>540</v>
      </c>
    </row>
    <row r="9479" hidden="1" spans="1:8">
      <c r="A9479" t="s">
        <v>18737</v>
      </c>
      <c r="B9479" t="s">
        <v>17597</v>
      </c>
      <c r="C9479" t="s">
        <v>18665</v>
      </c>
      <c r="D9479" t="s">
        <v>18738</v>
      </c>
      <c r="E9479" t="str">
        <f t="shared" si="148"/>
        <v>吕*英</v>
      </c>
      <c r="F9479" t="s">
        <v>15</v>
      </c>
      <c r="G9479">
        <v>1</v>
      </c>
      <c r="H9479">
        <v>540</v>
      </c>
    </row>
    <row r="9480" hidden="1" spans="1:8">
      <c r="A9480" t="s">
        <v>18739</v>
      </c>
      <c r="B9480" t="s">
        <v>17597</v>
      </c>
      <c r="C9480" t="s">
        <v>18665</v>
      </c>
      <c r="D9480" t="s">
        <v>18740</v>
      </c>
      <c r="E9480" t="str">
        <f t="shared" si="148"/>
        <v>吴*和</v>
      </c>
      <c r="F9480" t="s">
        <v>15</v>
      </c>
      <c r="G9480">
        <v>3</v>
      </c>
      <c r="H9480">
        <v>1620</v>
      </c>
    </row>
    <row r="9481" hidden="1" spans="1:8">
      <c r="A9481" t="s">
        <v>18741</v>
      </c>
      <c r="B9481" t="s">
        <v>17597</v>
      </c>
      <c r="C9481" t="s">
        <v>18665</v>
      </c>
      <c r="D9481" t="s">
        <v>18742</v>
      </c>
      <c r="E9481" t="str">
        <f t="shared" si="148"/>
        <v>彭*菊</v>
      </c>
      <c r="F9481" t="s">
        <v>15</v>
      </c>
      <c r="G9481">
        <v>1</v>
      </c>
      <c r="H9481">
        <v>540</v>
      </c>
    </row>
    <row r="9482" hidden="1" spans="1:8">
      <c r="A9482" t="s">
        <v>18743</v>
      </c>
      <c r="B9482" t="s">
        <v>17597</v>
      </c>
      <c r="C9482" t="s">
        <v>18665</v>
      </c>
      <c r="D9482" t="s">
        <v>18744</v>
      </c>
      <c r="E9482" t="str">
        <f t="shared" si="148"/>
        <v>陈*旺</v>
      </c>
      <c r="F9482" t="s">
        <v>64</v>
      </c>
      <c r="G9482">
        <v>1</v>
      </c>
      <c r="H9482">
        <v>390</v>
      </c>
    </row>
    <row r="9483" hidden="1" spans="1:8">
      <c r="A9483" t="s">
        <v>18745</v>
      </c>
      <c r="B9483" t="s">
        <v>17597</v>
      </c>
      <c r="C9483" t="s">
        <v>18665</v>
      </c>
      <c r="D9483" t="s">
        <v>18746</v>
      </c>
      <c r="E9483" t="str">
        <f t="shared" si="148"/>
        <v>朱*阳</v>
      </c>
      <c r="F9483" t="s">
        <v>64</v>
      </c>
      <c r="G9483">
        <v>1</v>
      </c>
      <c r="H9483">
        <v>390</v>
      </c>
    </row>
    <row r="9484" hidden="1" spans="1:8">
      <c r="A9484" t="s">
        <v>18747</v>
      </c>
      <c r="B9484" t="s">
        <v>17597</v>
      </c>
      <c r="C9484" t="s">
        <v>18665</v>
      </c>
      <c r="D9484" t="s">
        <v>18748</v>
      </c>
      <c r="E9484" t="str">
        <f t="shared" si="148"/>
        <v>蔡*汉</v>
      </c>
      <c r="F9484" t="s">
        <v>64</v>
      </c>
      <c r="G9484">
        <v>2</v>
      </c>
      <c r="H9484">
        <v>780</v>
      </c>
    </row>
    <row r="9485" hidden="1" spans="1:8">
      <c r="A9485" t="s">
        <v>18749</v>
      </c>
      <c r="B9485" t="s">
        <v>17597</v>
      </c>
      <c r="C9485" t="s">
        <v>18665</v>
      </c>
      <c r="D9485" t="s">
        <v>18750</v>
      </c>
      <c r="E9485" t="str">
        <f t="shared" si="148"/>
        <v>张*安</v>
      </c>
      <c r="F9485" t="s">
        <v>64</v>
      </c>
      <c r="G9485">
        <v>2</v>
      </c>
      <c r="H9485">
        <v>780</v>
      </c>
    </row>
    <row r="9486" hidden="1" spans="1:8">
      <c r="A9486" t="s">
        <v>18751</v>
      </c>
      <c r="B9486" t="s">
        <v>17597</v>
      </c>
      <c r="C9486" t="s">
        <v>18665</v>
      </c>
      <c r="D9486" t="s">
        <v>18752</v>
      </c>
      <c r="E9486" t="str">
        <f t="shared" si="148"/>
        <v>李*栋</v>
      </c>
      <c r="F9486" t="s">
        <v>64</v>
      </c>
      <c r="G9486">
        <v>1</v>
      </c>
      <c r="H9486">
        <v>390</v>
      </c>
    </row>
    <row r="9487" hidden="1" spans="1:8">
      <c r="A9487" t="s">
        <v>18753</v>
      </c>
      <c r="B9487" t="s">
        <v>17597</v>
      </c>
      <c r="C9487" t="s">
        <v>18665</v>
      </c>
      <c r="D9487" t="s">
        <v>18754</v>
      </c>
      <c r="E9487" t="str">
        <f t="shared" si="148"/>
        <v>吴*和</v>
      </c>
      <c r="F9487" t="s">
        <v>64</v>
      </c>
      <c r="G9487">
        <v>2</v>
      </c>
      <c r="H9487">
        <v>780</v>
      </c>
    </row>
    <row r="9488" hidden="1" spans="1:8">
      <c r="A9488" t="s">
        <v>18755</v>
      </c>
      <c r="B9488" t="s">
        <v>17597</v>
      </c>
      <c r="C9488" t="s">
        <v>18665</v>
      </c>
      <c r="D9488" t="s">
        <v>18756</v>
      </c>
      <c r="E9488" t="str">
        <f t="shared" si="148"/>
        <v>张*田</v>
      </c>
      <c r="F9488" t="s">
        <v>64</v>
      </c>
      <c r="G9488">
        <v>2</v>
      </c>
      <c r="H9488">
        <v>780</v>
      </c>
    </row>
    <row r="9489" hidden="1" spans="1:8">
      <c r="A9489" t="s">
        <v>18757</v>
      </c>
      <c r="B9489" t="s">
        <v>17597</v>
      </c>
      <c r="C9489" t="s">
        <v>18665</v>
      </c>
      <c r="D9489" t="s">
        <v>18758</v>
      </c>
      <c r="E9489" t="str">
        <f t="shared" si="148"/>
        <v>邓*平</v>
      </c>
      <c r="F9489" t="s">
        <v>64</v>
      </c>
      <c r="G9489">
        <v>2</v>
      </c>
      <c r="H9489">
        <v>780</v>
      </c>
    </row>
    <row r="9490" hidden="1" spans="1:8">
      <c r="A9490" t="s">
        <v>18759</v>
      </c>
      <c r="B9490" t="s">
        <v>17597</v>
      </c>
      <c r="C9490" t="s">
        <v>18665</v>
      </c>
      <c r="D9490" t="s">
        <v>18760</v>
      </c>
      <c r="E9490" t="str">
        <f t="shared" si="148"/>
        <v>丁*洲</v>
      </c>
      <c r="F9490" t="s">
        <v>64</v>
      </c>
      <c r="G9490">
        <v>2</v>
      </c>
      <c r="H9490">
        <v>780</v>
      </c>
    </row>
    <row r="9491" hidden="1" spans="1:8">
      <c r="A9491" t="s">
        <v>18761</v>
      </c>
      <c r="B9491" t="s">
        <v>17597</v>
      </c>
      <c r="C9491" t="s">
        <v>18665</v>
      </c>
      <c r="D9491" t="s">
        <v>18762</v>
      </c>
      <c r="E9491" t="str">
        <f t="shared" si="148"/>
        <v>邓*清</v>
      </c>
      <c r="F9491" t="s">
        <v>64</v>
      </c>
      <c r="G9491">
        <v>1</v>
      </c>
      <c r="H9491">
        <v>390</v>
      </c>
    </row>
    <row r="9492" hidden="1" spans="1:8">
      <c r="A9492" t="s">
        <v>18763</v>
      </c>
      <c r="B9492" t="s">
        <v>17597</v>
      </c>
      <c r="C9492" t="s">
        <v>18665</v>
      </c>
      <c r="D9492" t="s">
        <v>18764</v>
      </c>
      <c r="E9492" t="str">
        <f t="shared" si="148"/>
        <v>彭*</v>
      </c>
      <c r="F9492" t="s">
        <v>64</v>
      </c>
      <c r="G9492">
        <v>1</v>
      </c>
      <c r="H9492">
        <v>390</v>
      </c>
    </row>
    <row r="9493" hidden="1" spans="1:8">
      <c r="A9493" t="s">
        <v>18765</v>
      </c>
      <c r="B9493" t="s">
        <v>17597</v>
      </c>
      <c r="C9493" t="s">
        <v>18665</v>
      </c>
      <c r="D9493" t="s">
        <v>18766</v>
      </c>
      <c r="E9493" t="str">
        <f t="shared" si="148"/>
        <v>叶*太</v>
      </c>
      <c r="F9493" t="s">
        <v>64</v>
      </c>
      <c r="G9493">
        <v>2</v>
      </c>
      <c r="H9493">
        <v>780</v>
      </c>
    </row>
    <row r="9494" hidden="1" spans="1:8">
      <c r="A9494" t="s">
        <v>18767</v>
      </c>
      <c r="B9494" t="s">
        <v>17597</v>
      </c>
      <c r="C9494" t="s">
        <v>18665</v>
      </c>
      <c r="D9494" t="s">
        <v>18768</v>
      </c>
      <c r="E9494" t="str">
        <f t="shared" si="148"/>
        <v>丁*航</v>
      </c>
      <c r="F9494" t="s">
        <v>64</v>
      </c>
      <c r="G9494">
        <v>2</v>
      </c>
      <c r="H9494">
        <v>780</v>
      </c>
    </row>
    <row r="9495" hidden="1" spans="1:8">
      <c r="A9495" t="s">
        <v>18769</v>
      </c>
      <c r="B9495" t="s">
        <v>17597</v>
      </c>
      <c r="C9495" t="s">
        <v>18665</v>
      </c>
      <c r="D9495" t="s">
        <v>18770</v>
      </c>
      <c r="E9495" t="str">
        <f t="shared" si="148"/>
        <v>吴*安</v>
      </c>
      <c r="F9495" t="s">
        <v>64</v>
      </c>
      <c r="G9495">
        <v>1</v>
      </c>
      <c r="H9495">
        <v>390</v>
      </c>
    </row>
    <row r="9496" hidden="1" spans="1:8">
      <c r="A9496" t="s">
        <v>18771</v>
      </c>
      <c r="B9496" t="s">
        <v>17597</v>
      </c>
      <c r="C9496" t="s">
        <v>18665</v>
      </c>
      <c r="D9496" t="s">
        <v>18772</v>
      </c>
      <c r="E9496" t="str">
        <f t="shared" si="148"/>
        <v>陈*妍</v>
      </c>
      <c r="F9496" t="s">
        <v>64</v>
      </c>
      <c r="G9496">
        <v>2</v>
      </c>
      <c r="H9496">
        <v>780</v>
      </c>
    </row>
    <row r="9497" hidden="1" spans="1:8">
      <c r="A9497" t="s">
        <v>18773</v>
      </c>
      <c r="B9497" t="s">
        <v>17597</v>
      </c>
      <c r="C9497" t="s">
        <v>18665</v>
      </c>
      <c r="D9497" t="s">
        <v>18774</v>
      </c>
      <c r="E9497" t="str">
        <f t="shared" si="148"/>
        <v>杨*秀</v>
      </c>
      <c r="F9497" t="s">
        <v>64</v>
      </c>
      <c r="G9497">
        <v>2</v>
      </c>
      <c r="H9497">
        <v>780</v>
      </c>
    </row>
    <row r="9498" hidden="1" spans="1:8">
      <c r="A9498" t="s">
        <v>18775</v>
      </c>
      <c r="B9498" t="s">
        <v>17597</v>
      </c>
      <c r="C9498" t="s">
        <v>18665</v>
      </c>
      <c r="D9498" t="s">
        <v>18776</v>
      </c>
      <c r="E9498" t="str">
        <f t="shared" si="148"/>
        <v>彭*华</v>
      </c>
      <c r="F9498" t="s">
        <v>64</v>
      </c>
      <c r="G9498">
        <v>1</v>
      </c>
      <c r="H9498">
        <v>390</v>
      </c>
    </row>
    <row r="9499" hidden="1" spans="1:8">
      <c r="A9499" t="s">
        <v>18777</v>
      </c>
      <c r="B9499" t="s">
        <v>17597</v>
      </c>
      <c r="C9499" t="s">
        <v>18665</v>
      </c>
      <c r="D9499" t="s">
        <v>18778</v>
      </c>
      <c r="E9499" t="str">
        <f t="shared" si="148"/>
        <v>彭*宇</v>
      </c>
      <c r="F9499" t="s">
        <v>64</v>
      </c>
      <c r="G9499">
        <v>1</v>
      </c>
      <c r="H9499">
        <v>390</v>
      </c>
    </row>
    <row r="9500" hidden="1" spans="1:8">
      <c r="A9500" t="s">
        <v>18779</v>
      </c>
      <c r="B9500" t="s">
        <v>17597</v>
      </c>
      <c r="C9500" t="s">
        <v>18665</v>
      </c>
      <c r="D9500" t="s">
        <v>18780</v>
      </c>
      <c r="E9500" t="str">
        <f t="shared" si="148"/>
        <v>詹*柱</v>
      </c>
      <c r="F9500" t="s">
        <v>64</v>
      </c>
      <c r="G9500">
        <v>1</v>
      </c>
      <c r="H9500">
        <v>390</v>
      </c>
    </row>
    <row r="9501" hidden="1" spans="1:8">
      <c r="A9501" t="s">
        <v>18781</v>
      </c>
      <c r="B9501" t="s">
        <v>17597</v>
      </c>
      <c r="C9501" t="s">
        <v>18665</v>
      </c>
      <c r="D9501" t="s">
        <v>18782</v>
      </c>
      <c r="E9501" t="str">
        <f t="shared" si="148"/>
        <v>彭*珍</v>
      </c>
      <c r="F9501" t="s">
        <v>64</v>
      </c>
      <c r="G9501">
        <v>1</v>
      </c>
      <c r="H9501">
        <v>390</v>
      </c>
    </row>
    <row r="9502" hidden="1" spans="1:8">
      <c r="A9502" t="s">
        <v>18783</v>
      </c>
      <c r="B9502" t="s">
        <v>17597</v>
      </c>
      <c r="C9502" t="s">
        <v>18665</v>
      </c>
      <c r="D9502" t="s">
        <v>18784</v>
      </c>
      <c r="E9502" t="str">
        <f t="shared" si="148"/>
        <v>王*秀</v>
      </c>
      <c r="F9502" t="s">
        <v>64</v>
      </c>
      <c r="G9502">
        <v>1</v>
      </c>
      <c r="H9502">
        <v>390</v>
      </c>
    </row>
    <row r="9503" hidden="1" spans="1:8">
      <c r="A9503" t="s">
        <v>18785</v>
      </c>
      <c r="B9503" t="s">
        <v>17597</v>
      </c>
      <c r="C9503" t="s">
        <v>18665</v>
      </c>
      <c r="D9503" t="s">
        <v>18786</v>
      </c>
      <c r="E9503" t="str">
        <f t="shared" si="148"/>
        <v>余*明</v>
      </c>
      <c r="F9503" t="s">
        <v>64</v>
      </c>
      <c r="G9503">
        <v>1</v>
      </c>
      <c r="H9503">
        <v>390</v>
      </c>
    </row>
    <row r="9504" hidden="1" spans="1:8">
      <c r="A9504" t="s">
        <v>18787</v>
      </c>
      <c r="B9504" t="s">
        <v>17597</v>
      </c>
      <c r="C9504" t="s">
        <v>18665</v>
      </c>
      <c r="D9504" t="s">
        <v>18290</v>
      </c>
      <c r="E9504" t="str">
        <f t="shared" si="148"/>
        <v>余*秀</v>
      </c>
      <c r="F9504" t="s">
        <v>64</v>
      </c>
      <c r="G9504">
        <v>1</v>
      </c>
      <c r="H9504">
        <v>390</v>
      </c>
    </row>
    <row r="9505" hidden="1" spans="1:8">
      <c r="A9505" t="s">
        <v>18788</v>
      </c>
      <c r="B9505" t="s">
        <v>17597</v>
      </c>
      <c r="C9505" t="s">
        <v>18665</v>
      </c>
      <c r="D9505" t="s">
        <v>18789</v>
      </c>
      <c r="E9505" t="str">
        <f t="shared" si="148"/>
        <v>彭*菊</v>
      </c>
      <c r="F9505" t="s">
        <v>64</v>
      </c>
      <c r="G9505">
        <v>1</v>
      </c>
      <c r="H9505">
        <v>390</v>
      </c>
    </row>
    <row r="9506" hidden="1" spans="1:8">
      <c r="A9506" t="s">
        <v>18790</v>
      </c>
      <c r="B9506" t="s">
        <v>17597</v>
      </c>
      <c r="C9506" t="s">
        <v>18665</v>
      </c>
      <c r="D9506" t="s">
        <v>18791</v>
      </c>
      <c r="E9506" t="str">
        <f t="shared" si="148"/>
        <v>潘*华</v>
      </c>
      <c r="F9506" t="s">
        <v>64</v>
      </c>
      <c r="G9506">
        <v>1</v>
      </c>
      <c r="H9506">
        <v>390</v>
      </c>
    </row>
    <row r="9507" hidden="1" spans="1:8">
      <c r="A9507" t="s">
        <v>18792</v>
      </c>
      <c r="B9507" t="s">
        <v>17597</v>
      </c>
      <c r="C9507" t="s">
        <v>18665</v>
      </c>
      <c r="D9507" t="s">
        <v>18793</v>
      </c>
      <c r="E9507" t="str">
        <f t="shared" si="148"/>
        <v>彭*礼</v>
      </c>
      <c r="F9507" t="s">
        <v>64</v>
      </c>
      <c r="G9507">
        <v>1</v>
      </c>
      <c r="H9507">
        <v>390</v>
      </c>
    </row>
    <row r="9508" hidden="1" spans="1:8">
      <c r="A9508" t="s">
        <v>18794</v>
      </c>
      <c r="B9508" t="s">
        <v>17597</v>
      </c>
      <c r="C9508" t="s">
        <v>18665</v>
      </c>
      <c r="D9508" t="s">
        <v>18776</v>
      </c>
      <c r="E9508" t="str">
        <f t="shared" si="148"/>
        <v>彭*华</v>
      </c>
      <c r="F9508" t="s">
        <v>64</v>
      </c>
      <c r="G9508">
        <v>1</v>
      </c>
      <c r="H9508">
        <v>390</v>
      </c>
    </row>
    <row r="9509" hidden="1" spans="1:8">
      <c r="A9509" t="s">
        <v>18795</v>
      </c>
      <c r="B9509" t="s">
        <v>17597</v>
      </c>
      <c r="C9509" t="s">
        <v>18665</v>
      </c>
      <c r="D9509" t="s">
        <v>18796</v>
      </c>
      <c r="E9509" t="str">
        <f t="shared" si="148"/>
        <v>彭*芳</v>
      </c>
      <c r="F9509" t="s">
        <v>64</v>
      </c>
      <c r="G9509">
        <v>1</v>
      </c>
      <c r="H9509">
        <v>390</v>
      </c>
    </row>
    <row r="9510" hidden="1" spans="1:8">
      <c r="A9510" t="s">
        <v>18797</v>
      </c>
      <c r="B9510" t="s">
        <v>17597</v>
      </c>
      <c r="C9510" t="s">
        <v>18665</v>
      </c>
      <c r="D9510" t="s">
        <v>18798</v>
      </c>
      <c r="E9510" t="str">
        <f t="shared" si="148"/>
        <v>陈*元</v>
      </c>
      <c r="F9510" t="s">
        <v>64</v>
      </c>
      <c r="G9510">
        <v>2</v>
      </c>
      <c r="H9510">
        <v>780</v>
      </c>
    </row>
    <row r="9511" hidden="1" spans="1:8">
      <c r="A9511" t="s">
        <v>18799</v>
      </c>
      <c r="B9511" t="s">
        <v>17597</v>
      </c>
      <c r="C9511" t="s">
        <v>18665</v>
      </c>
      <c r="D9511" t="s">
        <v>18800</v>
      </c>
      <c r="E9511" t="str">
        <f t="shared" si="148"/>
        <v>王*云</v>
      </c>
      <c r="F9511" t="s">
        <v>64</v>
      </c>
      <c r="G9511">
        <v>1</v>
      </c>
      <c r="H9511">
        <v>390</v>
      </c>
    </row>
    <row r="9512" hidden="1" spans="1:8">
      <c r="A9512" t="s">
        <v>18801</v>
      </c>
      <c r="B9512" t="s">
        <v>17597</v>
      </c>
      <c r="C9512" t="s">
        <v>18665</v>
      </c>
      <c r="D9512" t="s">
        <v>18802</v>
      </c>
      <c r="E9512" t="str">
        <f t="shared" si="148"/>
        <v>彭*鑫</v>
      </c>
      <c r="F9512" t="s">
        <v>64</v>
      </c>
      <c r="G9512">
        <v>1</v>
      </c>
      <c r="H9512">
        <v>390</v>
      </c>
    </row>
    <row r="9513" hidden="1" spans="1:8">
      <c r="A9513" t="s">
        <v>18803</v>
      </c>
      <c r="B9513" t="s">
        <v>17597</v>
      </c>
      <c r="C9513" t="s">
        <v>18665</v>
      </c>
      <c r="D9513" t="s">
        <v>18804</v>
      </c>
      <c r="E9513" t="str">
        <f t="shared" si="148"/>
        <v>彭*婷</v>
      </c>
      <c r="F9513" t="s">
        <v>64</v>
      </c>
      <c r="G9513">
        <v>1</v>
      </c>
      <c r="H9513">
        <v>390</v>
      </c>
    </row>
    <row r="9514" hidden="1" spans="1:8">
      <c r="A9514" t="s">
        <v>18805</v>
      </c>
      <c r="B9514" t="s">
        <v>17597</v>
      </c>
      <c r="C9514" t="s">
        <v>18665</v>
      </c>
      <c r="D9514" t="s">
        <v>18806</v>
      </c>
      <c r="E9514" t="str">
        <f t="shared" si="148"/>
        <v>陶*芝</v>
      </c>
      <c r="F9514" t="s">
        <v>64</v>
      </c>
      <c r="G9514">
        <v>1</v>
      </c>
      <c r="H9514">
        <v>390</v>
      </c>
    </row>
    <row r="9515" hidden="1" spans="1:8">
      <c r="A9515" t="s">
        <v>18807</v>
      </c>
      <c r="B9515" t="s">
        <v>17597</v>
      </c>
      <c r="C9515" t="s">
        <v>18808</v>
      </c>
      <c r="D9515" t="s">
        <v>18809</v>
      </c>
      <c r="E9515" t="str">
        <f t="shared" si="148"/>
        <v>徐*芝</v>
      </c>
      <c r="F9515" t="s">
        <v>12</v>
      </c>
      <c r="G9515">
        <v>1</v>
      </c>
      <c r="H9515">
        <v>745</v>
      </c>
    </row>
    <row r="9516" hidden="1" spans="1:8">
      <c r="A9516" t="s">
        <v>18810</v>
      </c>
      <c r="B9516" t="s">
        <v>17597</v>
      </c>
      <c r="C9516" t="s">
        <v>18808</v>
      </c>
      <c r="D9516" t="s">
        <v>18811</v>
      </c>
      <c r="E9516" t="str">
        <f t="shared" si="148"/>
        <v>周*娜</v>
      </c>
      <c r="F9516" t="s">
        <v>15</v>
      </c>
      <c r="G9516">
        <v>2</v>
      </c>
      <c r="H9516">
        <v>1080</v>
      </c>
    </row>
    <row r="9517" hidden="1" spans="1:8">
      <c r="A9517" t="s">
        <v>18812</v>
      </c>
      <c r="B9517" t="s">
        <v>17597</v>
      </c>
      <c r="C9517" t="s">
        <v>18808</v>
      </c>
      <c r="D9517" t="s">
        <v>18813</v>
      </c>
      <c r="E9517" t="str">
        <f t="shared" si="148"/>
        <v>舒*秀</v>
      </c>
      <c r="F9517" t="s">
        <v>15</v>
      </c>
      <c r="G9517">
        <v>2</v>
      </c>
      <c r="H9517">
        <v>1080</v>
      </c>
    </row>
    <row r="9518" hidden="1" spans="1:8">
      <c r="A9518" t="s">
        <v>18814</v>
      </c>
      <c r="B9518" t="s">
        <v>17597</v>
      </c>
      <c r="C9518" t="s">
        <v>18808</v>
      </c>
      <c r="D9518" t="s">
        <v>18815</v>
      </c>
      <c r="E9518" t="str">
        <f t="shared" si="148"/>
        <v>曹*琪</v>
      </c>
      <c r="F9518" t="s">
        <v>15</v>
      </c>
      <c r="G9518">
        <v>1</v>
      </c>
      <c r="H9518">
        <v>540</v>
      </c>
    </row>
    <row r="9519" hidden="1" spans="1:8">
      <c r="A9519" t="s">
        <v>18816</v>
      </c>
      <c r="B9519" t="s">
        <v>17597</v>
      </c>
      <c r="C9519" t="s">
        <v>18808</v>
      </c>
      <c r="D9519" t="s">
        <v>18817</v>
      </c>
      <c r="E9519" t="str">
        <f t="shared" si="148"/>
        <v>曹*</v>
      </c>
      <c r="F9519" t="s">
        <v>15</v>
      </c>
      <c r="G9519">
        <v>1</v>
      </c>
      <c r="H9519">
        <v>540</v>
      </c>
    </row>
    <row r="9520" hidden="1" spans="1:8">
      <c r="A9520" t="s">
        <v>18818</v>
      </c>
      <c r="B9520" t="s">
        <v>17597</v>
      </c>
      <c r="C9520" t="s">
        <v>18808</v>
      </c>
      <c r="D9520" t="s">
        <v>18819</v>
      </c>
      <c r="E9520" t="str">
        <f t="shared" si="148"/>
        <v>李*兰</v>
      </c>
      <c r="F9520" t="s">
        <v>15</v>
      </c>
      <c r="G9520">
        <v>3</v>
      </c>
      <c r="H9520">
        <v>1620</v>
      </c>
    </row>
    <row r="9521" hidden="1" spans="1:8">
      <c r="A9521" t="s">
        <v>18820</v>
      </c>
      <c r="B9521" t="s">
        <v>17597</v>
      </c>
      <c r="C9521" t="s">
        <v>18808</v>
      </c>
      <c r="D9521" t="s">
        <v>18821</v>
      </c>
      <c r="E9521" t="str">
        <f t="shared" si="148"/>
        <v>冯*轩</v>
      </c>
      <c r="F9521" t="s">
        <v>15</v>
      </c>
      <c r="G9521">
        <v>2</v>
      </c>
      <c r="H9521">
        <v>1080</v>
      </c>
    </row>
    <row r="9522" hidden="1" spans="1:8">
      <c r="A9522" t="s">
        <v>18822</v>
      </c>
      <c r="B9522" t="s">
        <v>17597</v>
      </c>
      <c r="C9522" t="s">
        <v>18808</v>
      </c>
      <c r="D9522" t="s">
        <v>18823</v>
      </c>
      <c r="E9522" t="str">
        <f t="shared" si="148"/>
        <v>夏*莺</v>
      </c>
      <c r="F9522" t="s">
        <v>15</v>
      </c>
      <c r="G9522">
        <v>2</v>
      </c>
      <c r="H9522">
        <v>1080</v>
      </c>
    </row>
    <row r="9523" hidden="1" spans="1:8">
      <c r="A9523" t="s">
        <v>18824</v>
      </c>
      <c r="B9523" t="s">
        <v>17597</v>
      </c>
      <c r="C9523" t="s">
        <v>18808</v>
      </c>
      <c r="D9523" t="s">
        <v>18825</v>
      </c>
      <c r="E9523" t="str">
        <f t="shared" si="148"/>
        <v>徐*云</v>
      </c>
      <c r="F9523" t="s">
        <v>15</v>
      </c>
      <c r="G9523">
        <v>3</v>
      </c>
      <c r="H9523">
        <v>1620</v>
      </c>
    </row>
    <row r="9524" hidden="1" spans="1:8">
      <c r="A9524" t="s">
        <v>18826</v>
      </c>
      <c r="B9524" t="s">
        <v>17597</v>
      </c>
      <c r="C9524" t="s">
        <v>18808</v>
      </c>
      <c r="D9524" t="s">
        <v>18827</v>
      </c>
      <c r="E9524" t="str">
        <f t="shared" si="148"/>
        <v>胡*薇</v>
      </c>
      <c r="F9524" t="s">
        <v>15</v>
      </c>
      <c r="G9524">
        <v>1</v>
      </c>
      <c r="H9524">
        <v>540</v>
      </c>
    </row>
    <row r="9525" hidden="1" spans="1:8">
      <c r="A9525" t="s">
        <v>18828</v>
      </c>
      <c r="B9525" t="s">
        <v>17597</v>
      </c>
      <c r="C9525" t="s">
        <v>18808</v>
      </c>
      <c r="D9525" t="s">
        <v>18294</v>
      </c>
      <c r="E9525" t="str">
        <f t="shared" si="148"/>
        <v>余*江</v>
      </c>
      <c r="F9525" t="s">
        <v>15</v>
      </c>
      <c r="G9525">
        <v>2</v>
      </c>
      <c r="H9525">
        <v>1080</v>
      </c>
    </row>
    <row r="9526" hidden="1" spans="1:8">
      <c r="A9526" t="s">
        <v>18829</v>
      </c>
      <c r="B9526" t="s">
        <v>17597</v>
      </c>
      <c r="C9526" t="s">
        <v>18808</v>
      </c>
      <c r="D9526" t="s">
        <v>18830</v>
      </c>
      <c r="E9526" t="str">
        <f t="shared" si="148"/>
        <v>曹*谷</v>
      </c>
      <c r="F9526" t="s">
        <v>15</v>
      </c>
      <c r="G9526">
        <v>1</v>
      </c>
      <c r="H9526">
        <v>540</v>
      </c>
    </row>
    <row r="9527" hidden="1" spans="1:8">
      <c r="A9527" t="s">
        <v>18831</v>
      </c>
      <c r="B9527" t="s">
        <v>17597</v>
      </c>
      <c r="C9527" t="s">
        <v>18808</v>
      </c>
      <c r="D9527" t="s">
        <v>18832</v>
      </c>
      <c r="E9527" t="str">
        <f t="shared" si="148"/>
        <v>晏*菊</v>
      </c>
      <c r="F9527" t="s">
        <v>15</v>
      </c>
      <c r="G9527">
        <v>1</v>
      </c>
      <c r="H9527">
        <v>540</v>
      </c>
    </row>
    <row r="9528" hidden="1" spans="1:8">
      <c r="A9528" t="s">
        <v>18833</v>
      </c>
      <c r="B9528" t="s">
        <v>17597</v>
      </c>
      <c r="C9528" t="s">
        <v>18808</v>
      </c>
      <c r="D9528" t="s">
        <v>18834</v>
      </c>
      <c r="E9528" t="str">
        <f t="shared" si="148"/>
        <v>周*福</v>
      </c>
      <c r="F9528" t="s">
        <v>15</v>
      </c>
      <c r="G9528">
        <v>1</v>
      </c>
      <c r="H9528">
        <v>540</v>
      </c>
    </row>
    <row r="9529" hidden="1" spans="1:8">
      <c r="A9529" t="s">
        <v>18835</v>
      </c>
      <c r="B9529" t="s">
        <v>17597</v>
      </c>
      <c r="C9529" t="s">
        <v>18808</v>
      </c>
      <c r="D9529" t="s">
        <v>18836</v>
      </c>
      <c r="E9529" t="str">
        <f t="shared" si="148"/>
        <v>程*菊</v>
      </c>
      <c r="F9529" t="s">
        <v>15</v>
      </c>
      <c r="G9529">
        <v>1</v>
      </c>
      <c r="H9529">
        <v>540</v>
      </c>
    </row>
    <row r="9530" hidden="1" spans="1:8">
      <c r="A9530" t="s">
        <v>18837</v>
      </c>
      <c r="B9530" t="s">
        <v>17597</v>
      </c>
      <c r="C9530" t="s">
        <v>18808</v>
      </c>
      <c r="D9530" t="s">
        <v>18838</v>
      </c>
      <c r="E9530" t="str">
        <f t="shared" si="148"/>
        <v>晏*华</v>
      </c>
      <c r="F9530" t="s">
        <v>15</v>
      </c>
      <c r="G9530">
        <v>1</v>
      </c>
      <c r="H9530">
        <v>540</v>
      </c>
    </row>
    <row r="9531" hidden="1" spans="1:8">
      <c r="A9531" t="s">
        <v>18839</v>
      </c>
      <c r="B9531" t="s">
        <v>17597</v>
      </c>
      <c r="C9531" t="s">
        <v>18808</v>
      </c>
      <c r="D9531" t="s">
        <v>18840</v>
      </c>
      <c r="E9531" t="str">
        <f t="shared" si="148"/>
        <v>曹*术</v>
      </c>
      <c r="F9531" t="s">
        <v>15</v>
      </c>
      <c r="G9531">
        <v>1</v>
      </c>
      <c r="H9531">
        <v>540</v>
      </c>
    </row>
    <row r="9532" hidden="1" spans="1:8">
      <c r="A9532" t="s">
        <v>18841</v>
      </c>
      <c r="B9532" t="s">
        <v>17597</v>
      </c>
      <c r="C9532" t="s">
        <v>18808</v>
      </c>
      <c r="D9532" t="s">
        <v>18842</v>
      </c>
      <c r="E9532" t="str">
        <f t="shared" si="148"/>
        <v>舒*台</v>
      </c>
      <c r="F9532" t="s">
        <v>15</v>
      </c>
      <c r="G9532">
        <v>1</v>
      </c>
      <c r="H9532">
        <v>540</v>
      </c>
    </row>
    <row r="9533" hidden="1" spans="1:8">
      <c r="A9533" t="s">
        <v>18843</v>
      </c>
      <c r="B9533" t="s">
        <v>17597</v>
      </c>
      <c r="C9533" t="s">
        <v>18808</v>
      </c>
      <c r="D9533" t="s">
        <v>18844</v>
      </c>
      <c r="E9533" t="str">
        <f t="shared" si="148"/>
        <v>余*勤</v>
      </c>
      <c r="F9533" t="s">
        <v>15</v>
      </c>
      <c r="G9533">
        <v>1</v>
      </c>
      <c r="H9533">
        <v>540</v>
      </c>
    </row>
    <row r="9534" hidden="1" spans="1:8">
      <c r="A9534" t="s">
        <v>18845</v>
      </c>
      <c r="B9534" t="s">
        <v>17597</v>
      </c>
      <c r="C9534" t="s">
        <v>18808</v>
      </c>
      <c r="D9534" t="s">
        <v>18846</v>
      </c>
      <c r="E9534" t="str">
        <f t="shared" si="148"/>
        <v>胡*平</v>
      </c>
      <c r="F9534" t="s">
        <v>15</v>
      </c>
      <c r="G9534">
        <v>2</v>
      </c>
      <c r="H9534">
        <v>1080</v>
      </c>
    </row>
    <row r="9535" hidden="1" spans="1:8">
      <c r="A9535" t="s">
        <v>18847</v>
      </c>
      <c r="B9535" t="s">
        <v>17597</v>
      </c>
      <c r="C9535" t="s">
        <v>18808</v>
      </c>
      <c r="D9535" t="s">
        <v>18848</v>
      </c>
      <c r="E9535" t="str">
        <f t="shared" si="148"/>
        <v>冯*记</v>
      </c>
      <c r="F9535" t="s">
        <v>15</v>
      </c>
      <c r="G9535">
        <v>1</v>
      </c>
      <c r="H9535">
        <v>540</v>
      </c>
    </row>
    <row r="9536" hidden="1" spans="1:8">
      <c r="A9536" t="s">
        <v>18849</v>
      </c>
      <c r="B9536" t="s">
        <v>17597</v>
      </c>
      <c r="C9536" t="s">
        <v>18808</v>
      </c>
      <c r="D9536" t="s">
        <v>18850</v>
      </c>
      <c r="E9536" t="str">
        <f t="shared" si="148"/>
        <v>吴*秀</v>
      </c>
      <c r="F9536" t="s">
        <v>15</v>
      </c>
      <c r="G9536">
        <v>2</v>
      </c>
      <c r="H9536">
        <v>1080</v>
      </c>
    </row>
    <row r="9537" hidden="1" spans="1:8">
      <c r="A9537" t="s">
        <v>18851</v>
      </c>
      <c r="B9537" t="s">
        <v>17597</v>
      </c>
      <c r="C9537" t="s">
        <v>18808</v>
      </c>
      <c r="D9537" t="s">
        <v>18852</v>
      </c>
      <c r="E9537" t="str">
        <f t="shared" si="148"/>
        <v>李*连</v>
      </c>
      <c r="F9537" t="s">
        <v>15</v>
      </c>
      <c r="G9537">
        <v>1</v>
      </c>
      <c r="H9537">
        <v>540</v>
      </c>
    </row>
    <row r="9538" hidden="1" spans="1:8">
      <c r="A9538" t="s">
        <v>18853</v>
      </c>
      <c r="B9538" t="s">
        <v>17597</v>
      </c>
      <c r="C9538" t="s">
        <v>18808</v>
      </c>
      <c r="D9538" t="s">
        <v>18854</v>
      </c>
      <c r="E9538" t="str">
        <f t="shared" si="148"/>
        <v>邓*江</v>
      </c>
      <c r="F9538" t="s">
        <v>15</v>
      </c>
      <c r="G9538">
        <v>1</v>
      </c>
      <c r="H9538">
        <v>540</v>
      </c>
    </row>
    <row r="9539" hidden="1" spans="1:8">
      <c r="A9539" t="s">
        <v>18855</v>
      </c>
      <c r="B9539" t="s">
        <v>17597</v>
      </c>
      <c r="C9539" t="s">
        <v>18808</v>
      </c>
      <c r="D9539" t="s">
        <v>18856</v>
      </c>
      <c r="E9539" t="str">
        <f t="shared" si="148"/>
        <v>夏*华</v>
      </c>
      <c r="F9539" t="s">
        <v>15</v>
      </c>
      <c r="G9539">
        <v>1</v>
      </c>
      <c r="H9539">
        <v>540</v>
      </c>
    </row>
    <row r="9540" hidden="1" spans="1:8">
      <c r="A9540" t="s">
        <v>18857</v>
      </c>
      <c r="B9540" t="s">
        <v>17597</v>
      </c>
      <c r="C9540" t="s">
        <v>18808</v>
      </c>
      <c r="D9540" t="s">
        <v>18858</v>
      </c>
      <c r="E9540" t="str">
        <f t="shared" ref="E9540:E9603" si="149">REPLACE(D9540,2,1,"*")</f>
        <v>吴*德</v>
      </c>
      <c r="F9540" t="s">
        <v>15</v>
      </c>
      <c r="G9540">
        <v>1</v>
      </c>
      <c r="H9540">
        <v>540</v>
      </c>
    </row>
    <row r="9541" hidden="1" spans="1:8">
      <c r="A9541" t="s">
        <v>18859</v>
      </c>
      <c r="B9541" t="s">
        <v>17597</v>
      </c>
      <c r="C9541" t="s">
        <v>18808</v>
      </c>
      <c r="D9541" t="s">
        <v>18860</v>
      </c>
      <c r="E9541" t="str">
        <f t="shared" si="149"/>
        <v>吴*益</v>
      </c>
      <c r="F9541" t="s">
        <v>15</v>
      </c>
      <c r="G9541">
        <v>1</v>
      </c>
      <c r="H9541">
        <v>540</v>
      </c>
    </row>
    <row r="9542" hidden="1" spans="1:8">
      <c r="A9542" t="s">
        <v>18861</v>
      </c>
      <c r="B9542" t="s">
        <v>17597</v>
      </c>
      <c r="C9542" t="s">
        <v>18808</v>
      </c>
      <c r="D9542" t="s">
        <v>18862</v>
      </c>
      <c r="E9542" t="str">
        <f t="shared" si="149"/>
        <v>舒*耀</v>
      </c>
      <c r="F9542" t="s">
        <v>15</v>
      </c>
      <c r="G9542">
        <v>1</v>
      </c>
      <c r="H9542">
        <v>540</v>
      </c>
    </row>
    <row r="9543" hidden="1" spans="1:8">
      <c r="A9543" t="s">
        <v>18863</v>
      </c>
      <c r="B9543" t="s">
        <v>17597</v>
      </c>
      <c r="C9543" t="s">
        <v>18808</v>
      </c>
      <c r="D9543" t="s">
        <v>18864</v>
      </c>
      <c r="E9543" t="str">
        <f t="shared" si="149"/>
        <v>吴*春</v>
      </c>
      <c r="F9543" t="s">
        <v>15</v>
      </c>
      <c r="G9543">
        <v>1</v>
      </c>
      <c r="H9543">
        <v>540</v>
      </c>
    </row>
    <row r="9544" hidden="1" spans="1:8">
      <c r="A9544" t="s">
        <v>18865</v>
      </c>
      <c r="B9544" t="s">
        <v>17597</v>
      </c>
      <c r="C9544" t="s">
        <v>18808</v>
      </c>
      <c r="D9544" t="s">
        <v>18866</v>
      </c>
      <c r="E9544" t="str">
        <f t="shared" si="149"/>
        <v>王*香</v>
      </c>
      <c r="F9544" t="s">
        <v>15</v>
      </c>
      <c r="G9544">
        <v>1</v>
      </c>
      <c r="H9544">
        <v>540</v>
      </c>
    </row>
    <row r="9545" hidden="1" spans="1:8">
      <c r="A9545" t="s">
        <v>18867</v>
      </c>
      <c r="B9545" t="s">
        <v>17597</v>
      </c>
      <c r="C9545" t="s">
        <v>18808</v>
      </c>
      <c r="D9545" t="s">
        <v>18868</v>
      </c>
      <c r="E9545" t="str">
        <f t="shared" si="149"/>
        <v>曹*娥</v>
      </c>
      <c r="F9545" t="s">
        <v>15</v>
      </c>
      <c r="G9545">
        <v>1</v>
      </c>
      <c r="H9545">
        <v>540</v>
      </c>
    </row>
    <row r="9546" hidden="1" spans="1:8">
      <c r="A9546" t="s">
        <v>18869</v>
      </c>
      <c r="B9546" t="s">
        <v>17597</v>
      </c>
      <c r="C9546" t="s">
        <v>18808</v>
      </c>
      <c r="D9546" t="s">
        <v>18870</v>
      </c>
      <c r="E9546" t="str">
        <f t="shared" si="149"/>
        <v>吴*文</v>
      </c>
      <c r="F9546" t="s">
        <v>15</v>
      </c>
      <c r="G9546">
        <v>1</v>
      </c>
      <c r="H9546">
        <v>540</v>
      </c>
    </row>
    <row r="9547" hidden="1" spans="1:8">
      <c r="A9547" t="s">
        <v>18871</v>
      </c>
      <c r="B9547" t="s">
        <v>17597</v>
      </c>
      <c r="C9547" t="s">
        <v>18808</v>
      </c>
      <c r="D9547" t="s">
        <v>18872</v>
      </c>
      <c r="E9547" t="str">
        <f t="shared" si="149"/>
        <v>余*珍</v>
      </c>
      <c r="F9547" t="s">
        <v>15</v>
      </c>
      <c r="G9547">
        <v>1</v>
      </c>
      <c r="H9547">
        <v>540</v>
      </c>
    </row>
    <row r="9548" hidden="1" spans="1:8">
      <c r="A9548" t="s">
        <v>18873</v>
      </c>
      <c r="B9548" t="s">
        <v>17597</v>
      </c>
      <c r="C9548" t="s">
        <v>18808</v>
      </c>
      <c r="D9548" t="s">
        <v>18874</v>
      </c>
      <c r="E9548" t="str">
        <f t="shared" si="149"/>
        <v>夏*垠</v>
      </c>
      <c r="F9548" t="s">
        <v>15</v>
      </c>
      <c r="G9548">
        <v>3</v>
      </c>
      <c r="H9548">
        <v>1620</v>
      </c>
    </row>
    <row r="9549" hidden="1" spans="1:8">
      <c r="A9549" t="s">
        <v>18875</v>
      </c>
      <c r="B9549" t="s">
        <v>17597</v>
      </c>
      <c r="C9549" t="s">
        <v>18808</v>
      </c>
      <c r="D9549" t="s">
        <v>18876</v>
      </c>
      <c r="E9549" t="str">
        <f t="shared" si="149"/>
        <v>李*芬</v>
      </c>
      <c r="F9549" t="s">
        <v>15</v>
      </c>
      <c r="G9549">
        <v>1</v>
      </c>
      <c r="H9549">
        <v>540</v>
      </c>
    </row>
    <row r="9550" hidden="1" spans="1:8">
      <c r="A9550" t="s">
        <v>18877</v>
      </c>
      <c r="B9550" t="s">
        <v>17597</v>
      </c>
      <c r="C9550" t="s">
        <v>18808</v>
      </c>
      <c r="D9550" t="s">
        <v>18878</v>
      </c>
      <c r="E9550" t="str">
        <f t="shared" si="149"/>
        <v>吴*武</v>
      </c>
      <c r="F9550" t="s">
        <v>15</v>
      </c>
      <c r="G9550">
        <v>1</v>
      </c>
      <c r="H9550">
        <v>540</v>
      </c>
    </row>
    <row r="9551" hidden="1" spans="1:8">
      <c r="A9551" t="s">
        <v>18879</v>
      </c>
      <c r="B9551" t="s">
        <v>17597</v>
      </c>
      <c r="C9551" t="s">
        <v>18808</v>
      </c>
      <c r="D9551" t="s">
        <v>18880</v>
      </c>
      <c r="E9551" t="str">
        <f t="shared" si="149"/>
        <v>詹*祥</v>
      </c>
      <c r="F9551" t="s">
        <v>15</v>
      </c>
      <c r="G9551">
        <v>3</v>
      </c>
      <c r="H9551">
        <v>1620</v>
      </c>
    </row>
    <row r="9552" hidden="1" spans="1:8">
      <c r="A9552" t="s">
        <v>18881</v>
      </c>
      <c r="B9552" t="s">
        <v>17597</v>
      </c>
      <c r="C9552" t="s">
        <v>18808</v>
      </c>
      <c r="D9552" t="s">
        <v>18882</v>
      </c>
      <c r="E9552" t="str">
        <f t="shared" si="149"/>
        <v>李*国</v>
      </c>
      <c r="F9552" t="s">
        <v>15</v>
      </c>
      <c r="G9552">
        <v>2</v>
      </c>
      <c r="H9552">
        <v>1080</v>
      </c>
    </row>
    <row r="9553" hidden="1" spans="1:8">
      <c r="A9553" t="s">
        <v>18883</v>
      </c>
      <c r="B9553" t="s">
        <v>17597</v>
      </c>
      <c r="C9553" t="s">
        <v>18808</v>
      </c>
      <c r="D9553" t="s">
        <v>18884</v>
      </c>
      <c r="E9553" t="str">
        <f t="shared" si="149"/>
        <v>余*云</v>
      </c>
      <c r="F9553" t="s">
        <v>15</v>
      </c>
      <c r="G9553">
        <v>1</v>
      </c>
      <c r="H9553">
        <v>540</v>
      </c>
    </row>
    <row r="9554" hidden="1" spans="1:8">
      <c r="A9554" t="s">
        <v>18885</v>
      </c>
      <c r="B9554" t="s">
        <v>17597</v>
      </c>
      <c r="C9554" t="s">
        <v>18808</v>
      </c>
      <c r="D9554" t="s">
        <v>18886</v>
      </c>
      <c r="E9554" t="str">
        <f t="shared" si="149"/>
        <v>张*娟</v>
      </c>
      <c r="F9554" t="s">
        <v>15</v>
      </c>
      <c r="G9554">
        <v>4</v>
      </c>
      <c r="H9554">
        <v>2160</v>
      </c>
    </row>
    <row r="9555" hidden="1" spans="1:8">
      <c r="A9555" t="s">
        <v>18887</v>
      </c>
      <c r="B9555" t="s">
        <v>17597</v>
      </c>
      <c r="C9555" t="s">
        <v>18808</v>
      </c>
      <c r="D9555" t="s">
        <v>18888</v>
      </c>
      <c r="E9555" t="str">
        <f t="shared" si="149"/>
        <v>蔡*稳</v>
      </c>
      <c r="F9555" t="s">
        <v>15</v>
      </c>
      <c r="G9555">
        <v>2</v>
      </c>
      <c r="H9555">
        <v>1080</v>
      </c>
    </row>
    <row r="9556" hidden="1" spans="1:8">
      <c r="A9556" t="s">
        <v>18889</v>
      </c>
      <c r="B9556" t="s">
        <v>17597</v>
      </c>
      <c r="C9556" t="s">
        <v>18808</v>
      </c>
      <c r="D9556" t="s">
        <v>18890</v>
      </c>
      <c r="E9556" t="str">
        <f t="shared" si="149"/>
        <v>李*菊</v>
      </c>
      <c r="F9556" t="s">
        <v>15</v>
      </c>
      <c r="G9556">
        <v>1</v>
      </c>
      <c r="H9556">
        <v>540</v>
      </c>
    </row>
    <row r="9557" hidden="1" spans="1:8">
      <c r="A9557" t="s">
        <v>18891</v>
      </c>
      <c r="B9557" t="s">
        <v>17597</v>
      </c>
      <c r="C9557" t="s">
        <v>18808</v>
      </c>
      <c r="D9557" t="s">
        <v>18892</v>
      </c>
      <c r="E9557" t="str">
        <f t="shared" si="149"/>
        <v>晏*超</v>
      </c>
      <c r="F9557" t="s">
        <v>15</v>
      </c>
      <c r="G9557">
        <v>2</v>
      </c>
      <c r="H9557">
        <v>1080</v>
      </c>
    </row>
    <row r="9558" hidden="1" spans="1:8">
      <c r="A9558" t="s">
        <v>18893</v>
      </c>
      <c r="B9558" t="s">
        <v>17597</v>
      </c>
      <c r="C9558" t="s">
        <v>18808</v>
      </c>
      <c r="D9558" t="s">
        <v>18894</v>
      </c>
      <c r="E9558" t="str">
        <f t="shared" si="149"/>
        <v>吴*江</v>
      </c>
      <c r="F9558" t="s">
        <v>15</v>
      </c>
      <c r="G9558">
        <v>1</v>
      </c>
      <c r="H9558">
        <v>540</v>
      </c>
    </row>
    <row r="9559" hidden="1" spans="1:8">
      <c r="A9559" t="s">
        <v>18895</v>
      </c>
      <c r="B9559" t="s">
        <v>17597</v>
      </c>
      <c r="C9559" t="s">
        <v>18808</v>
      </c>
      <c r="D9559" t="s">
        <v>18896</v>
      </c>
      <c r="E9559" t="str">
        <f t="shared" si="149"/>
        <v>曹*宝</v>
      </c>
      <c r="F9559" t="s">
        <v>15</v>
      </c>
      <c r="G9559">
        <v>1</v>
      </c>
      <c r="H9559">
        <v>540</v>
      </c>
    </row>
    <row r="9560" hidden="1" spans="1:8">
      <c r="A9560" t="s">
        <v>18897</v>
      </c>
      <c r="B9560" t="s">
        <v>17597</v>
      </c>
      <c r="C9560" t="s">
        <v>18808</v>
      </c>
      <c r="D9560" t="s">
        <v>18898</v>
      </c>
      <c r="E9560" t="str">
        <f t="shared" si="149"/>
        <v>舒*</v>
      </c>
      <c r="F9560" t="s">
        <v>15</v>
      </c>
      <c r="G9560">
        <v>1</v>
      </c>
      <c r="H9560">
        <v>540</v>
      </c>
    </row>
    <row r="9561" hidden="1" spans="1:8">
      <c r="A9561" t="s">
        <v>18899</v>
      </c>
      <c r="B9561" t="s">
        <v>17597</v>
      </c>
      <c r="C9561" t="s">
        <v>18808</v>
      </c>
      <c r="D9561" t="s">
        <v>18900</v>
      </c>
      <c r="E9561" t="str">
        <f t="shared" si="149"/>
        <v>詹*</v>
      </c>
      <c r="F9561" t="s">
        <v>15</v>
      </c>
      <c r="G9561">
        <v>1</v>
      </c>
      <c r="H9561">
        <v>540</v>
      </c>
    </row>
    <row r="9562" hidden="1" spans="1:8">
      <c r="A9562" t="s">
        <v>18901</v>
      </c>
      <c r="B9562" t="s">
        <v>17597</v>
      </c>
      <c r="C9562" t="s">
        <v>18808</v>
      </c>
      <c r="D9562" t="s">
        <v>18902</v>
      </c>
      <c r="E9562" t="str">
        <f t="shared" si="149"/>
        <v>张*锋</v>
      </c>
      <c r="F9562" t="s">
        <v>15</v>
      </c>
      <c r="G9562">
        <v>3</v>
      </c>
      <c r="H9562">
        <v>1620</v>
      </c>
    </row>
    <row r="9563" hidden="1" spans="1:8">
      <c r="A9563" t="s">
        <v>18903</v>
      </c>
      <c r="B9563" t="s">
        <v>17597</v>
      </c>
      <c r="C9563" t="s">
        <v>18808</v>
      </c>
      <c r="D9563" t="s">
        <v>18904</v>
      </c>
      <c r="E9563" t="str">
        <f t="shared" si="149"/>
        <v>李*</v>
      </c>
      <c r="F9563" t="s">
        <v>15</v>
      </c>
      <c r="G9563">
        <v>1</v>
      </c>
      <c r="H9563">
        <v>540</v>
      </c>
    </row>
    <row r="9564" hidden="1" spans="1:8">
      <c r="A9564" t="s">
        <v>18905</v>
      </c>
      <c r="B9564" t="s">
        <v>17597</v>
      </c>
      <c r="C9564" t="s">
        <v>18808</v>
      </c>
      <c r="D9564" t="s">
        <v>18906</v>
      </c>
      <c r="E9564" t="str">
        <f t="shared" si="149"/>
        <v>毛*东</v>
      </c>
      <c r="F9564" t="s">
        <v>15</v>
      </c>
      <c r="G9564">
        <v>1</v>
      </c>
      <c r="H9564">
        <v>540</v>
      </c>
    </row>
    <row r="9565" hidden="1" spans="1:8">
      <c r="A9565" t="s">
        <v>18907</v>
      </c>
      <c r="B9565" t="s">
        <v>17597</v>
      </c>
      <c r="C9565" t="s">
        <v>18808</v>
      </c>
      <c r="D9565" t="s">
        <v>18908</v>
      </c>
      <c r="E9565" t="str">
        <f t="shared" si="149"/>
        <v>周*</v>
      </c>
      <c r="F9565" t="s">
        <v>15</v>
      </c>
      <c r="G9565">
        <v>1</v>
      </c>
      <c r="H9565">
        <v>540</v>
      </c>
    </row>
    <row r="9566" hidden="1" spans="1:8">
      <c r="A9566" t="s">
        <v>18909</v>
      </c>
      <c r="B9566" t="s">
        <v>17597</v>
      </c>
      <c r="C9566" t="s">
        <v>18808</v>
      </c>
      <c r="D9566" t="s">
        <v>18910</v>
      </c>
      <c r="E9566" t="str">
        <f t="shared" si="149"/>
        <v>余*</v>
      </c>
      <c r="F9566" t="s">
        <v>15</v>
      </c>
      <c r="G9566">
        <v>1</v>
      </c>
      <c r="H9566">
        <v>540</v>
      </c>
    </row>
    <row r="9567" hidden="1" spans="1:8">
      <c r="A9567" t="s">
        <v>18911</v>
      </c>
      <c r="B9567" t="s">
        <v>17597</v>
      </c>
      <c r="C9567" t="s">
        <v>18808</v>
      </c>
      <c r="D9567" t="s">
        <v>18912</v>
      </c>
      <c r="E9567" t="str">
        <f t="shared" si="149"/>
        <v>李*恩</v>
      </c>
      <c r="F9567" t="s">
        <v>15</v>
      </c>
      <c r="G9567">
        <v>1</v>
      </c>
      <c r="H9567">
        <v>540</v>
      </c>
    </row>
    <row r="9568" hidden="1" spans="1:8">
      <c r="A9568" t="s">
        <v>18913</v>
      </c>
      <c r="B9568" t="s">
        <v>17597</v>
      </c>
      <c r="C9568" t="s">
        <v>18808</v>
      </c>
      <c r="D9568" t="s">
        <v>18914</v>
      </c>
      <c r="E9568" t="str">
        <f t="shared" si="149"/>
        <v>吴*倩</v>
      </c>
      <c r="F9568" t="s">
        <v>15</v>
      </c>
      <c r="G9568">
        <v>1</v>
      </c>
      <c r="H9568">
        <v>540</v>
      </c>
    </row>
    <row r="9569" hidden="1" spans="1:8">
      <c r="A9569" t="s">
        <v>18915</v>
      </c>
      <c r="B9569" t="s">
        <v>17597</v>
      </c>
      <c r="C9569" t="s">
        <v>18808</v>
      </c>
      <c r="D9569" t="s">
        <v>18916</v>
      </c>
      <c r="E9569" t="str">
        <f t="shared" si="149"/>
        <v>李*霞</v>
      </c>
      <c r="F9569" t="s">
        <v>15</v>
      </c>
      <c r="G9569">
        <v>3</v>
      </c>
      <c r="H9569">
        <v>1620</v>
      </c>
    </row>
    <row r="9570" hidden="1" spans="1:8">
      <c r="A9570" t="s">
        <v>18917</v>
      </c>
      <c r="B9570" t="s">
        <v>17597</v>
      </c>
      <c r="C9570" t="s">
        <v>18808</v>
      </c>
      <c r="D9570" t="s">
        <v>18918</v>
      </c>
      <c r="E9570" t="str">
        <f t="shared" si="149"/>
        <v>董*双</v>
      </c>
      <c r="F9570" t="s">
        <v>15</v>
      </c>
      <c r="G9570">
        <v>2</v>
      </c>
      <c r="H9570">
        <v>1080</v>
      </c>
    </row>
    <row r="9571" hidden="1" spans="1:8">
      <c r="A9571" t="s">
        <v>18919</v>
      </c>
      <c r="B9571" t="s">
        <v>17597</v>
      </c>
      <c r="C9571" t="s">
        <v>18808</v>
      </c>
      <c r="D9571" t="s">
        <v>18920</v>
      </c>
      <c r="E9571" t="str">
        <f t="shared" si="149"/>
        <v>陈*兰</v>
      </c>
      <c r="F9571" t="s">
        <v>15</v>
      </c>
      <c r="G9571">
        <v>1</v>
      </c>
      <c r="H9571">
        <v>540</v>
      </c>
    </row>
    <row r="9572" hidden="1" spans="1:8">
      <c r="A9572" t="s">
        <v>18921</v>
      </c>
      <c r="B9572" t="s">
        <v>17597</v>
      </c>
      <c r="C9572" t="s">
        <v>18808</v>
      </c>
      <c r="D9572" t="s">
        <v>18922</v>
      </c>
      <c r="E9572" t="str">
        <f t="shared" si="149"/>
        <v>吴*平</v>
      </c>
      <c r="F9572" t="s">
        <v>15</v>
      </c>
      <c r="G9572">
        <v>1</v>
      </c>
      <c r="H9572">
        <v>540</v>
      </c>
    </row>
    <row r="9573" hidden="1" spans="1:8">
      <c r="A9573" t="s">
        <v>18923</v>
      </c>
      <c r="B9573" t="s">
        <v>17597</v>
      </c>
      <c r="C9573" t="s">
        <v>18808</v>
      </c>
      <c r="D9573" t="s">
        <v>18924</v>
      </c>
      <c r="E9573" t="str">
        <f t="shared" si="149"/>
        <v>沈*盘</v>
      </c>
      <c r="F9573" t="s">
        <v>15</v>
      </c>
      <c r="G9573">
        <v>1</v>
      </c>
      <c r="H9573">
        <v>540</v>
      </c>
    </row>
    <row r="9574" hidden="1" spans="1:8">
      <c r="A9574" t="s">
        <v>18925</v>
      </c>
      <c r="B9574" t="s">
        <v>17597</v>
      </c>
      <c r="C9574" t="s">
        <v>18808</v>
      </c>
      <c r="D9574" t="s">
        <v>18926</v>
      </c>
      <c r="E9574" t="str">
        <f t="shared" si="149"/>
        <v>李*明</v>
      </c>
      <c r="F9574" t="s">
        <v>15</v>
      </c>
      <c r="G9574">
        <v>1</v>
      </c>
      <c r="H9574">
        <v>540</v>
      </c>
    </row>
    <row r="9575" hidden="1" spans="1:8">
      <c r="A9575" t="s">
        <v>18927</v>
      </c>
      <c r="B9575" t="s">
        <v>17597</v>
      </c>
      <c r="C9575" t="s">
        <v>18808</v>
      </c>
      <c r="D9575" t="s">
        <v>18928</v>
      </c>
      <c r="E9575" t="str">
        <f t="shared" si="149"/>
        <v>吴*薇</v>
      </c>
      <c r="F9575" t="s">
        <v>15</v>
      </c>
      <c r="G9575">
        <v>1</v>
      </c>
      <c r="H9575">
        <v>540</v>
      </c>
    </row>
    <row r="9576" hidden="1" spans="1:8">
      <c r="A9576" t="s">
        <v>18929</v>
      </c>
      <c r="B9576" t="s">
        <v>17597</v>
      </c>
      <c r="C9576" t="s">
        <v>18808</v>
      </c>
      <c r="D9576" t="s">
        <v>18930</v>
      </c>
      <c r="E9576" t="str">
        <f t="shared" si="149"/>
        <v>舒*福</v>
      </c>
      <c r="F9576" t="s">
        <v>15</v>
      </c>
      <c r="G9576">
        <v>1</v>
      </c>
      <c r="H9576">
        <v>540</v>
      </c>
    </row>
    <row r="9577" hidden="1" spans="1:8">
      <c r="A9577" t="s">
        <v>18931</v>
      </c>
      <c r="B9577" t="s">
        <v>17597</v>
      </c>
      <c r="C9577" t="s">
        <v>18808</v>
      </c>
      <c r="D9577" t="s">
        <v>18932</v>
      </c>
      <c r="E9577" t="str">
        <f t="shared" si="149"/>
        <v>夏*成</v>
      </c>
      <c r="F9577" t="s">
        <v>15</v>
      </c>
      <c r="G9577">
        <v>1</v>
      </c>
      <c r="H9577">
        <v>540</v>
      </c>
    </row>
    <row r="9578" hidden="1" spans="1:8">
      <c r="A9578" t="s">
        <v>18933</v>
      </c>
      <c r="B9578" t="s">
        <v>17597</v>
      </c>
      <c r="C9578" t="s">
        <v>18808</v>
      </c>
      <c r="D9578" t="s">
        <v>18934</v>
      </c>
      <c r="E9578" t="str">
        <f t="shared" si="149"/>
        <v>田*华</v>
      </c>
      <c r="F9578" t="s">
        <v>15</v>
      </c>
      <c r="G9578">
        <v>1</v>
      </c>
      <c r="H9578">
        <v>540</v>
      </c>
    </row>
    <row r="9579" hidden="1" spans="1:8">
      <c r="A9579" t="s">
        <v>18935</v>
      </c>
      <c r="B9579" t="s">
        <v>17597</v>
      </c>
      <c r="C9579" t="s">
        <v>18808</v>
      </c>
      <c r="D9579" t="s">
        <v>18936</v>
      </c>
      <c r="E9579" t="str">
        <f t="shared" si="149"/>
        <v>易*友</v>
      </c>
      <c r="F9579" t="s">
        <v>15</v>
      </c>
      <c r="G9579">
        <v>1</v>
      </c>
      <c r="H9579">
        <v>540</v>
      </c>
    </row>
    <row r="9580" hidden="1" spans="1:8">
      <c r="A9580" t="s">
        <v>18937</v>
      </c>
      <c r="B9580" t="s">
        <v>17597</v>
      </c>
      <c r="C9580" t="s">
        <v>18808</v>
      </c>
      <c r="D9580" t="s">
        <v>18938</v>
      </c>
      <c r="E9580" t="str">
        <f t="shared" si="149"/>
        <v>洪*先</v>
      </c>
      <c r="F9580" t="s">
        <v>15</v>
      </c>
      <c r="G9580">
        <v>2</v>
      </c>
      <c r="H9580">
        <v>1080</v>
      </c>
    </row>
    <row r="9581" hidden="1" spans="1:8">
      <c r="A9581" t="s">
        <v>18939</v>
      </c>
      <c r="B9581" t="s">
        <v>17597</v>
      </c>
      <c r="C9581" t="s">
        <v>18808</v>
      </c>
      <c r="D9581" t="s">
        <v>18940</v>
      </c>
      <c r="E9581" t="str">
        <f t="shared" si="149"/>
        <v>晏*耀</v>
      </c>
      <c r="F9581" t="s">
        <v>15</v>
      </c>
      <c r="G9581">
        <v>2</v>
      </c>
      <c r="H9581">
        <v>1080</v>
      </c>
    </row>
    <row r="9582" hidden="1" spans="1:8">
      <c r="A9582" t="s">
        <v>18941</v>
      </c>
      <c r="B9582" t="s">
        <v>17597</v>
      </c>
      <c r="C9582" t="s">
        <v>18808</v>
      </c>
      <c r="D9582" t="s">
        <v>18942</v>
      </c>
      <c r="E9582" t="str">
        <f t="shared" si="149"/>
        <v>李*</v>
      </c>
      <c r="F9582" t="s">
        <v>15</v>
      </c>
      <c r="G9582">
        <v>2</v>
      </c>
      <c r="H9582">
        <v>1080</v>
      </c>
    </row>
    <row r="9583" hidden="1" spans="1:8">
      <c r="A9583" t="s">
        <v>18943</v>
      </c>
      <c r="B9583" t="s">
        <v>17597</v>
      </c>
      <c r="C9583" t="s">
        <v>18808</v>
      </c>
      <c r="D9583" t="s">
        <v>18944</v>
      </c>
      <c r="E9583" t="str">
        <f t="shared" si="149"/>
        <v>夏*应</v>
      </c>
      <c r="F9583" t="s">
        <v>15</v>
      </c>
      <c r="G9583">
        <v>1</v>
      </c>
      <c r="H9583">
        <v>540</v>
      </c>
    </row>
    <row r="9584" hidden="1" spans="1:8">
      <c r="A9584" t="s">
        <v>18945</v>
      </c>
      <c r="B9584" t="s">
        <v>17597</v>
      </c>
      <c r="C9584" t="s">
        <v>18808</v>
      </c>
      <c r="D9584" t="s">
        <v>18946</v>
      </c>
      <c r="E9584" t="str">
        <f t="shared" si="149"/>
        <v>吴*早</v>
      </c>
      <c r="F9584" t="s">
        <v>15</v>
      </c>
      <c r="G9584">
        <v>1</v>
      </c>
      <c r="H9584">
        <v>540</v>
      </c>
    </row>
    <row r="9585" hidden="1" spans="1:8">
      <c r="A9585" t="s">
        <v>18947</v>
      </c>
      <c r="B9585" t="s">
        <v>17597</v>
      </c>
      <c r="C9585" t="s">
        <v>18808</v>
      </c>
      <c r="D9585" t="s">
        <v>18948</v>
      </c>
      <c r="E9585" t="str">
        <f t="shared" si="149"/>
        <v>郎*雪</v>
      </c>
      <c r="F9585" t="s">
        <v>15</v>
      </c>
      <c r="G9585">
        <v>1</v>
      </c>
      <c r="H9585">
        <v>540</v>
      </c>
    </row>
    <row r="9586" hidden="1" spans="1:8">
      <c r="A9586" t="s">
        <v>18949</v>
      </c>
      <c r="B9586" t="s">
        <v>17597</v>
      </c>
      <c r="C9586" t="s">
        <v>18808</v>
      </c>
      <c r="D9586" t="s">
        <v>18950</v>
      </c>
      <c r="E9586" t="str">
        <f t="shared" si="149"/>
        <v>吴*涛</v>
      </c>
      <c r="F9586" t="s">
        <v>15</v>
      </c>
      <c r="G9586">
        <v>1</v>
      </c>
      <c r="H9586">
        <v>540</v>
      </c>
    </row>
    <row r="9587" hidden="1" spans="1:8">
      <c r="A9587" t="s">
        <v>18951</v>
      </c>
      <c r="B9587" t="s">
        <v>17597</v>
      </c>
      <c r="C9587" t="s">
        <v>18808</v>
      </c>
      <c r="D9587" t="s">
        <v>18952</v>
      </c>
      <c r="E9587" t="str">
        <f t="shared" si="149"/>
        <v>吴*怡</v>
      </c>
      <c r="F9587" t="s">
        <v>15</v>
      </c>
      <c r="G9587">
        <v>1</v>
      </c>
      <c r="H9587">
        <v>540</v>
      </c>
    </row>
    <row r="9588" hidden="1" spans="1:8">
      <c r="A9588" t="s">
        <v>18953</v>
      </c>
      <c r="B9588" t="s">
        <v>17597</v>
      </c>
      <c r="C9588" t="s">
        <v>18808</v>
      </c>
      <c r="D9588" t="s">
        <v>18954</v>
      </c>
      <c r="E9588" t="str">
        <f t="shared" si="149"/>
        <v>吴*强</v>
      </c>
      <c r="F9588" t="s">
        <v>15</v>
      </c>
      <c r="G9588">
        <v>2</v>
      </c>
      <c r="H9588">
        <v>1080</v>
      </c>
    </row>
    <row r="9589" hidden="1" spans="1:8">
      <c r="A9589" t="s">
        <v>18955</v>
      </c>
      <c r="B9589" t="s">
        <v>17597</v>
      </c>
      <c r="C9589" t="s">
        <v>18808</v>
      </c>
      <c r="D9589" t="s">
        <v>18956</v>
      </c>
      <c r="E9589" t="str">
        <f t="shared" si="149"/>
        <v>张*秀</v>
      </c>
      <c r="F9589" t="s">
        <v>15</v>
      </c>
      <c r="G9589">
        <v>1</v>
      </c>
      <c r="H9589">
        <v>540</v>
      </c>
    </row>
    <row r="9590" hidden="1" spans="1:8">
      <c r="A9590" t="s">
        <v>18957</v>
      </c>
      <c r="B9590" t="s">
        <v>17597</v>
      </c>
      <c r="C9590" t="s">
        <v>18808</v>
      </c>
      <c r="D9590" t="s">
        <v>18958</v>
      </c>
      <c r="E9590" t="str">
        <f t="shared" si="149"/>
        <v>周*志</v>
      </c>
      <c r="F9590" t="s">
        <v>15</v>
      </c>
      <c r="G9590">
        <v>3</v>
      </c>
      <c r="H9590">
        <v>1620</v>
      </c>
    </row>
    <row r="9591" hidden="1" spans="1:8">
      <c r="A9591" t="s">
        <v>18959</v>
      </c>
      <c r="B9591" t="s">
        <v>17597</v>
      </c>
      <c r="C9591" t="s">
        <v>18808</v>
      </c>
      <c r="D9591" t="s">
        <v>18960</v>
      </c>
      <c r="E9591" t="str">
        <f t="shared" si="149"/>
        <v>胡*喜</v>
      </c>
      <c r="F9591" t="s">
        <v>15</v>
      </c>
      <c r="G9591">
        <v>2</v>
      </c>
      <c r="H9591">
        <v>1080</v>
      </c>
    </row>
    <row r="9592" hidden="1" spans="1:8">
      <c r="A9592" t="s">
        <v>18961</v>
      </c>
      <c r="B9592" t="s">
        <v>17597</v>
      </c>
      <c r="C9592" t="s">
        <v>18808</v>
      </c>
      <c r="D9592" t="s">
        <v>18962</v>
      </c>
      <c r="E9592" t="str">
        <f t="shared" si="149"/>
        <v>胡*玲</v>
      </c>
      <c r="F9592" t="s">
        <v>15</v>
      </c>
      <c r="G9592">
        <v>1</v>
      </c>
      <c r="H9592">
        <v>540</v>
      </c>
    </row>
    <row r="9593" hidden="1" spans="1:8">
      <c r="A9593" t="s">
        <v>18963</v>
      </c>
      <c r="B9593" t="s">
        <v>17597</v>
      </c>
      <c r="C9593" t="s">
        <v>18808</v>
      </c>
      <c r="D9593" t="s">
        <v>18964</v>
      </c>
      <c r="E9593" t="str">
        <f t="shared" si="149"/>
        <v>舒*龙</v>
      </c>
      <c r="F9593" t="s">
        <v>15</v>
      </c>
      <c r="G9593">
        <v>1</v>
      </c>
      <c r="H9593">
        <v>540</v>
      </c>
    </row>
    <row r="9594" hidden="1" spans="1:8">
      <c r="A9594" t="s">
        <v>18965</v>
      </c>
      <c r="B9594" t="s">
        <v>17597</v>
      </c>
      <c r="C9594" t="s">
        <v>18808</v>
      </c>
      <c r="D9594" t="s">
        <v>18966</v>
      </c>
      <c r="E9594" t="str">
        <f t="shared" si="149"/>
        <v>胡*元</v>
      </c>
      <c r="F9594" t="s">
        <v>15</v>
      </c>
      <c r="G9594">
        <v>1</v>
      </c>
      <c r="H9594">
        <v>540</v>
      </c>
    </row>
    <row r="9595" hidden="1" spans="1:8">
      <c r="A9595" t="s">
        <v>18967</v>
      </c>
      <c r="B9595" t="s">
        <v>17597</v>
      </c>
      <c r="C9595" t="s">
        <v>18808</v>
      </c>
      <c r="D9595" t="s">
        <v>18968</v>
      </c>
      <c r="E9595" t="str">
        <f t="shared" si="149"/>
        <v>程*龙</v>
      </c>
      <c r="F9595" t="s">
        <v>15</v>
      </c>
      <c r="G9595">
        <v>2</v>
      </c>
      <c r="H9595">
        <v>1080</v>
      </c>
    </row>
    <row r="9596" hidden="1" spans="1:8">
      <c r="A9596" t="s">
        <v>18969</v>
      </c>
      <c r="B9596" t="s">
        <v>17597</v>
      </c>
      <c r="C9596" t="s">
        <v>18808</v>
      </c>
      <c r="D9596" t="s">
        <v>18970</v>
      </c>
      <c r="E9596" t="str">
        <f t="shared" si="149"/>
        <v>舒*峰</v>
      </c>
      <c r="F9596" t="s">
        <v>15</v>
      </c>
      <c r="G9596">
        <v>2</v>
      </c>
      <c r="H9596">
        <v>1080</v>
      </c>
    </row>
    <row r="9597" hidden="1" spans="1:8">
      <c r="A9597" t="s">
        <v>18971</v>
      </c>
      <c r="B9597" t="s">
        <v>17597</v>
      </c>
      <c r="C9597" t="s">
        <v>18808</v>
      </c>
      <c r="D9597" t="s">
        <v>4175</v>
      </c>
      <c r="E9597" t="str">
        <f t="shared" si="149"/>
        <v>余*燕</v>
      </c>
      <c r="F9597" t="s">
        <v>15</v>
      </c>
      <c r="G9597">
        <v>1</v>
      </c>
      <c r="H9597">
        <v>540</v>
      </c>
    </row>
    <row r="9598" hidden="1" spans="1:8">
      <c r="A9598" t="s">
        <v>18972</v>
      </c>
      <c r="B9598" t="s">
        <v>17597</v>
      </c>
      <c r="C9598" t="s">
        <v>18808</v>
      </c>
      <c r="D9598" t="s">
        <v>18973</v>
      </c>
      <c r="E9598" t="str">
        <f t="shared" si="149"/>
        <v>胡*哲</v>
      </c>
      <c r="F9598" t="s">
        <v>15</v>
      </c>
      <c r="G9598">
        <v>1</v>
      </c>
      <c r="H9598">
        <v>540</v>
      </c>
    </row>
    <row r="9599" hidden="1" spans="1:8">
      <c r="A9599" t="s">
        <v>18974</v>
      </c>
      <c r="B9599" t="s">
        <v>17597</v>
      </c>
      <c r="C9599" t="s">
        <v>18808</v>
      </c>
      <c r="D9599" t="s">
        <v>18975</v>
      </c>
      <c r="E9599" t="str">
        <f t="shared" si="149"/>
        <v>夏*凤</v>
      </c>
      <c r="F9599" t="s">
        <v>15</v>
      </c>
      <c r="G9599">
        <v>1</v>
      </c>
      <c r="H9599">
        <v>540</v>
      </c>
    </row>
    <row r="9600" hidden="1" spans="1:8">
      <c r="A9600" t="s">
        <v>18976</v>
      </c>
      <c r="B9600" t="s">
        <v>17597</v>
      </c>
      <c r="C9600" t="s">
        <v>18808</v>
      </c>
      <c r="D9600" t="s">
        <v>18977</v>
      </c>
      <c r="E9600" t="str">
        <f t="shared" si="149"/>
        <v>吴*荣</v>
      </c>
      <c r="F9600" t="s">
        <v>15</v>
      </c>
      <c r="G9600">
        <v>1</v>
      </c>
      <c r="H9600">
        <v>540</v>
      </c>
    </row>
    <row r="9601" hidden="1" spans="1:8">
      <c r="A9601" t="s">
        <v>18978</v>
      </c>
      <c r="B9601" t="s">
        <v>17597</v>
      </c>
      <c r="C9601" t="s">
        <v>18808</v>
      </c>
      <c r="D9601" t="s">
        <v>18979</v>
      </c>
      <c r="E9601" t="str">
        <f t="shared" si="149"/>
        <v>龚*明</v>
      </c>
      <c r="F9601" t="s">
        <v>15</v>
      </c>
      <c r="G9601">
        <v>1</v>
      </c>
      <c r="H9601">
        <v>540</v>
      </c>
    </row>
    <row r="9602" hidden="1" spans="1:8">
      <c r="A9602" t="s">
        <v>18980</v>
      </c>
      <c r="B9602" t="s">
        <v>17597</v>
      </c>
      <c r="C9602" t="s">
        <v>18808</v>
      </c>
      <c r="D9602" t="s">
        <v>18981</v>
      </c>
      <c r="E9602" t="str">
        <f t="shared" si="149"/>
        <v>胡*权</v>
      </c>
      <c r="F9602" t="s">
        <v>15</v>
      </c>
      <c r="G9602">
        <v>1</v>
      </c>
      <c r="H9602">
        <v>540</v>
      </c>
    </row>
    <row r="9603" hidden="1" spans="1:8">
      <c r="A9603" t="s">
        <v>18982</v>
      </c>
      <c r="B9603" t="s">
        <v>17597</v>
      </c>
      <c r="C9603" t="s">
        <v>18808</v>
      </c>
      <c r="D9603" t="s">
        <v>18983</v>
      </c>
      <c r="E9603" t="str">
        <f t="shared" si="149"/>
        <v>曾*兰</v>
      </c>
      <c r="F9603" t="s">
        <v>15</v>
      </c>
      <c r="G9603">
        <v>1</v>
      </c>
      <c r="H9603">
        <v>540</v>
      </c>
    </row>
    <row r="9604" hidden="1" spans="1:8">
      <c r="A9604" t="s">
        <v>18984</v>
      </c>
      <c r="B9604" t="s">
        <v>17597</v>
      </c>
      <c r="C9604" t="s">
        <v>18808</v>
      </c>
      <c r="D9604" t="s">
        <v>18985</v>
      </c>
      <c r="E9604" t="str">
        <f t="shared" ref="E9604:E9667" si="150">REPLACE(D9604,2,1,"*")</f>
        <v>吴*各</v>
      </c>
      <c r="F9604" t="s">
        <v>15</v>
      </c>
      <c r="G9604">
        <v>1</v>
      </c>
      <c r="H9604">
        <v>540</v>
      </c>
    </row>
    <row r="9605" hidden="1" spans="1:8">
      <c r="A9605" t="s">
        <v>18986</v>
      </c>
      <c r="B9605" t="s">
        <v>17597</v>
      </c>
      <c r="C9605" t="s">
        <v>18808</v>
      </c>
      <c r="D9605" t="s">
        <v>18987</v>
      </c>
      <c r="E9605" t="str">
        <f t="shared" si="150"/>
        <v>程*道</v>
      </c>
      <c r="F9605" t="s">
        <v>15</v>
      </c>
      <c r="G9605">
        <v>1</v>
      </c>
      <c r="H9605">
        <v>540</v>
      </c>
    </row>
    <row r="9606" hidden="1" spans="1:8">
      <c r="A9606" t="s">
        <v>18988</v>
      </c>
      <c r="B9606" t="s">
        <v>17597</v>
      </c>
      <c r="C9606" t="s">
        <v>18808</v>
      </c>
      <c r="D9606" t="s">
        <v>18989</v>
      </c>
      <c r="E9606" t="str">
        <f t="shared" si="150"/>
        <v>晏*超</v>
      </c>
      <c r="F9606" t="s">
        <v>15</v>
      </c>
      <c r="G9606">
        <v>1</v>
      </c>
      <c r="H9606">
        <v>540</v>
      </c>
    </row>
    <row r="9607" hidden="1" spans="1:8">
      <c r="A9607" t="s">
        <v>18990</v>
      </c>
      <c r="B9607" t="s">
        <v>17597</v>
      </c>
      <c r="C9607" t="s">
        <v>18808</v>
      </c>
      <c r="D9607" t="s">
        <v>18991</v>
      </c>
      <c r="E9607" t="str">
        <f t="shared" si="150"/>
        <v>胡*秀</v>
      </c>
      <c r="F9607" t="s">
        <v>15</v>
      </c>
      <c r="G9607">
        <v>1</v>
      </c>
      <c r="H9607">
        <v>540</v>
      </c>
    </row>
    <row r="9608" hidden="1" spans="1:8">
      <c r="A9608" t="s">
        <v>18992</v>
      </c>
      <c r="B9608" t="s">
        <v>17597</v>
      </c>
      <c r="C9608" t="s">
        <v>18808</v>
      </c>
      <c r="D9608" t="s">
        <v>18993</v>
      </c>
      <c r="E9608" t="str">
        <f t="shared" si="150"/>
        <v>吴*亮</v>
      </c>
      <c r="F9608" t="s">
        <v>15</v>
      </c>
      <c r="G9608">
        <v>1</v>
      </c>
      <c r="H9608">
        <v>540</v>
      </c>
    </row>
    <row r="9609" hidden="1" spans="1:8">
      <c r="A9609" t="s">
        <v>18994</v>
      </c>
      <c r="B9609" t="s">
        <v>17597</v>
      </c>
      <c r="C9609" t="s">
        <v>18808</v>
      </c>
      <c r="D9609" t="s">
        <v>18995</v>
      </c>
      <c r="E9609" t="str">
        <f t="shared" si="150"/>
        <v>郎*奇</v>
      </c>
      <c r="F9609" t="s">
        <v>64</v>
      </c>
      <c r="G9609">
        <v>2</v>
      </c>
      <c r="H9609">
        <v>780</v>
      </c>
    </row>
    <row r="9610" hidden="1" spans="1:8">
      <c r="A9610" t="s">
        <v>18996</v>
      </c>
      <c r="B9610" t="s">
        <v>17597</v>
      </c>
      <c r="C9610" t="s">
        <v>18808</v>
      </c>
      <c r="D9610" t="s">
        <v>18997</v>
      </c>
      <c r="E9610" t="str">
        <f t="shared" si="150"/>
        <v>曹*成</v>
      </c>
      <c r="F9610" t="s">
        <v>64</v>
      </c>
      <c r="G9610">
        <v>2</v>
      </c>
      <c r="H9610">
        <v>780</v>
      </c>
    </row>
    <row r="9611" hidden="1" spans="1:8">
      <c r="A9611" t="s">
        <v>18998</v>
      </c>
      <c r="B9611" t="s">
        <v>17597</v>
      </c>
      <c r="C9611" t="s">
        <v>18808</v>
      </c>
      <c r="D9611" t="s">
        <v>18999</v>
      </c>
      <c r="E9611" t="str">
        <f t="shared" si="150"/>
        <v>沈*霞</v>
      </c>
      <c r="F9611" t="s">
        <v>64</v>
      </c>
      <c r="G9611">
        <v>1</v>
      </c>
      <c r="H9611">
        <v>390</v>
      </c>
    </row>
    <row r="9612" hidden="1" spans="1:8">
      <c r="A9612" t="s">
        <v>19000</v>
      </c>
      <c r="B9612" t="s">
        <v>17597</v>
      </c>
      <c r="C9612" t="s">
        <v>18808</v>
      </c>
      <c r="D9612" t="s">
        <v>19001</v>
      </c>
      <c r="E9612" t="str">
        <f t="shared" si="150"/>
        <v>田*珍</v>
      </c>
      <c r="F9612" t="s">
        <v>64</v>
      </c>
      <c r="G9612">
        <v>1</v>
      </c>
      <c r="H9612">
        <v>390</v>
      </c>
    </row>
    <row r="9613" hidden="1" spans="1:8">
      <c r="A9613" t="s">
        <v>19002</v>
      </c>
      <c r="B9613" t="s">
        <v>17597</v>
      </c>
      <c r="C9613" t="s">
        <v>18808</v>
      </c>
      <c r="D9613" t="s">
        <v>12144</v>
      </c>
      <c r="E9613" t="str">
        <f t="shared" si="150"/>
        <v>廖*福</v>
      </c>
      <c r="F9613" t="s">
        <v>64</v>
      </c>
      <c r="G9613">
        <v>2</v>
      </c>
      <c r="H9613">
        <v>780</v>
      </c>
    </row>
    <row r="9614" hidden="1" spans="1:8">
      <c r="A9614" t="s">
        <v>19003</v>
      </c>
      <c r="B9614" t="s">
        <v>17597</v>
      </c>
      <c r="C9614" t="s">
        <v>18808</v>
      </c>
      <c r="D9614" t="s">
        <v>19004</v>
      </c>
      <c r="E9614" t="str">
        <f t="shared" si="150"/>
        <v>余*洲</v>
      </c>
      <c r="F9614" t="s">
        <v>64</v>
      </c>
      <c r="G9614">
        <v>1</v>
      </c>
      <c r="H9614">
        <v>390</v>
      </c>
    </row>
    <row r="9615" hidden="1" spans="1:8">
      <c r="A9615" t="s">
        <v>19005</v>
      </c>
      <c r="B9615" t="s">
        <v>17597</v>
      </c>
      <c r="C9615" t="s">
        <v>18808</v>
      </c>
      <c r="D9615" t="s">
        <v>19006</v>
      </c>
      <c r="E9615" t="str">
        <f t="shared" si="150"/>
        <v>李*</v>
      </c>
      <c r="F9615" t="s">
        <v>64</v>
      </c>
      <c r="G9615">
        <v>2</v>
      </c>
      <c r="H9615">
        <v>780</v>
      </c>
    </row>
    <row r="9616" hidden="1" spans="1:8">
      <c r="A9616" t="s">
        <v>19007</v>
      </c>
      <c r="B9616" t="s">
        <v>17597</v>
      </c>
      <c r="C9616" t="s">
        <v>18808</v>
      </c>
      <c r="D9616" t="s">
        <v>19008</v>
      </c>
      <c r="E9616" t="str">
        <f t="shared" si="150"/>
        <v>余*菊</v>
      </c>
      <c r="F9616" t="s">
        <v>64</v>
      </c>
      <c r="G9616">
        <v>1</v>
      </c>
      <c r="H9616">
        <v>390</v>
      </c>
    </row>
    <row r="9617" hidden="1" spans="1:8">
      <c r="A9617" t="s">
        <v>19009</v>
      </c>
      <c r="B9617" t="s">
        <v>17597</v>
      </c>
      <c r="C9617" t="s">
        <v>18808</v>
      </c>
      <c r="D9617" t="s">
        <v>19010</v>
      </c>
      <c r="E9617" t="str">
        <f t="shared" si="150"/>
        <v>李*革</v>
      </c>
      <c r="F9617" t="s">
        <v>64</v>
      </c>
      <c r="G9617">
        <v>1</v>
      </c>
      <c r="H9617">
        <v>390</v>
      </c>
    </row>
    <row r="9618" hidden="1" spans="1:8">
      <c r="A9618" t="s">
        <v>19011</v>
      </c>
      <c r="B9618" t="s">
        <v>17597</v>
      </c>
      <c r="C9618" t="s">
        <v>18808</v>
      </c>
      <c r="D9618" t="s">
        <v>19012</v>
      </c>
      <c r="E9618" t="str">
        <f t="shared" si="150"/>
        <v>吴*洋</v>
      </c>
      <c r="F9618" t="s">
        <v>64</v>
      </c>
      <c r="G9618">
        <v>1</v>
      </c>
      <c r="H9618">
        <v>390</v>
      </c>
    </row>
    <row r="9619" hidden="1" spans="1:8">
      <c r="A9619" t="s">
        <v>19013</v>
      </c>
      <c r="B9619" t="s">
        <v>17597</v>
      </c>
      <c r="C9619" t="s">
        <v>18808</v>
      </c>
      <c r="D9619" t="s">
        <v>19014</v>
      </c>
      <c r="E9619" t="str">
        <f t="shared" si="150"/>
        <v>吴*辰</v>
      </c>
      <c r="F9619" t="s">
        <v>64</v>
      </c>
      <c r="G9619">
        <v>1</v>
      </c>
      <c r="H9619">
        <v>390</v>
      </c>
    </row>
    <row r="9620" hidden="1" spans="1:8">
      <c r="A9620" t="s">
        <v>19015</v>
      </c>
      <c r="B9620" t="s">
        <v>17597</v>
      </c>
      <c r="C9620" t="s">
        <v>18808</v>
      </c>
      <c r="D9620" t="s">
        <v>19016</v>
      </c>
      <c r="E9620" t="str">
        <f t="shared" si="150"/>
        <v>花*香</v>
      </c>
      <c r="F9620" t="s">
        <v>64</v>
      </c>
      <c r="G9620">
        <v>1</v>
      </c>
      <c r="H9620">
        <v>390</v>
      </c>
    </row>
    <row r="9621" hidden="1" spans="1:8">
      <c r="A9621" t="s">
        <v>19017</v>
      </c>
      <c r="B9621" t="s">
        <v>17597</v>
      </c>
      <c r="C9621" t="s">
        <v>18808</v>
      </c>
      <c r="D9621" t="s">
        <v>19018</v>
      </c>
      <c r="E9621" t="str">
        <f t="shared" si="150"/>
        <v>晏*华</v>
      </c>
      <c r="F9621" t="s">
        <v>64</v>
      </c>
      <c r="G9621">
        <v>1</v>
      </c>
      <c r="H9621">
        <v>390</v>
      </c>
    </row>
    <row r="9622" hidden="1" spans="1:8">
      <c r="A9622" t="s">
        <v>19019</v>
      </c>
      <c r="B9622" t="s">
        <v>17597</v>
      </c>
      <c r="C9622" t="s">
        <v>18808</v>
      </c>
      <c r="D9622" t="s">
        <v>19020</v>
      </c>
      <c r="E9622" t="str">
        <f t="shared" si="150"/>
        <v>汪*银</v>
      </c>
      <c r="F9622" t="s">
        <v>64</v>
      </c>
      <c r="G9622">
        <v>1</v>
      </c>
      <c r="H9622">
        <v>390</v>
      </c>
    </row>
    <row r="9623" hidden="1" spans="1:8">
      <c r="A9623" t="s">
        <v>19021</v>
      </c>
      <c r="B9623" t="s">
        <v>17597</v>
      </c>
      <c r="C9623" t="s">
        <v>18808</v>
      </c>
      <c r="D9623" t="s">
        <v>19022</v>
      </c>
      <c r="E9623" t="str">
        <f t="shared" si="150"/>
        <v>李*学</v>
      </c>
      <c r="F9623" t="s">
        <v>64</v>
      </c>
      <c r="G9623">
        <v>1</v>
      </c>
      <c r="H9623">
        <v>390</v>
      </c>
    </row>
    <row r="9624" hidden="1" spans="1:8">
      <c r="A9624" t="s">
        <v>19023</v>
      </c>
      <c r="B9624" t="s">
        <v>17597</v>
      </c>
      <c r="C9624" t="s">
        <v>18808</v>
      </c>
      <c r="D9624" t="s">
        <v>19024</v>
      </c>
      <c r="E9624" t="str">
        <f t="shared" si="150"/>
        <v>舒*华</v>
      </c>
      <c r="F9624" t="s">
        <v>64</v>
      </c>
      <c r="G9624">
        <v>1</v>
      </c>
      <c r="H9624">
        <v>390</v>
      </c>
    </row>
    <row r="9625" hidden="1" spans="1:8">
      <c r="A9625" t="s">
        <v>19025</v>
      </c>
      <c r="B9625" t="s">
        <v>17597</v>
      </c>
      <c r="C9625" t="s">
        <v>18808</v>
      </c>
      <c r="D9625" t="s">
        <v>19026</v>
      </c>
      <c r="E9625" t="str">
        <f t="shared" si="150"/>
        <v>吴*生</v>
      </c>
      <c r="F9625" t="s">
        <v>64</v>
      </c>
      <c r="G9625">
        <v>1</v>
      </c>
      <c r="H9625">
        <v>390</v>
      </c>
    </row>
    <row r="9626" hidden="1" spans="1:8">
      <c r="A9626" t="s">
        <v>19027</v>
      </c>
      <c r="B9626" t="s">
        <v>17597</v>
      </c>
      <c r="C9626" t="s">
        <v>18808</v>
      </c>
      <c r="D9626" t="s">
        <v>19028</v>
      </c>
      <c r="E9626" t="str">
        <f t="shared" si="150"/>
        <v>余*珍</v>
      </c>
      <c r="F9626" t="s">
        <v>64</v>
      </c>
      <c r="G9626">
        <v>1</v>
      </c>
      <c r="H9626">
        <v>390</v>
      </c>
    </row>
    <row r="9627" hidden="1" spans="1:8">
      <c r="A9627" t="s">
        <v>19029</v>
      </c>
      <c r="B9627" t="s">
        <v>17597</v>
      </c>
      <c r="C9627" t="s">
        <v>18808</v>
      </c>
      <c r="D9627" t="s">
        <v>19030</v>
      </c>
      <c r="E9627" t="str">
        <f t="shared" si="150"/>
        <v>余*敏</v>
      </c>
      <c r="F9627" t="s">
        <v>64</v>
      </c>
      <c r="G9627">
        <v>1</v>
      </c>
      <c r="H9627">
        <v>390</v>
      </c>
    </row>
    <row r="9628" hidden="1" spans="1:8">
      <c r="A9628" t="s">
        <v>19031</v>
      </c>
      <c r="B9628" t="s">
        <v>17597</v>
      </c>
      <c r="C9628" t="s">
        <v>18808</v>
      </c>
      <c r="D9628" t="s">
        <v>19032</v>
      </c>
      <c r="E9628" t="str">
        <f t="shared" si="150"/>
        <v>王*明</v>
      </c>
      <c r="F9628" t="s">
        <v>64</v>
      </c>
      <c r="G9628">
        <v>1</v>
      </c>
      <c r="H9628">
        <v>390</v>
      </c>
    </row>
    <row r="9629" hidden="1" spans="1:8">
      <c r="A9629" t="s">
        <v>19033</v>
      </c>
      <c r="B9629" t="s">
        <v>17597</v>
      </c>
      <c r="C9629" t="s">
        <v>18808</v>
      </c>
      <c r="D9629" t="s">
        <v>19034</v>
      </c>
      <c r="E9629" t="str">
        <f t="shared" si="150"/>
        <v>黄*珍</v>
      </c>
      <c r="F9629" t="s">
        <v>64</v>
      </c>
      <c r="G9629">
        <v>1</v>
      </c>
      <c r="H9629">
        <v>390</v>
      </c>
    </row>
    <row r="9630" hidden="1" spans="1:8">
      <c r="A9630" t="s">
        <v>19035</v>
      </c>
      <c r="B9630" t="s">
        <v>17597</v>
      </c>
      <c r="C9630" t="s">
        <v>18808</v>
      </c>
      <c r="D9630" t="s">
        <v>19036</v>
      </c>
      <c r="E9630" t="str">
        <f t="shared" si="150"/>
        <v>胡*娥</v>
      </c>
      <c r="F9630" t="s">
        <v>64</v>
      </c>
      <c r="G9630">
        <v>1</v>
      </c>
      <c r="H9630">
        <v>390</v>
      </c>
    </row>
    <row r="9631" hidden="1" spans="1:8">
      <c r="A9631" t="s">
        <v>19037</v>
      </c>
      <c r="B9631" t="s">
        <v>17597</v>
      </c>
      <c r="C9631" t="s">
        <v>18808</v>
      </c>
      <c r="D9631" t="s">
        <v>19038</v>
      </c>
      <c r="E9631" t="str">
        <f t="shared" si="150"/>
        <v>王*成</v>
      </c>
      <c r="F9631" t="s">
        <v>64</v>
      </c>
      <c r="G9631">
        <v>1</v>
      </c>
      <c r="H9631">
        <v>390</v>
      </c>
    </row>
    <row r="9632" hidden="1" spans="1:8">
      <c r="A9632" t="s">
        <v>19039</v>
      </c>
      <c r="B9632" t="s">
        <v>17597</v>
      </c>
      <c r="C9632" t="s">
        <v>18808</v>
      </c>
      <c r="D9632" t="s">
        <v>19040</v>
      </c>
      <c r="E9632" t="str">
        <f t="shared" si="150"/>
        <v>刘*梅</v>
      </c>
      <c r="F9632" t="s">
        <v>64</v>
      </c>
      <c r="G9632">
        <v>1</v>
      </c>
      <c r="H9632">
        <v>390</v>
      </c>
    </row>
    <row r="9633" hidden="1" spans="1:8">
      <c r="A9633" t="s">
        <v>19041</v>
      </c>
      <c r="B9633" t="s">
        <v>17597</v>
      </c>
      <c r="C9633" t="s">
        <v>18808</v>
      </c>
      <c r="D9633" t="s">
        <v>19042</v>
      </c>
      <c r="E9633" t="str">
        <f t="shared" si="150"/>
        <v>曹*银</v>
      </c>
      <c r="F9633" t="s">
        <v>64</v>
      </c>
      <c r="G9633">
        <v>1</v>
      </c>
      <c r="H9633">
        <v>390</v>
      </c>
    </row>
    <row r="9634" hidden="1" spans="1:8">
      <c r="A9634" t="s">
        <v>19043</v>
      </c>
      <c r="B9634" t="s">
        <v>17597</v>
      </c>
      <c r="C9634" t="s">
        <v>18808</v>
      </c>
      <c r="D9634" t="s">
        <v>19044</v>
      </c>
      <c r="E9634" t="str">
        <f t="shared" si="150"/>
        <v>蒋*双</v>
      </c>
      <c r="F9634" t="s">
        <v>64</v>
      </c>
      <c r="G9634">
        <v>1</v>
      </c>
      <c r="H9634">
        <v>390</v>
      </c>
    </row>
    <row r="9635" hidden="1" spans="1:8">
      <c r="A9635" t="s">
        <v>19045</v>
      </c>
      <c r="B9635" t="s">
        <v>17597</v>
      </c>
      <c r="C9635" t="s">
        <v>18808</v>
      </c>
      <c r="D9635" t="s">
        <v>19046</v>
      </c>
      <c r="E9635" t="str">
        <f t="shared" si="150"/>
        <v>周*言</v>
      </c>
      <c r="F9635" t="s">
        <v>64</v>
      </c>
      <c r="G9635">
        <v>1</v>
      </c>
      <c r="H9635">
        <v>390</v>
      </c>
    </row>
    <row r="9636" hidden="1" spans="1:8">
      <c r="A9636" t="s">
        <v>19047</v>
      </c>
      <c r="B9636" t="s">
        <v>17597</v>
      </c>
      <c r="C9636" t="s">
        <v>18808</v>
      </c>
      <c r="D9636" t="s">
        <v>19048</v>
      </c>
      <c r="E9636" t="str">
        <f t="shared" si="150"/>
        <v>吴*悦</v>
      </c>
      <c r="F9636" t="s">
        <v>64</v>
      </c>
      <c r="G9636">
        <v>1</v>
      </c>
      <c r="H9636">
        <v>390</v>
      </c>
    </row>
    <row r="9637" hidden="1" spans="1:8">
      <c r="A9637" t="s">
        <v>19049</v>
      </c>
      <c r="B9637" t="s">
        <v>17597</v>
      </c>
      <c r="C9637" t="s">
        <v>18808</v>
      </c>
      <c r="D9637" t="s">
        <v>19050</v>
      </c>
      <c r="E9637" t="str">
        <f t="shared" si="150"/>
        <v>吴*昊</v>
      </c>
      <c r="F9637" t="s">
        <v>64</v>
      </c>
      <c r="G9637">
        <v>1</v>
      </c>
      <c r="H9637">
        <v>390</v>
      </c>
    </row>
    <row r="9638" hidden="1" spans="1:8">
      <c r="A9638" t="s">
        <v>19051</v>
      </c>
      <c r="B9638" t="s">
        <v>17597</v>
      </c>
      <c r="C9638" t="s">
        <v>18808</v>
      </c>
      <c r="D9638" t="s">
        <v>19052</v>
      </c>
      <c r="E9638" t="str">
        <f t="shared" si="150"/>
        <v>蔡*然</v>
      </c>
      <c r="F9638" t="s">
        <v>64</v>
      </c>
      <c r="G9638">
        <v>1</v>
      </c>
      <c r="H9638">
        <v>390</v>
      </c>
    </row>
    <row r="9639" hidden="1" spans="1:8">
      <c r="A9639" t="s">
        <v>19053</v>
      </c>
      <c r="B9639" t="s">
        <v>17597</v>
      </c>
      <c r="C9639" t="s">
        <v>18808</v>
      </c>
      <c r="D9639" t="s">
        <v>19054</v>
      </c>
      <c r="E9639" t="str">
        <f t="shared" si="150"/>
        <v>舒*旺</v>
      </c>
      <c r="F9639" t="s">
        <v>64</v>
      </c>
      <c r="G9639">
        <v>1</v>
      </c>
      <c r="H9639">
        <v>390</v>
      </c>
    </row>
    <row r="9640" hidden="1" spans="1:8">
      <c r="A9640" t="s">
        <v>19055</v>
      </c>
      <c r="B9640" t="s">
        <v>17597</v>
      </c>
      <c r="C9640" t="s">
        <v>18808</v>
      </c>
      <c r="D9640" t="s">
        <v>19056</v>
      </c>
      <c r="E9640" t="str">
        <f t="shared" si="150"/>
        <v>余*亮</v>
      </c>
      <c r="F9640" t="s">
        <v>64</v>
      </c>
      <c r="G9640">
        <v>1</v>
      </c>
      <c r="H9640">
        <v>390</v>
      </c>
    </row>
    <row r="9641" hidden="1" spans="1:8">
      <c r="A9641" t="s">
        <v>19057</v>
      </c>
      <c r="B9641" t="s">
        <v>17597</v>
      </c>
      <c r="C9641" t="s">
        <v>18808</v>
      </c>
      <c r="D9641" t="s">
        <v>19058</v>
      </c>
      <c r="E9641" t="str">
        <f t="shared" si="150"/>
        <v>张*凤</v>
      </c>
      <c r="F9641" t="s">
        <v>64</v>
      </c>
      <c r="G9641">
        <v>1</v>
      </c>
      <c r="H9641">
        <v>390</v>
      </c>
    </row>
    <row r="9642" hidden="1" spans="1:8">
      <c r="A9642" t="s">
        <v>19059</v>
      </c>
      <c r="B9642" t="s">
        <v>17597</v>
      </c>
      <c r="C9642" t="s">
        <v>19060</v>
      </c>
      <c r="D9642" t="s">
        <v>17828</v>
      </c>
      <c r="E9642" t="str">
        <f t="shared" si="150"/>
        <v>徐*成</v>
      </c>
      <c r="F9642" t="s">
        <v>12</v>
      </c>
      <c r="G9642">
        <v>1</v>
      </c>
      <c r="H9642">
        <v>745</v>
      </c>
    </row>
    <row r="9643" hidden="1" spans="1:8">
      <c r="A9643" t="s">
        <v>19061</v>
      </c>
      <c r="B9643" t="s">
        <v>17597</v>
      </c>
      <c r="C9643" t="s">
        <v>19060</v>
      </c>
      <c r="D9643" t="s">
        <v>18083</v>
      </c>
      <c r="E9643" t="str">
        <f t="shared" si="150"/>
        <v>廖*英</v>
      </c>
      <c r="F9643" t="s">
        <v>12</v>
      </c>
      <c r="G9643">
        <v>1</v>
      </c>
      <c r="H9643">
        <v>745</v>
      </c>
    </row>
    <row r="9644" hidden="1" spans="1:8">
      <c r="A9644" t="s">
        <v>19062</v>
      </c>
      <c r="B9644" t="s">
        <v>17597</v>
      </c>
      <c r="C9644" t="s">
        <v>19060</v>
      </c>
      <c r="D9644" t="s">
        <v>19063</v>
      </c>
      <c r="E9644" t="str">
        <f t="shared" si="150"/>
        <v>李*峰</v>
      </c>
      <c r="F9644" t="s">
        <v>12</v>
      </c>
      <c r="G9644">
        <v>3</v>
      </c>
      <c r="H9644">
        <v>2235</v>
      </c>
    </row>
    <row r="9645" hidden="1" spans="1:8">
      <c r="A9645" t="s">
        <v>19064</v>
      </c>
      <c r="B9645" t="s">
        <v>17597</v>
      </c>
      <c r="C9645" t="s">
        <v>19060</v>
      </c>
      <c r="D9645" t="s">
        <v>19065</v>
      </c>
      <c r="E9645" t="str">
        <f t="shared" si="150"/>
        <v>王*</v>
      </c>
      <c r="F9645" t="s">
        <v>12</v>
      </c>
      <c r="G9645">
        <v>1</v>
      </c>
      <c r="H9645">
        <v>745</v>
      </c>
    </row>
    <row r="9646" hidden="1" spans="1:8">
      <c r="A9646" t="s">
        <v>19066</v>
      </c>
      <c r="B9646" t="s">
        <v>17597</v>
      </c>
      <c r="C9646" t="s">
        <v>19060</v>
      </c>
      <c r="D9646" t="s">
        <v>19067</v>
      </c>
      <c r="E9646" t="str">
        <f t="shared" si="150"/>
        <v>何*</v>
      </c>
      <c r="F9646" t="s">
        <v>12</v>
      </c>
      <c r="G9646">
        <v>1</v>
      </c>
      <c r="H9646">
        <v>745</v>
      </c>
    </row>
    <row r="9647" hidden="1" spans="1:8">
      <c r="A9647" t="s">
        <v>19068</v>
      </c>
      <c r="B9647" t="s">
        <v>17597</v>
      </c>
      <c r="C9647" t="s">
        <v>19060</v>
      </c>
      <c r="D9647" t="s">
        <v>19069</v>
      </c>
      <c r="E9647" t="str">
        <f t="shared" si="150"/>
        <v>廖*超</v>
      </c>
      <c r="F9647" t="s">
        <v>12</v>
      </c>
      <c r="G9647">
        <v>1</v>
      </c>
      <c r="H9647">
        <v>745</v>
      </c>
    </row>
    <row r="9648" hidden="1" spans="1:8">
      <c r="A9648" t="s">
        <v>19070</v>
      </c>
      <c r="B9648" t="s">
        <v>17597</v>
      </c>
      <c r="C9648" t="s">
        <v>19060</v>
      </c>
      <c r="D9648" t="s">
        <v>19071</v>
      </c>
      <c r="E9648" t="str">
        <f t="shared" si="150"/>
        <v>黄*仪</v>
      </c>
      <c r="F9648" t="s">
        <v>12</v>
      </c>
      <c r="G9648">
        <v>1</v>
      </c>
      <c r="H9648">
        <v>745</v>
      </c>
    </row>
    <row r="9649" hidden="1" spans="1:8">
      <c r="A9649" t="s">
        <v>19072</v>
      </c>
      <c r="B9649" t="s">
        <v>17597</v>
      </c>
      <c r="C9649" t="s">
        <v>19060</v>
      </c>
      <c r="D9649" t="s">
        <v>19073</v>
      </c>
      <c r="E9649" t="str">
        <f t="shared" si="150"/>
        <v>彭*烜</v>
      </c>
      <c r="F9649" t="s">
        <v>12</v>
      </c>
      <c r="G9649">
        <v>1</v>
      </c>
      <c r="H9649">
        <v>745</v>
      </c>
    </row>
    <row r="9650" hidden="1" spans="1:8">
      <c r="A9650" t="s">
        <v>19074</v>
      </c>
      <c r="B9650" t="s">
        <v>17597</v>
      </c>
      <c r="C9650" t="s">
        <v>19060</v>
      </c>
      <c r="D9650" t="s">
        <v>19075</v>
      </c>
      <c r="E9650" t="str">
        <f t="shared" si="150"/>
        <v>郑*春</v>
      </c>
      <c r="F9650" t="s">
        <v>15</v>
      </c>
      <c r="G9650">
        <v>1</v>
      </c>
      <c r="H9650">
        <v>540</v>
      </c>
    </row>
    <row r="9651" hidden="1" spans="1:8">
      <c r="A9651" t="s">
        <v>19076</v>
      </c>
      <c r="B9651" t="s">
        <v>17597</v>
      </c>
      <c r="C9651" t="s">
        <v>19060</v>
      </c>
      <c r="D9651" t="s">
        <v>19077</v>
      </c>
      <c r="E9651" t="str">
        <f t="shared" si="150"/>
        <v>何*航</v>
      </c>
      <c r="F9651" t="s">
        <v>15</v>
      </c>
      <c r="G9651">
        <v>2</v>
      </c>
      <c r="H9651">
        <v>1080</v>
      </c>
    </row>
    <row r="9652" hidden="1" spans="1:8">
      <c r="A9652" t="s">
        <v>19078</v>
      </c>
      <c r="B9652" t="s">
        <v>17597</v>
      </c>
      <c r="C9652" t="s">
        <v>19060</v>
      </c>
      <c r="D9652" t="s">
        <v>19079</v>
      </c>
      <c r="E9652" t="str">
        <f t="shared" si="150"/>
        <v>徐*汐</v>
      </c>
      <c r="F9652" t="s">
        <v>15</v>
      </c>
      <c r="G9652">
        <v>2</v>
      </c>
      <c r="H9652">
        <v>1080</v>
      </c>
    </row>
    <row r="9653" hidden="1" spans="1:8">
      <c r="A9653" t="s">
        <v>19080</v>
      </c>
      <c r="B9653" t="s">
        <v>17597</v>
      </c>
      <c r="C9653" t="s">
        <v>19060</v>
      </c>
      <c r="D9653" t="s">
        <v>19081</v>
      </c>
      <c r="E9653" t="str">
        <f t="shared" si="150"/>
        <v>张*珍</v>
      </c>
      <c r="F9653" t="s">
        <v>15</v>
      </c>
      <c r="G9653">
        <v>1</v>
      </c>
      <c r="H9653">
        <v>540</v>
      </c>
    </row>
    <row r="9654" hidden="1" spans="1:8">
      <c r="A9654" t="s">
        <v>19082</v>
      </c>
      <c r="B9654" t="s">
        <v>17597</v>
      </c>
      <c r="C9654" t="s">
        <v>19060</v>
      </c>
      <c r="D9654" t="s">
        <v>17246</v>
      </c>
      <c r="E9654" t="str">
        <f t="shared" si="150"/>
        <v>邓*秀</v>
      </c>
      <c r="F9654" t="s">
        <v>15</v>
      </c>
      <c r="G9654">
        <v>1</v>
      </c>
      <c r="H9654">
        <v>540</v>
      </c>
    </row>
    <row r="9655" hidden="1" spans="1:8">
      <c r="A9655" t="s">
        <v>19083</v>
      </c>
      <c r="B9655" t="s">
        <v>17597</v>
      </c>
      <c r="C9655" t="s">
        <v>19060</v>
      </c>
      <c r="D9655" t="s">
        <v>4814</v>
      </c>
      <c r="E9655" t="str">
        <f t="shared" si="150"/>
        <v>曹*荣</v>
      </c>
      <c r="F9655" t="s">
        <v>15</v>
      </c>
      <c r="G9655">
        <v>1</v>
      </c>
      <c r="H9655">
        <v>540</v>
      </c>
    </row>
    <row r="9656" hidden="1" spans="1:8">
      <c r="A9656" t="s">
        <v>19084</v>
      </c>
      <c r="B9656" t="s">
        <v>17597</v>
      </c>
      <c r="C9656" t="s">
        <v>19060</v>
      </c>
      <c r="D9656" t="s">
        <v>19085</v>
      </c>
      <c r="E9656" t="str">
        <f t="shared" si="150"/>
        <v>刘*玉</v>
      </c>
      <c r="F9656" t="s">
        <v>15</v>
      </c>
      <c r="G9656">
        <v>1</v>
      </c>
      <c r="H9656">
        <v>540</v>
      </c>
    </row>
    <row r="9657" hidden="1" spans="1:8">
      <c r="A9657" t="s">
        <v>19086</v>
      </c>
      <c r="B9657" t="s">
        <v>17597</v>
      </c>
      <c r="C9657" t="s">
        <v>19060</v>
      </c>
      <c r="D9657" t="s">
        <v>19087</v>
      </c>
      <c r="E9657" t="str">
        <f t="shared" si="150"/>
        <v>廖*奇</v>
      </c>
      <c r="F9657" t="s">
        <v>15</v>
      </c>
      <c r="G9657">
        <v>2</v>
      </c>
      <c r="H9657">
        <v>1080</v>
      </c>
    </row>
    <row r="9658" hidden="1" spans="1:8">
      <c r="A9658" t="s">
        <v>19088</v>
      </c>
      <c r="B9658" t="s">
        <v>17597</v>
      </c>
      <c r="C9658" t="s">
        <v>19060</v>
      </c>
      <c r="D9658" t="s">
        <v>19089</v>
      </c>
      <c r="E9658" t="str">
        <f t="shared" si="150"/>
        <v>石*林</v>
      </c>
      <c r="F9658" t="s">
        <v>15</v>
      </c>
      <c r="G9658">
        <v>1</v>
      </c>
      <c r="H9658">
        <v>540</v>
      </c>
    </row>
    <row r="9659" hidden="1" spans="1:8">
      <c r="A9659" t="s">
        <v>19090</v>
      </c>
      <c r="B9659" t="s">
        <v>17597</v>
      </c>
      <c r="C9659" t="s">
        <v>19060</v>
      </c>
      <c r="D9659" t="s">
        <v>19091</v>
      </c>
      <c r="E9659" t="str">
        <f t="shared" si="150"/>
        <v>彭*斌</v>
      </c>
      <c r="F9659" t="s">
        <v>15</v>
      </c>
      <c r="G9659">
        <v>5</v>
      </c>
      <c r="H9659">
        <v>2700</v>
      </c>
    </row>
    <row r="9660" hidden="1" spans="1:8">
      <c r="A9660" t="s">
        <v>19092</v>
      </c>
      <c r="B9660" t="s">
        <v>17597</v>
      </c>
      <c r="C9660" t="s">
        <v>19060</v>
      </c>
      <c r="D9660" t="s">
        <v>19093</v>
      </c>
      <c r="E9660" t="str">
        <f t="shared" si="150"/>
        <v>蒋*芝</v>
      </c>
      <c r="F9660" t="s">
        <v>15</v>
      </c>
      <c r="G9660">
        <v>1</v>
      </c>
      <c r="H9660">
        <v>540</v>
      </c>
    </row>
    <row r="9661" hidden="1" spans="1:8">
      <c r="A9661" t="s">
        <v>19094</v>
      </c>
      <c r="B9661" t="s">
        <v>17597</v>
      </c>
      <c r="C9661" t="s">
        <v>19060</v>
      </c>
      <c r="D9661" t="s">
        <v>19095</v>
      </c>
      <c r="E9661" t="str">
        <f t="shared" si="150"/>
        <v>邓*荣</v>
      </c>
      <c r="F9661" t="s">
        <v>15</v>
      </c>
      <c r="G9661">
        <v>1</v>
      </c>
      <c r="H9661">
        <v>540</v>
      </c>
    </row>
    <row r="9662" hidden="1" spans="1:8">
      <c r="A9662" t="s">
        <v>19096</v>
      </c>
      <c r="B9662" t="s">
        <v>17597</v>
      </c>
      <c r="C9662" t="s">
        <v>19060</v>
      </c>
      <c r="D9662" t="s">
        <v>19097</v>
      </c>
      <c r="E9662" t="str">
        <f t="shared" si="150"/>
        <v>杨*全</v>
      </c>
      <c r="F9662" t="s">
        <v>15</v>
      </c>
      <c r="G9662">
        <v>3</v>
      </c>
      <c r="H9662">
        <v>1620</v>
      </c>
    </row>
    <row r="9663" hidden="1" spans="1:8">
      <c r="A9663" t="s">
        <v>19098</v>
      </c>
      <c r="B9663" t="s">
        <v>17597</v>
      </c>
      <c r="C9663" t="s">
        <v>19060</v>
      </c>
      <c r="D9663" t="s">
        <v>19099</v>
      </c>
      <c r="E9663" t="str">
        <f t="shared" si="150"/>
        <v>江*富</v>
      </c>
      <c r="F9663" t="s">
        <v>15</v>
      </c>
      <c r="G9663">
        <v>1</v>
      </c>
      <c r="H9663">
        <v>540</v>
      </c>
    </row>
    <row r="9664" hidden="1" spans="1:8">
      <c r="A9664" t="s">
        <v>19100</v>
      </c>
      <c r="B9664" t="s">
        <v>17597</v>
      </c>
      <c r="C9664" t="s">
        <v>19060</v>
      </c>
      <c r="D9664" t="s">
        <v>19101</v>
      </c>
      <c r="E9664" t="str">
        <f t="shared" si="150"/>
        <v>李*菊</v>
      </c>
      <c r="F9664" t="s">
        <v>15</v>
      </c>
      <c r="G9664">
        <v>1</v>
      </c>
      <c r="H9664">
        <v>540</v>
      </c>
    </row>
    <row r="9665" hidden="1" spans="1:8">
      <c r="A9665" t="s">
        <v>19102</v>
      </c>
      <c r="B9665" t="s">
        <v>17597</v>
      </c>
      <c r="C9665" t="s">
        <v>19060</v>
      </c>
      <c r="D9665" t="s">
        <v>19103</v>
      </c>
      <c r="E9665" t="str">
        <f t="shared" si="150"/>
        <v>曹*贵</v>
      </c>
      <c r="F9665" t="s">
        <v>15</v>
      </c>
      <c r="G9665">
        <v>1</v>
      </c>
      <c r="H9665">
        <v>540</v>
      </c>
    </row>
    <row r="9666" hidden="1" spans="1:8">
      <c r="A9666" t="s">
        <v>19104</v>
      </c>
      <c r="B9666" t="s">
        <v>17597</v>
      </c>
      <c r="C9666" t="s">
        <v>19060</v>
      </c>
      <c r="D9666" t="s">
        <v>19105</v>
      </c>
      <c r="E9666" t="str">
        <f t="shared" si="150"/>
        <v>徐*顺</v>
      </c>
      <c r="F9666" t="s">
        <v>15</v>
      </c>
      <c r="G9666">
        <v>1</v>
      </c>
      <c r="H9666">
        <v>540</v>
      </c>
    </row>
    <row r="9667" hidden="1" spans="1:8">
      <c r="A9667" t="s">
        <v>19106</v>
      </c>
      <c r="B9667" t="s">
        <v>17597</v>
      </c>
      <c r="C9667" t="s">
        <v>19060</v>
      </c>
      <c r="D9667" t="s">
        <v>19107</v>
      </c>
      <c r="E9667" t="str">
        <f t="shared" si="150"/>
        <v>夏*华</v>
      </c>
      <c r="F9667" t="s">
        <v>15</v>
      </c>
      <c r="G9667">
        <v>1</v>
      </c>
      <c r="H9667">
        <v>540</v>
      </c>
    </row>
    <row r="9668" hidden="1" spans="1:8">
      <c r="A9668" t="s">
        <v>19108</v>
      </c>
      <c r="B9668" t="s">
        <v>17597</v>
      </c>
      <c r="C9668" t="s">
        <v>19060</v>
      </c>
      <c r="D9668" t="s">
        <v>19109</v>
      </c>
      <c r="E9668" t="str">
        <f t="shared" ref="E9668:E9731" si="151">REPLACE(D9668,2,1,"*")</f>
        <v>晏*珍</v>
      </c>
      <c r="F9668" t="s">
        <v>15</v>
      </c>
      <c r="G9668">
        <v>1</v>
      </c>
      <c r="H9668">
        <v>540</v>
      </c>
    </row>
    <row r="9669" hidden="1" spans="1:8">
      <c r="A9669" t="s">
        <v>19110</v>
      </c>
      <c r="B9669" t="s">
        <v>17597</v>
      </c>
      <c r="C9669" t="s">
        <v>19060</v>
      </c>
      <c r="D9669" t="s">
        <v>19111</v>
      </c>
      <c r="E9669" t="str">
        <f t="shared" si="151"/>
        <v>廖*福</v>
      </c>
      <c r="F9669" t="s">
        <v>15</v>
      </c>
      <c r="G9669">
        <v>1</v>
      </c>
      <c r="H9669">
        <v>540</v>
      </c>
    </row>
    <row r="9670" hidden="1" spans="1:8">
      <c r="A9670" t="s">
        <v>19112</v>
      </c>
      <c r="B9670" t="s">
        <v>17597</v>
      </c>
      <c r="C9670" t="s">
        <v>19060</v>
      </c>
      <c r="D9670" t="s">
        <v>19113</v>
      </c>
      <c r="E9670" t="str">
        <f t="shared" si="151"/>
        <v>乐*林</v>
      </c>
      <c r="F9670" t="s">
        <v>15</v>
      </c>
      <c r="G9670">
        <v>3</v>
      </c>
      <c r="H9670">
        <v>1620</v>
      </c>
    </row>
    <row r="9671" hidden="1" spans="1:8">
      <c r="A9671" t="s">
        <v>19114</v>
      </c>
      <c r="B9671" t="s">
        <v>17597</v>
      </c>
      <c r="C9671" t="s">
        <v>19060</v>
      </c>
      <c r="D9671" t="s">
        <v>14194</v>
      </c>
      <c r="E9671" t="str">
        <f t="shared" si="151"/>
        <v>彭*成</v>
      </c>
      <c r="F9671" t="s">
        <v>15</v>
      </c>
      <c r="G9671">
        <v>2</v>
      </c>
      <c r="H9671">
        <v>1080</v>
      </c>
    </row>
    <row r="9672" hidden="1" spans="1:8">
      <c r="A9672" t="s">
        <v>19115</v>
      </c>
      <c r="B9672" t="s">
        <v>17597</v>
      </c>
      <c r="C9672" t="s">
        <v>19060</v>
      </c>
      <c r="D9672" t="s">
        <v>19116</v>
      </c>
      <c r="E9672" t="str">
        <f t="shared" si="151"/>
        <v>邢*平</v>
      </c>
      <c r="F9672" t="s">
        <v>15</v>
      </c>
      <c r="G9672">
        <v>1</v>
      </c>
      <c r="H9672">
        <v>540</v>
      </c>
    </row>
    <row r="9673" hidden="1" spans="1:8">
      <c r="A9673" t="s">
        <v>19117</v>
      </c>
      <c r="B9673" t="s">
        <v>17597</v>
      </c>
      <c r="C9673" t="s">
        <v>19060</v>
      </c>
      <c r="D9673" t="s">
        <v>19118</v>
      </c>
      <c r="E9673" t="str">
        <f t="shared" si="151"/>
        <v>闵*萍</v>
      </c>
      <c r="F9673" t="s">
        <v>15</v>
      </c>
      <c r="G9673">
        <v>1</v>
      </c>
      <c r="H9673">
        <v>540</v>
      </c>
    </row>
    <row r="9674" hidden="1" spans="1:8">
      <c r="A9674" t="s">
        <v>19119</v>
      </c>
      <c r="B9674" t="s">
        <v>17597</v>
      </c>
      <c r="C9674" t="s">
        <v>19060</v>
      </c>
      <c r="D9674" t="s">
        <v>19120</v>
      </c>
      <c r="E9674" t="str">
        <f t="shared" si="151"/>
        <v>涂*英</v>
      </c>
      <c r="F9674" t="s">
        <v>15</v>
      </c>
      <c r="G9674">
        <v>1</v>
      </c>
      <c r="H9674">
        <v>540</v>
      </c>
    </row>
    <row r="9675" hidden="1" spans="1:8">
      <c r="A9675" t="s">
        <v>19121</v>
      </c>
      <c r="B9675" t="s">
        <v>17597</v>
      </c>
      <c r="C9675" t="s">
        <v>19060</v>
      </c>
      <c r="D9675" t="s">
        <v>19122</v>
      </c>
      <c r="E9675" t="str">
        <f t="shared" si="151"/>
        <v>吴*芳</v>
      </c>
      <c r="F9675" t="s">
        <v>15</v>
      </c>
      <c r="G9675">
        <v>1</v>
      </c>
      <c r="H9675">
        <v>540</v>
      </c>
    </row>
    <row r="9676" hidden="1" spans="1:8">
      <c r="A9676" t="s">
        <v>19123</v>
      </c>
      <c r="B9676" t="s">
        <v>17597</v>
      </c>
      <c r="C9676" t="s">
        <v>19060</v>
      </c>
      <c r="D9676" t="s">
        <v>19124</v>
      </c>
      <c r="E9676" t="str">
        <f t="shared" si="151"/>
        <v>何*国</v>
      </c>
      <c r="F9676" t="s">
        <v>15</v>
      </c>
      <c r="G9676">
        <v>1</v>
      </c>
      <c r="H9676">
        <v>540</v>
      </c>
    </row>
    <row r="9677" hidden="1" spans="1:8">
      <c r="A9677" t="s">
        <v>19125</v>
      </c>
      <c r="B9677" t="s">
        <v>17597</v>
      </c>
      <c r="C9677" t="s">
        <v>19060</v>
      </c>
      <c r="D9677" t="s">
        <v>19126</v>
      </c>
      <c r="E9677" t="str">
        <f t="shared" si="151"/>
        <v>邓*云</v>
      </c>
      <c r="F9677" t="s">
        <v>15</v>
      </c>
      <c r="G9677">
        <v>1</v>
      </c>
      <c r="H9677">
        <v>540</v>
      </c>
    </row>
    <row r="9678" hidden="1" spans="1:8">
      <c r="A9678" t="s">
        <v>19127</v>
      </c>
      <c r="B9678" t="s">
        <v>17597</v>
      </c>
      <c r="C9678" t="s">
        <v>19060</v>
      </c>
      <c r="D9678" t="s">
        <v>19128</v>
      </c>
      <c r="E9678" t="str">
        <f t="shared" si="151"/>
        <v>彭*庆</v>
      </c>
      <c r="F9678" t="s">
        <v>15</v>
      </c>
      <c r="G9678">
        <v>1</v>
      </c>
      <c r="H9678">
        <v>540</v>
      </c>
    </row>
    <row r="9679" hidden="1" spans="1:8">
      <c r="A9679" t="s">
        <v>19129</v>
      </c>
      <c r="B9679" t="s">
        <v>17597</v>
      </c>
      <c r="C9679" t="s">
        <v>19060</v>
      </c>
      <c r="D9679" t="s">
        <v>17675</v>
      </c>
      <c r="E9679" t="str">
        <f t="shared" si="151"/>
        <v>王*明</v>
      </c>
      <c r="F9679" t="s">
        <v>15</v>
      </c>
      <c r="G9679">
        <v>2</v>
      </c>
      <c r="H9679">
        <v>1080</v>
      </c>
    </row>
    <row r="9680" hidden="1" spans="1:8">
      <c r="A9680" t="s">
        <v>19130</v>
      </c>
      <c r="B9680" t="s">
        <v>17597</v>
      </c>
      <c r="C9680" t="s">
        <v>19060</v>
      </c>
      <c r="D9680" t="s">
        <v>19131</v>
      </c>
      <c r="E9680" t="str">
        <f t="shared" si="151"/>
        <v>杨*明</v>
      </c>
      <c r="F9680" t="s">
        <v>15</v>
      </c>
      <c r="G9680">
        <v>2</v>
      </c>
      <c r="H9680">
        <v>1080</v>
      </c>
    </row>
    <row r="9681" hidden="1" spans="1:8">
      <c r="A9681" t="s">
        <v>19132</v>
      </c>
      <c r="B9681" t="s">
        <v>17597</v>
      </c>
      <c r="C9681" t="s">
        <v>19060</v>
      </c>
      <c r="D9681" t="s">
        <v>19133</v>
      </c>
      <c r="E9681" t="str">
        <f t="shared" si="151"/>
        <v>何*玲</v>
      </c>
      <c r="F9681" t="s">
        <v>15</v>
      </c>
      <c r="G9681">
        <v>2</v>
      </c>
      <c r="H9681">
        <v>1080</v>
      </c>
    </row>
    <row r="9682" hidden="1" spans="1:8">
      <c r="A9682" t="s">
        <v>19134</v>
      </c>
      <c r="B9682" t="s">
        <v>17597</v>
      </c>
      <c r="C9682" t="s">
        <v>19060</v>
      </c>
      <c r="D9682" t="s">
        <v>19135</v>
      </c>
      <c r="E9682" t="str">
        <f t="shared" si="151"/>
        <v>廖*红</v>
      </c>
      <c r="F9682" t="s">
        <v>15</v>
      </c>
      <c r="G9682">
        <v>1</v>
      </c>
      <c r="H9682">
        <v>540</v>
      </c>
    </row>
    <row r="9683" hidden="1" spans="1:8">
      <c r="A9683" t="s">
        <v>19136</v>
      </c>
      <c r="B9683" t="s">
        <v>17597</v>
      </c>
      <c r="C9683" t="s">
        <v>19060</v>
      </c>
      <c r="D9683" t="s">
        <v>19137</v>
      </c>
      <c r="E9683" t="str">
        <f t="shared" si="151"/>
        <v>徐*斌</v>
      </c>
      <c r="F9683" t="s">
        <v>15</v>
      </c>
      <c r="G9683">
        <v>3</v>
      </c>
      <c r="H9683">
        <v>1620</v>
      </c>
    </row>
    <row r="9684" hidden="1" spans="1:8">
      <c r="A9684" t="s">
        <v>19138</v>
      </c>
      <c r="B9684" t="s">
        <v>17597</v>
      </c>
      <c r="C9684" t="s">
        <v>19060</v>
      </c>
      <c r="D9684" t="s">
        <v>19139</v>
      </c>
      <c r="E9684" t="str">
        <f t="shared" si="151"/>
        <v>蔚*</v>
      </c>
      <c r="F9684" t="s">
        <v>15</v>
      </c>
      <c r="G9684">
        <v>4</v>
      </c>
      <c r="H9684">
        <v>2160</v>
      </c>
    </row>
    <row r="9685" hidden="1" spans="1:8">
      <c r="A9685" t="s">
        <v>19140</v>
      </c>
      <c r="B9685" t="s">
        <v>17597</v>
      </c>
      <c r="C9685" t="s">
        <v>19060</v>
      </c>
      <c r="D9685" t="s">
        <v>19141</v>
      </c>
      <c r="E9685" t="str">
        <f t="shared" si="151"/>
        <v>赵*枝</v>
      </c>
      <c r="F9685" t="s">
        <v>15</v>
      </c>
      <c r="G9685">
        <v>2</v>
      </c>
      <c r="H9685">
        <v>1080</v>
      </c>
    </row>
    <row r="9686" hidden="1" spans="1:8">
      <c r="A9686" t="s">
        <v>19142</v>
      </c>
      <c r="B9686" t="s">
        <v>17597</v>
      </c>
      <c r="C9686" t="s">
        <v>19060</v>
      </c>
      <c r="D9686" t="s">
        <v>19143</v>
      </c>
      <c r="E9686" t="str">
        <f t="shared" si="151"/>
        <v>夏*</v>
      </c>
      <c r="F9686" t="s">
        <v>15</v>
      </c>
      <c r="G9686">
        <v>2</v>
      </c>
      <c r="H9686">
        <v>1080</v>
      </c>
    </row>
    <row r="9687" hidden="1" spans="1:8">
      <c r="A9687" t="s">
        <v>19144</v>
      </c>
      <c r="B9687" t="s">
        <v>17597</v>
      </c>
      <c r="C9687" t="s">
        <v>19060</v>
      </c>
      <c r="D9687" t="s">
        <v>19145</v>
      </c>
      <c r="E9687" t="str">
        <f t="shared" si="151"/>
        <v>蒋*</v>
      </c>
      <c r="F9687" t="s">
        <v>15</v>
      </c>
      <c r="G9687">
        <v>1</v>
      </c>
      <c r="H9687">
        <v>540</v>
      </c>
    </row>
    <row r="9688" hidden="1" spans="1:8">
      <c r="A9688" t="s">
        <v>19146</v>
      </c>
      <c r="B9688" t="s">
        <v>17597</v>
      </c>
      <c r="C9688" t="s">
        <v>19060</v>
      </c>
      <c r="D9688" t="s">
        <v>19147</v>
      </c>
      <c r="E9688" t="str">
        <f t="shared" si="151"/>
        <v>余*莉</v>
      </c>
      <c r="F9688" t="s">
        <v>15</v>
      </c>
      <c r="G9688">
        <v>1</v>
      </c>
      <c r="H9688">
        <v>540</v>
      </c>
    </row>
    <row r="9689" hidden="1" spans="1:8">
      <c r="A9689" t="s">
        <v>19148</v>
      </c>
      <c r="B9689" t="s">
        <v>17597</v>
      </c>
      <c r="C9689" t="s">
        <v>19060</v>
      </c>
      <c r="D9689" t="s">
        <v>19149</v>
      </c>
      <c r="E9689" t="str">
        <f t="shared" si="151"/>
        <v>何*俊</v>
      </c>
      <c r="F9689" t="s">
        <v>15</v>
      </c>
      <c r="G9689">
        <v>2</v>
      </c>
      <c r="H9689">
        <v>1080</v>
      </c>
    </row>
    <row r="9690" hidden="1" spans="1:8">
      <c r="A9690" t="s">
        <v>19150</v>
      </c>
      <c r="B9690" t="s">
        <v>17597</v>
      </c>
      <c r="C9690" t="s">
        <v>19060</v>
      </c>
      <c r="D9690" t="s">
        <v>19151</v>
      </c>
      <c r="E9690" t="str">
        <f t="shared" si="151"/>
        <v>吴*珍</v>
      </c>
      <c r="F9690" t="s">
        <v>15</v>
      </c>
      <c r="G9690">
        <v>1</v>
      </c>
      <c r="H9690">
        <v>540</v>
      </c>
    </row>
    <row r="9691" hidden="1" spans="1:8">
      <c r="A9691" t="s">
        <v>19152</v>
      </c>
      <c r="B9691" t="s">
        <v>17597</v>
      </c>
      <c r="C9691" t="s">
        <v>19060</v>
      </c>
      <c r="D9691" t="s">
        <v>19153</v>
      </c>
      <c r="E9691" t="str">
        <f t="shared" si="151"/>
        <v>杨*亚</v>
      </c>
      <c r="F9691" t="s">
        <v>15</v>
      </c>
      <c r="G9691">
        <v>1</v>
      </c>
      <c r="H9691">
        <v>540</v>
      </c>
    </row>
    <row r="9692" hidden="1" spans="1:8">
      <c r="A9692" t="s">
        <v>19154</v>
      </c>
      <c r="B9692" t="s">
        <v>17597</v>
      </c>
      <c r="C9692" t="s">
        <v>19060</v>
      </c>
      <c r="D9692" t="s">
        <v>1837</v>
      </c>
      <c r="E9692" t="str">
        <f t="shared" si="151"/>
        <v>邓*华</v>
      </c>
      <c r="F9692" t="s">
        <v>15</v>
      </c>
      <c r="G9692">
        <v>1</v>
      </c>
      <c r="H9692">
        <v>540</v>
      </c>
    </row>
    <row r="9693" hidden="1" spans="1:8">
      <c r="A9693" t="s">
        <v>19155</v>
      </c>
      <c r="B9693" t="s">
        <v>17597</v>
      </c>
      <c r="C9693" t="s">
        <v>19060</v>
      </c>
      <c r="D9693" t="s">
        <v>19156</v>
      </c>
      <c r="E9693" t="str">
        <f t="shared" si="151"/>
        <v>王*选</v>
      </c>
      <c r="F9693" t="s">
        <v>15</v>
      </c>
      <c r="G9693">
        <v>1</v>
      </c>
      <c r="H9693">
        <v>540</v>
      </c>
    </row>
    <row r="9694" hidden="1" spans="1:8">
      <c r="A9694" t="s">
        <v>19157</v>
      </c>
      <c r="B9694" t="s">
        <v>17597</v>
      </c>
      <c r="C9694" t="s">
        <v>19060</v>
      </c>
      <c r="D9694" t="s">
        <v>19158</v>
      </c>
      <c r="E9694" t="str">
        <f t="shared" si="151"/>
        <v>蔚*</v>
      </c>
      <c r="F9694" t="s">
        <v>15</v>
      </c>
      <c r="G9694">
        <v>1</v>
      </c>
      <c r="H9694">
        <v>540</v>
      </c>
    </row>
    <row r="9695" hidden="1" spans="1:8">
      <c r="A9695" t="s">
        <v>19159</v>
      </c>
      <c r="B9695" t="s">
        <v>17597</v>
      </c>
      <c r="C9695" t="s">
        <v>19060</v>
      </c>
      <c r="D9695" t="s">
        <v>19160</v>
      </c>
      <c r="E9695" t="str">
        <f t="shared" si="151"/>
        <v>赵*梅</v>
      </c>
      <c r="F9695" t="s">
        <v>15</v>
      </c>
      <c r="G9695">
        <v>1</v>
      </c>
      <c r="H9695">
        <v>540</v>
      </c>
    </row>
    <row r="9696" hidden="1" spans="1:8">
      <c r="A9696" t="s">
        <v>19161</v>
      </c>
      <c r="B9696" t="s">
        <v>17597</v>
      </c>
      <c r="C9696" t="s">
        <v>19060</v>
      </c>
      <c r="D9696" t="s">
        <v>19162</v>
      </c>
      <c r="E9696" t="str">
        <f t="shared" si="151"/>
        <v>王*</v>
      </c>
      <c r="F9696" t="s">
        <v>15</v>
      </c>
      <c r="G9696">
        <v>1</v>
      </c>
      <c r="H9696">
        <v>540</v>
      </c>
    </row>
    <row r="9697" hidden="1" spans="1:8">
      <c r="A9697" t="s">
        <v>19163</v>
      </c>
      <c r="B9697" t="s">
        <v>17597</v>
      </c>
      <c r="C9697" t="s">
        <v>19060</v>
      </c>
      <c r="D9697" t="s">
        <v>19164</v>
      </c>
      <c r="E9697" t="str">
        <f t="shared" si="151"/>
        <v>张*</v>
      </c>
      <c r="F9697" t="s">
        <v>15</v>
      </c>
      <c r="G9697">
        <v>1</v>
      </c>
      <c r="H9697">
        <v>540</v>
      </c>
    </row>
    <row r="9698" hidden="1" spans="1:8">
      <c r="A9698" t="s">
        <v>19165</v>
      </c>
      <c r="B9698" t="s">
        <v>17597</v>
      </c>
      <c r="C9698" t="s">
        <v>19060</v>
      </c>
      <c r="D9698" t="s">
        <v>19166</v>
      </c>
      <c r="E9698" t="str">
        <f t="shared" si="151"/>
        <v>蔚*兰</v>
      </c>
      <c r="F9698" t="s">
        <v>15</v>
      </c>
      <c r="G9698">
        <v>1</v>
      </c>
      <c r="H9698">
        <v>540</v>
      </c>
    </row>
    <row r="9699" hidden="1" spans="1:8">
      <c r="A9699" t="s">
        <v>19167</v>
      </c>
      <c r="B9699" t="s">
        <v>17597</v>
      </c>
      <c r="C9699" t="s">
        <v>19060</v>
      </c>
      <c r="D9699" t="s">
        <v>19168</v>
      </c>
      <c r="E9699" t="str">
        <f t="shared" si="151"/>
        <v>彭*明</v>
      </c>
      <c r="F9699" t="s">
        <v>15</v>
      </c>
      <c r="G9699">
        <v>1</v>
      </c>
      <c r="H9699">
        <v>540</v>
      </c>
    </row>
    <row r="9700" hidden="1" spans="1:8">
      <c r="A9700" t="s">
        <v>19169</v>
      </c>
      <c r="B9700" t="s">
        <v>17597</v>
      </c>
      <c r="C9700" t="s">
        <v>19060</v>
      </c>
      <c r="D9700" t="s">
        <v>19170</v>
      </c>
      <c r="E9700" t="str">
        <f t="shared" si="151"/>
        <v>黄*成</v>
      </c>
      <c r="F9700" t="s">
        <v>15</v>
      </c>
      <c r="G9700">
        <v>1</v>
      </c>
      <c r="H9700">
        <v>540</v>
      </c>
    </row>
    <row r="9701" hidden="1" spans="1:8">
      <c r="A9701" t="s">
        <v>19171</v>
      </c>
      <c r="B9701" t="s">
        <v>17597</v>
      </c>
      <c r="C9701" t="s">
        <v>19060</v>
      </c>
      <c r="D9701" t="s">
        <v>19172</v>
      </c>
      <c r="E9701" t="str">
        <f t="shared" si="151"/>
        <v>王*菊</v>
      </c>
      <c r="F9701" t="s">
        <v>15</v>
      </c>
      <c r="G9701">
        <v>1</v>
      </c>
      <c r="H9701">
        <v>540</v>
      </c>
    </row>
    <row r="9702" hidden="1" spans="1:8">
      <c r="A9702" t="s">
        <v>19173</v>
      </c>
      <c r="B9702" t="s">
        <v>17597</v>
      </c>
      <c r="C9702" t="s">
        <v>19060</v>
      </c>
      <c r="D9702" t="s">
        <v>19174</v>
      </c>
      <c r="E9702" t="str">
        <f t="shared" si="151"/>
        <v>杨*月</v>
      </c>
      <c r="F9702" t="s">
        <v>15</v>
      </c>
      <c r="G9702">
        <v>1</v>
      </c>
      <c r="H9702">
        <v>540</v>
      </c>
    </row>
    <row r="9703" hidden="1" spans="1:8">
      <c r="A9703" t="s">
        <v>19175</v>
      </c>
      <c r="B9703" t="s">
        <v>17597</v>
      </c>
      <c r="C9703" t="s">
        <v>19060</v>
      </c>
      <c r="D9703" t="s">
        <v>19176</v>
      </c>
      <c r="E9703" t="str">
        <f t="shared" si="151"/>
        <v>奚*芳</v>
      </c>
      <c r="F9703" t="s">
        <v>15</v>
      </c>
      <c r="G9703">
        <v>1</v>
      </c>
      <c r="H9703">
        <v>540</v>
      </c>
    </row>
    <row r="9704" hidden="1" spans="1:8">
      <c r="A9704" t="s">
        <v>19177</v>
      </c>
      <c r="B9704" t="s">
        <v>17597</v>
      </c>
      <c r="C9704" t="s">
        <v>19060</v>
      </c>
      <c r="D9704" t="s">
        <v>19178</v>
      </c>
      <c r="E9704" t="str">
        <f t="shared" si="151"/>
        <v>吴*菊</v>
      </c>
      <c r="F9704" t="s">
        <v>15</v>
      </c>
      <c r="G9704">
        <v>1</v>
      </c>
      <c r="H9704">
        <v>540</v>
      </c>
    </row>
    <row r="9705" hidden="1" spans="1:8">
      <c r="A9705" t="s">
        <v>19179</v>
      </c>
      <c r="B9705" t="s">
        <v>17597</v>
      </c>
      <c r="C9705" t="s">
        <v>19060</v>
      </c>
      <c r="D9705" t="s">
        <v>19180</v>
      </c>
      <c r="E9705" t="str">
        <f t="shared" si="151"/>
        <v>杨*金</v>
      </c>
      <c r="F9705" t="s">
        <v>15</v>
      </c>
      <c r="G9705">
        <v>1</v>
      </c>
      <c r="H9705">
        <v>540</v>
      </c>
    </row>
    <row r="9706" hidden="1" spans="1:8">
      <c r="A9706" t="s">
        <v>19181</v>
      </c>
      <c r="B9706" t="s">
        <v>17597</v>
      </c>
      <c r="C9706" t="s">
        <v>19060</v>
      </c>
      <c r="D9706" t="s">
        <v>19182</v>
      </c>
      <c r="E9706" t="str">
        <f t="shared" si="151"/>
        <v>石*顺</v>
      </c>
      <c r="F9706" t="s">
        <v>15</v>
      </c>
      <c r="G9706">
        <v>1</v>
      </c>
      <c r="H9706">
        <v>540</v>
      </c>
    </row>
    <row r="9707" hidden="1" spans="1:8">
      <c r="A9707" t="s">
        <v>19183</v>
      </c>
      <c r="B9707" t="s">
        <v>17597</v>
      </c>
      <c r="C9707" t="s">
        <v>19060</v>
      </c>
      <c r="D9707" t="s">
        <v>19184</v>
      </c>
      <c r="E9707" t="str">
        <f t="shared" si="151"/>
        <v>匡*怡</v>
      </c>
      <c r="F9707" t="s">
        <v>15</v>
      </c>
      <c r="G9707">
        <v>1</v>
      </c>
      <c r="H9707">
        <v>540</v>
      </c>
    </row>
    <row r="9708" hidden="1" spans="1:8">
      <c r="A9708" t="s">
        <v>19185</v>
      </c>
      <c r="B9708" t="s">
        <v>17597</v>
      </c>
      <c r="C9708" t="s">
        <v>19060</v>
      </c>
      <c r="D9708" t="s">
        <v>19186</v>
      </c>
      <c r="E9708" t="str">
        <f t="shared" si="151"/>
        <v>彭*芹</v>
      </c>
      <c r="F9708" t="s">
        <v>15</v>
      </c>
      <c r="G9708">
        <v>1</v>
      </c>
      <c r="H9708">
        <v>540</v>
      </c>
    </row>
    <row r="9709" hidden="1" spans="1:8">
      <c r="A9709" t="s">
        <v>19187</v>
      </c>
      <c r="B9709" t="s">
        <v>17597</v>
      </c>
      <c r="C9709" t="s">
        <v>19060</v>
      </c>
      <c r="D9709" t="s">
        <v>19188</v>
      </c>
      <c r="E9709" t="str">
        <f t="shared" si="151"/>
        <v>张*鸿</v>
      </c>
      <c r="F9709" t="s">
        <v>15</v>
      </c>
      <c r="G9709">
        <v>1</v>
      </c>
      <c r="H9709">
        <v>540</v>
      </c>
    </row>
    <row r="9710" hidden="1" spans="1:8">
      <c r="A9710" t="s">
        <v>19189</v>
      </c>
      <c r="B9710" t="s">
        <v>17597</v>
      </c>
      <c r="C9710" t="s">
        <v>19060</v>
      </c>
      <c r="D9710" t="s">
        <v>19190</v>
      </c>
      <c r="E9710" t="str">
        <f t="shared" si="151"/>
        <v>郑*德</v>
      </c>
      <c r="F9710" t="s">
        <v>15</v>
      </c>
      <c r="G9710">
        <v>3</v>
      </c>
      <c r="H9710">
        <v>1620</v>
      </c>
    </row>
    <row r="9711" hidden="1" spans="1:8">
      <c r="A9711" t="s">
        <v>19191</v>
      </c>
      <c r="B9711" t="s">
        <v>17597</v>
      </c>
      <c r="C9711" t="s">
        <v>19060</v>
      </c>
      <c r="D9711" t="s">
        <v>13085</v>
      </c>
      <c r="E9711" t="str">
        <f t="shared" si="151"/>
        <v>张*娥</v>
      </c>
      <c r="F9711" t="s">
        <v>15</v>
      </c>
      <c r="G9711">
        <v>1</v>
      </c>
      <c r="H9711">
        <v>540</v>
      </c>
    </row>
    <row r="9712" hidden="1" spans="1:8">
      <c r="A9712" t="s">
        <v>19192</v>
      </c>
      <c r="B9712" t="s">
        <v>17597</v>
      </c>
      <c r="C9712" t="s">
        <v>19060</v>
      </c>
      <c r="D9712" t="s">
        <v>19193</v>
      </c>
      <c r="E9712" t="str">
        <f t="shared" si="151"/>
        <v>王*梅</v>
      </c>
      <c r="F9712" t="s">
        <v>15</v>
      </c>
      <c r="G9712">
        <v>1</v>
      </c>
      <c r="H9712">
        <v>540</v>
      </c>
    </row>
    <row r="9713" hidden="1" spans="1:8">
      <c r="A9713" t="s">
        <v>19194</v>
      </c>
      <c r="B9713" t="s">
        <v>17597</v>
      </c>
      <c r="C9713" t="s">
        <v>19060</v>
      </c>
      <c r="D9713" t="s">
        <v>19195</v>
      </c>
      <c r="E9713" t="str">
        <f t="shared" si="151"/>
        <v>廖*真</v>
      </c>
      <c r="F9713" t="s">
        <v>64</v>
      </c>
      <c r="G9713">
        <v>3</v>
      </c>
      <c r="H9713">
        <v>1170</v>
      </c>
    </row>
    <row r="9714" hidden="1" spans="1:8">
      <c r="A9714" t="s">
        <v>19196</v>
      </c>
      <c r="B9714" t="s">
        <v>17597</v>
      </c>
      <c r="C9714" t="s">
        <v>19060</v>
      </c>
      <c r="D9714" t="s">
        <v>19197</v>
      </c>
      <c r="E9714" t="str">
        <f t="shared" si="151"/>
        <v>刘*宇</v>
      </c>
      <c r="F9714" t="s">
        <v>64</v>
      </c>
      <c r="G9714">
        <v>2</v>
      </c>
      <c r="H9714">
        <v>780</v>
      </c>
    </row>
    <row r="9715" hidden="1" spans="1:8">
      <c r="A9715" t="s">
        <v>19198</v>
      </c>
      <c r="B9715" t="s">
        <v>17597</v>
      </c>
      <c r="C9715" t="s">
        <v>19060</v>
      </c>
      <c r="D9715" t="s">
        <v>19199</v>
      </c>
      <c r="E9715" t="str">
        <f t="shared" si="151"/>
        <v>余*玉</v>
      </c>
      <c r="F9715" t="s">
        <v>64</v>
      </c>
      <c r="G9715">
        <v>1</v>
      </c>
      <c r="H9715">
        <v>390</v>
      </c>
    </row>
    <row r="9716" hidden="1" spans="1:8">
      <c r="A9716" t="s">
        <v>19200</v>
      </c>
      <c r="B9716" t="s">
        <v>17597</v>
      </c>
      <c r="C9716" t="s">
        <v>19060</v>
      </c>
      <c r="D9716" t="s">
        <v>19201</v>
      </c>
      <c r="E9716" t="str">
        <f t="shared" si="151"/>
        <v>鲍*富</v>
      </c>
      <c r="F9716" t="s">
        <v>64</v>
      </c>
      <c r="G9716">
        <v>2</v>
      </c>
      <c r="H9716">
        <v>780</v>
      </c>
    </row>
    <row r="9717" hidden="1" spans="1:8">
      <c r="A9717" t="s">
        <v>19202</v>
      </c>
      <c r="B9717" t="s">
        <v>17597</v>
      </c>
      <c r="C9717" t="s">
        <v>19060</v>
      </c>
      <c r="D9717" t="s">
        <v>19203</v>
      </c>
      <c r="E9717" t="str">
        <f t="shared" si="151"/>
        <v>蒋*芳</v>
      </c>
      <c r="F9717" t="s">
        <v>64</v>
      </c>
      <c r="G9717">
        <v>1</v>
      </c>
      <c r="H9717">
        <v>390</v>
      </c>
    </row>
    <row r="9718" hidden="1" spans="1:8">
      <c r="A9718" t="s">
        <v>19204</v>
      </c>
      <c r="B9718" t="s">
        <v>17597</v>
      </c>
      <c r="C9718" t="s">
        <v>19060</v>
      </c>
      <c r="D9718" t="s">
        <v>19205</v>
      </c>
      <c r="E9718" t="str">
        <f t="shared" si="151"/>
        <v>夏*珍</v>
      </c>
      <c r="F9718" t="s">
        <v>64</v>
      </c>
      <c r="G9718">
        <v>2</v>
      </c>
      <c r="H9718">
        <v>780</v>
      </c>
    </row>
    <row r="9719" hidden="1" spans="1:8">
      <c r="A9719" t="s">
        <v>19206</v>
      </c>
      <c r="B9719" t="s">
        <v>17597</v>
      </c>
      <c r="C9719" t="s">
        <v>19060</v>
      </c>
      <c r="D9719" t="s">
        <v>19207</v>
      </c>
      <c r="E9719" t="str">
        <f t="shared" si="151"/>
        <v>刘*枝</v>
      </c>
      <c r="F9719" t="s">
        <v>64</v>
      </c>
      <c r="G9719">
        <v>1</v>
      </c>
      <c r="H9719">
        <v>390</v>
      </c>
    </row>
    <row r="9720" hidden="1" spans="1:8">
      <c r="A9720" t="s">
        <v>19208</v>
      </c>
      <c r="B9720" t="s">
        <v>17597</v>
      </c>
      <c r="C9720" t="s">
        <v>19060</v>
      </c>
      <c r="D9720" t="s">
        <v>19209</v>
      </c>
      <c r="E9720" t="str">
        <f t="shared" si="151"/>
        <v>张*玲</v>
      </c>
      <c r="F9720" t="s">
        <v>64</v>
      </c>
      <c r="G9720">
        <v>1</v>
      </c>
      <c r="H9720">
        <v>390</v>
      </c>
    </row>
    <row r="9721" hidden="1" spans="1:8">
      <c r="A9721" t="s">
        <v>19210</v>
      </c>
      <c r="B9721" t="s">
        <v>17597</v>
      </c>
      <c r="C9721" t="s">
        <v>19060</v>
      </c>
      <c r="D9721" t="s">
        <v>19211</v>
      </c>
      <c r="E9721" t="str">
        <f t="shared" si="151"/>
        <v>李*琳</v>
      </c>
      <c r="F9721" t="s">
        <v>64</v>
      </c>
      <c r="G9721">
        <v>1</v>
      </c>
      <c r="H9721">
        <v>390</v>
      </c>
    </row>
    <row r="9722" hidden="1" spans="1:8">
      <c r="A9722" t="s">
        <v>19212</v>
      </c>
      <c r="B9722" t="s">
        <v>17597</v>
      </c>
      <c r="C9722" t="s">
        <v>19060</v>
      </c>
      <c r="D9722" t="s">
        <v>19213</v>
      </c>
      <c r="E9722" t="str">
        <f t="shared" si="151"/>
        <v>黄*</v>
      </c>
      <c r="F9722" t="s">
        <v>64</v>
      </c>
      <c r="G9722">
        <v>2</v>
      </c>
      <c r="H9722">
        <v>780</v>
      </c>
    </row>
    <row r="9723" hidden="1" spans="1:8">
      <c r="A9723" t="s">
        <v>19214</v>
      </c>
      <c r="B9723" t="s">
        <v>17597</v>
      </c>
      <c r="C9723" t="s">
        <v>19060</v>
      </c>
      <c r="D9723" t="s">
        <v>19215</v>
      </c>
      <c r="E9723" t="str">
        <f t="shared" si="151"/>
        <v>何*</v>
      </c>
      <c r="F9723" t="s">
        <v>64</v>
      </c>
      <c r="G9723">
        <v>1</v>
      </c>
      <c r="H9723">
        <v>390</v>
      </c>
    </row>
    <row r="9724" hidden="1" spans="1:8">
      <c r="A9724" t="s">
        <v>19216</v>
      </c>
      <c r="B9724" t="s">
        <v>17597</v>
      </c>
      <c r="C9724" t="s">
        <v>19060</v>
      </c>
      <c r="D9724" t="s">
        <v>19217</v>
      </c>
      <c r="E9724" t="str">
        <f t="shared" si="151"/>
        <v>廖*锦</v>
      </c>
      <c r="F9724" t="s">
        <v>64</v>
      </c>
      <c r="G9724">
        <v>1</v>
      </c>
      <c r="H9724">
        <v>390</v>
      </c>
    </row>
    <row r="9725" hidden="1" spans="1:8">
      <c r="A9725" t="s">
        <v>19218</v>
      </c>
      <c r="B9725" t="s">
        <v>17597</v>
      </c>
      <c r="C9725" t="s">
        <v>19060</v>
      </c>
      <c r="D9725" t="s">
        <v>19219</v>
      </c>
      <c r="E9725" t="str">
        <f t="shared" si="151"/>
        <v>廖*阳</v>
      </c>
      <c r="F9725" t="s">
        <v>64</v>
      </c>
      <c r="G9725">
        <v>1</v>
      </c>
      <c r="H9725">
        <v>390</v>
      </c>
    </row>
    <row r="9726" hidden="1" spans="1:8">
      <c r="A9726" t="s">
        <v>19220</v>
      </c>
      <c r="B9726" t="s">
        <v>17597</v>
      </c>
      <c r="C9726" t="s">
        <v>19060</v>
      </c>
      <c r="D9726" t="s">
        <v>18520</v>
      </c>
      <c r="E9726" t="str">
        <f t="shared" si="151"/>
        <v>蒋*秀</v>
      </c>
      <c r="F9726" t="s">
        <v>64</v>
      </c>
      <c r="G9726">
        <v>1</v>
      </c>
      <c r="H9726">
        <v>390</v>
      </c>
    </row>
    <row r="9727" hidden="1" spans="1:8">
      <c r="A9727" t="s">
        <v>19221</v>
      </c>
      <c r="B9727" t="s">
        <v>17597</v>
      </c>
      <c r="C9727" t="s">
        <v>19060</v>
      </c>
      <c r="D9727" t="s">
        <v>19222</v>
      </c>
      <c r="E9727" t="str">
        <f t="shared" si="151"/>
        <v>廖*武</v>
      </c>
      <c r="F9727" t="s">
        <v>64</v>
      </c>
      <c r="G9727">
        <v>1</v>
      </c>
      <c r="H9727">
        <v>390</v>
      </c>
    </row>
    <row r="9728" hidden="1" spans="1:8">
      <c r="A9728" t="s">
        <v>19223</v>
      </c>
      <c r="B9728" t="s">
        <v>17597</v>
      </c>
      <c r="C9728" t="s">
        <v>19060</v>
      </c>
      <c r="D9728" t="s">
        <v>19224</v>
      </c>
      <c r="E9728" t="str">
        <f t="shared" si="151"/>
        <v>李*荣</v>
      </c>
      <c r="F9728" t="s">
        <v>64</v>
      </c>
      <c r="G9728">
        <v>1</v>
      </c>
      <c r="H9728">
        <v>390</v>
      </c>
    </row>
    <row r="9729" hidden="1" spans="1:8">
      <c r="A9729" t="s">
        <v>19225</v>
      </c>
      <c r="B9729" t="s">
        <v>17597</v>
      </c>
      <c r="C9729" t="s">
        <v>19060</v>
      </c>
      <c r="D9729" t="s">
        <v>19226</v>
      </c>
      <c r="E9729" t="str">
        <f t="shared" si="151"/>
        <v>邵*宏</v>
      </c>
      <c r="F9729" t="s">
        <v>64</v>
      </c>
      <c r="G9729">
        <v>5</v>
      </c>
      <c r="H9729">
        <v>1950</v>
      </c>
    </row>
    <row r="9730" hidden="1" spans="1:8">
      <c r="A9730" t="s">
        <v>19227</v>
      </c>
      <c r="B9730" t="s">
        <v>17597</v>
      </c>
      <c r="C9730" t="s">
        <v>19060</v>
      </c>
      <c r="D9730" t="s">
        <v>19228</v>
      </c>
      <c r="E9730" t="str">
        <f t="shared" si="151"/>
        <v>王*</v>
      </c>
      <c r="F9730" t="s">
        <v>64</v>
      </c>
      <c r="G9730">
        <v>1</v>
      </c>
      <c r="H9730">
        <v>390</v>
      </c>
    </row>
    <row r="9731" hidden="1" spans="1:8">
      <c r="A9731" t="s">
        <v>19229</v>
      </c>
      <c r="B9731" t="s">
        <v>17597</v>
      </c>
      <c r="C9731" t="s">
        <v>19060</v>
      </c>
      <c r="D9731" t="s">
        <v>19230</v>
      </c>
      <c r="E9731" t="str">
        <f t="shared" si="151"/>
        <v>王*梅</v>
      </c>
      <c r="F9731" t="s">
        <v>64</v>
      </c>
      <c r="G9731">
        <v>1</v>
      </c>
      <c r="H9731">
        <v>390</v>
      </c>
    </row>
    <row r="9732" hidden="1" spans="1:8">
      <c r="A9732" t="s">
        <v>19231</v>
      </c>
      <c r="B9732" t="s">
        <v>17597</v>
      </c>
      <c r="C9732" t="s">
        <v>19060</v>
      </c>
      <c r="D9732" t="s">
        <v>19232</v>
      </c>
      <c r="E9732" t="str">
        <f t="shared" ref="E9732:E9795" si="152">REPLACE(D9732,2,1,"*")</f>
        <v>田*</v>
      </c>
      <c r="F9732" t="s">
        <v>64</v>
      </c>
      <c r="G9732">
        <v>1</v>
      </c>
      <c r="H9732">
        <v>390</v>
      </c>
    </row>
    <row r="9733" hidden="1" spans="1:8">
      <c r="A9733" t="s">
        <v>19233</v>
      </c>
      <c r="B9733" t="s">
        <v>17597</v>
      </c>
      <c r="C9733" t="s">
        <v>19060</v>
      </c>
      <c r="D9733" t="s">
        <v>13425</v>
      </c>
      <c r="E9733" t="str">
        <f t="shared" si="152"/>
        <v>张*梅</v>
      </c>
      <c r="F9733" t="s">
        <v>64</v>
      </c>
      <c r="G9733">
        <v>2</v>
      </c>
      <c r="H9733">
        <v>780</v>
      </c>
    </row>
    <row r="9734" hidden="1" spans="1:8">
      <c r="A9734" t="s">
        <v>19234</v>
      </c>
      <c r="B9734" t="s">
        <v>17597</v>
      </c>
      <c r="C9734" t="s">
        <v>19060</v>
      </c>
      <c r="D9734" t="s">
        <v>19235</v>
      </c>
      <c r="E9734" t="str">
        <f t="shared" si="152"/>
        <v>廖*玺</v>
      </c>
      <c r="F9734" t="s">
        <v>64</v>
      </c>
      <c r="G9734">
        <v>1</v>
      </c>
      <c r="H9734">
        <v>390</v>
      </c>
    </row>
    <row r="9735" hidden="1" spans="1:8">
      <c r="A9735" t="s">
        <v>19236</v>
      </c>
      <c r="B9735" t="s">
        <v>17597</v>
      </c>
      <c r="C9735" t="s">
        <v>19060</v>
      </c>
      <c r="D9735" t="s">
        <v>19237</v>
      </c>
      <c r="E9735" t="str">
        <f t="shared" si="152"/>
        <v>李*</v>
      </c>
      <c r="F9735" t="s">
        <v>64</v>
      </c>
      <c r="G9735">
        <v>2</v>
      </c>
      <c r="H9735">
        <v>780</v>
      </c>
    </row>
    <row r="9736" hidden="1" spans="1:8">
      <c r="A9736" t="s">
        <v>19238</v>
      </c>
      <c r="B9736" t="s">
        <v>17597</v>
      </c>
      <c r="C9736" t="s">
        <v>19060</v>
      </c>
      <c r="D9736" t="s">
        <v>19239</v>
      </c>
      <c r="E9736" t="str">
        <f t="shared" si="152"/>
        <v>何*翠</v>
      </c>
      <c r="F9736" t="s">
        <v>64</v>
      </c>
      <c r="G9736">
        <v>1</v>
      </c>
      <c r="H9736">
        <v>390</v>
      </c>
    </row>
    <row r="9737" hidden="1" spans="1:8">
      <c r="A9737" t="s">
        <v>19240</v>
      </c>
      <c r="B9737" t="s">
        <v>17597</v>
      </c>
      <c r="C9737" t="s">
        <v>19060</v>
      </c>
      <c r="D9737" t="s">
        <v>19030</v>
      </c>
      <c r="E9737" t="str">
        <f t="shared" si="152"/>
        <v>余*敏</v>
      </c>
      <c r="F9737" t="s">
        <v>64</v>
      </c>
      <c r="G9737">
        <v>1</v>
      </c>
      <c r="H9737">
        <v>390</v>
      </c>
    </row>
    <row r="9738" hidden="1" spans="1:8">
      <c r="A9738" t="s">
        <v>19241</v>
      </c>
      <c r="B9738" t="s">
        <v>17597</v>
      </c>
      <c r="C9738" t="s">
        <v>19060</v>
      </c>
      <c r="D9738" t="s">
        <v>19242</v>
      </c>
      <c r="E9738" t="str">
        <f t="shared" si="152"/>
        <v>何*芳</v>
      </c>
      <c r="F9738" t="s">
        <v>64</v>
      </c>
      <c r="G9738">
        <v>1</v>
      </c>
      <c r="H9738">
        <v>390</v>
      </c>
    </row>
    <row r="9739" hidden="1" spans="1:8">
      <c r="A9739" t="s">
        <v>19243</v>
      </c>
      <c r="B9739" t="s">
        <v>17597</v>
      </c>
      <c r="C9739" t="s">
        <v>19060</v>
      </c>
      <c r="D9739" t="s">
        <v>19244</v>
      </c>
      <c r="E9739" t="str">
        <f t="shared" si="152"/>
        <v>徐*江</v>
      </c>
      <c r="F9739" t="s">
        <v>64</v>
      </c>
      <c r="G9739">
        <v>1</v>
      </c>
      <c r="H9739">
        <v>390</v>
      </c>
    </row>
    <row r="9740" hidden="1" spans="1:8">
      <c r="A9740" t="s">
        <v>19245</v>
      </c>
      <c r="B9740" t="s">
        <v>17597</v>
      </c>
      <c r="C9740" t="s">
        <v>19060</v>
      </c>
      <c r="D9740" t="s">
        <v>19246</v>
      </c>
      <c r="E9740" t="str">
        <f t="shared" si="152"/>
        <v>杨*银</v>
      </c>
      <c r="F9740" t="s">
        <v>64</v>
      </c>
      <c r="G9740">
        <v>1</v>
      </c>
      <c r="H9740">
        <v>390</v>
      </c>
    </row>
    <row r="9741" hidden="1" spans="1:8">
      <c r="A9741" t="s">
        <v>19247</v>
      </c>
      <c r="B9741" t="s">
        <v>17597</v>
      </c>
      <c r="C9741" t="s">
        <v>19060</v>
      </c>
      <c r="D9741" t="s">
        <v>13972</v>
      </c>
      <c r="E9741" t="str">
        <f t="shared" si="152"/>
        <v>廖*胜</v>
      </c>
      <c r="F9741" t="s">
        <v>64</v>
      </c>
      <c r="G9741">
        <v>1</v>
      </c>
      <c r="H9741">
        <v>390</v>
      </c>
    </row>
    <row r="9742" hidden="1" spans="1:8">
      <c r="A9742" t="s">
        <v>19248</v>
      </c>
      <c r="B9742" t="s">
        <v>17597</v>
      </c>
      <c r="C9742" t="s">
        <v>19060</v>
      </c>
      <c r="D9742" t="s">
        <v>19249</v>
      </c>
      <c r="E9742" t="str">
        <f t="shared" si="152"/>
        <v>彭*富</v>
      </c>
      <c r="F9742" t="s">
        <v>64</v>
      </c>
      <c r="G9742">
        <v>1</v>
      </c>
      <c r="H9742">
        <v>390</v>
      </c>
    </row>
    <row r="9743" hidden="1" spans="1:8">
      <c r="A9743" t="s">
        <v>19250</v>
      </c>
      <c r="B9743" t="s">
        <v>17597</v>
      </c>
      <c r="C9743" t="s">
        <v>19060</v>
      </c>
      <c r="D9743" t="s">
        <v>19251</v>
      </c>
      <c r="E9743" t="str">
        <f t="shared" si="152"/>
        <v>何*惜</v>
      </c>
      <c r="F9743" t="s">
        <v>64</v>
      </c>
      <c r="G9743">
        <v>1</v>
      </c>
      <c r="H9743">
        <v>390</v>
      </c>
    </row>
    <row r="9744" hidden="1" spans="1:8">
      <c r="A9744" t="s">
        <v>19252</v>
      </c>
      <c r="B9744" t="s">
        <v>17597</v>
      </c>
      <c r="C9744" t="s">
        <v>19060</v>
      </c>
      <c r="D9744" t="s">
        <v>19253</v>
      </c>
      <c r="E9744" t="str">
        <f t="shared" si="152"/>
        <v>何*</v>
      </c>
      <c r="F9744" t="s">
        <v>64</v>
      </c>
      <c r="G9744">
        <v>1</v>
      </c>
      <c r="H9744">
        <v>390</v>
      </c>
    </row>
    <row r="9745" hidden="1" spans="1:8">
      <c r="A9745" t="s">
        <v>19254</v>
      </c>
      <c r="B9745" t="s">
        <v>17597</v>
      </c>
      <c r="C9745" t="s">
        <v>19060</v>
      </c>
      <c r="D9745" t="s">
        <v>19255</v>
      </c>
      <c r="E9745" t="str">
        <f t="shared" si="152"/>
        <v>李*珍</v>
      </c>
      <c r="F9745" t="s">
        <v>64</v>
      </c>
      <c r="G9745">
        <v>1</v>
      </c>
      <c r="H9745">
        <v>390</v>
      </c>
    </row>
    <row r="9746" hidden="1" spans="1:8">
      <c r="A9746" t="s">
        <v>19256</v>
      </c>
      <c r="B9746" t="s">
        <v>17597</v>
      </c>
      <c r="C9746" t="s">
        <v>19060</v>
      </c>
      <c r="D9746" t="s">
        <v>19257</v>
      </c>
      <c r="E9746" t="str">
        <f t="shared" si="152"/>
        <v>何*荣</v>
      </c>
      <c r="F9746" t="s">
        <v>64</v>
      </c>
      <c r="G9746">
        <v>1</v>
      </c>
      <c r="H9746">
        <v>390</v>
      </c>
    </row>
    <row r="9747" hidden="1" spans="1:8">
      <c r="A9747" t="s">
        <v>19258</v>
      </c>
      <c r="B9747" t="s">
        <v>17597</v>
      </c>
      <c r="C9747" t="s">
        <v>19060</v>
      </c>
      <c r="D9747" t="s">
        <v>19259</v>
      </c>
      <c r="E9747" t="str">
        <f t="shared" si="152"/>
        <v>晏*根</v>
      </c>
      <c r="F9747" t="s">
        <v>64</v>
      </c>
      <c r="G9747">
        <v>1</v>
      </c>
      <c r="H9747">
        <v>390</v>
      </c>
    </row>
    <row r="9748" hidden="1" spans="1:8">
      <c r="A9748" t="s">
        <v>19260</v>
      </c>
      <c r="B9748" t="s">
        <v>17597</v>
      </c>
      <c r="C9748" t="s">
        <v>19060</v>
      </c>
      <c r="D9748" t="s">
        <v>19261</v>
      </c>
      <c r="E9748" t="str">
        <f t="shared" si="152"/>
        <v>晏*莲</v>
      </c>
      <c r="F9748" t="s">
        <v>64</v>
      </c>
      <c r="G9748">
        <v>1</v>
      </c>
      <c r="H9748">
        <v>390</v>
      </c>
    </row>
    <row r="9749" hidden="1" spans="1:8">
      <c r="A9749" t="s">
        <v>19262</v>
      </c>
      <c r="B9749" t="s">
        <v>17597</v>
      </c>
      <c r="C9749" t="s">
        <v>19060</v>
      </c>
      <c r="D9749" t="s">
        <v>19263</v>
      </c>
      <c r="E9749" t="str">
        <f t="shared" si="152"/>
        <v>涂*</v>
      </c>
      <c r="F9749" t="s">
        <v>64</v>
      </c>
      <c r="G9749">
        <v>3</v>
      </c>
      <c r="H9749">
        <v>1170</v>
      </c>
    </row>
    <row r="9750" hidden="1" spans="1:8">
      <c r="A9750" t="s">
        <v>19264</v>
      </c>
      <c r="B9750" t="s">
        <v>17597</v>
      </c>
      <c r="C9750" t="s">
        <v>19060</v>
      </c>
      <c r="D9750" t="s">
        <v>19265</v>
      </c>
      <c r="E9750" t="str">
        <f t="shared" si="152"/>
        <v>王*明</v>
      </c>
      <c r="F9750" t="s">
        <v>64</v>
      </c>
      <c r="G9750">
        <v>1</v>
      </c>
      <c r="H9750">
        <v>390</v>
      </c>
    </row>
    <row r="9751" hidden="1" spans="1:8">
      <c r="A9751" t="s">
        <v>19266</v>
      </c>
      <c r="B9751" t="s">
        <v>17597</v>
      </c>
      <c r="C9751" t="s">
        <v>19060</v>
      </c>
      <c r="D9751" t="s">
        <v>19267</v>
      </c>
      <c r="E9751" t="str">
        <f t="shared" si="152"/>
        <v>李*晚</v>
      </c>
      <c r="F9751" t="s">
        <v>64</v>
      </c>
      <c r="G9751">
        <v>1</v>
      </c>
      <c r="H9751">
        <v>390</v>
      </c>
    </row>
    <row r="9752" hidden="1" spans="1:8">
      <c r="A9752" t="s">
        <v>19268</v>
      </c>
      <c r="B9752" t="s">
        <v>17597</v>
      </c>
      <c r="C9752" t="s">
        <v>19060</v>
      </c>
      <c r="D9752" t="s">
        <v>19269</v>
      </c>
      <c r="E9752" t="str">
        <f t="shared" si="152"/>
        <v>程*芝</v>
      </c>
      <c r="F9752" t="s">
        <v>64</v>
      </c>
      <c r="G9752">
        <v>1</v>
      </c>
      <c r="H9752">
        <v>390</v>
      </c>
    </row>
    <row r="9753" hidden="1" spans="1:8">
      <c r="A9753" t="s">
        <v>19270</v>
      </c>
      <c r="B9753" t="s">
        <v>17597</v>
      </c>
      <c r="C9753" t="s">
        <v>19060</v>
      </c>
      <c r="D9753" t="s">
        <v>19271</v>
      </c>
      <c r="E9753" t="str">
        <f t="shared" si="152"/>
        <v>廖*柏</v>
      </c>
      <c r="F9753" t="s">
        <v>64</v>
      </c>
      <c r="G9753">
        <v>1</v>
      </c>
      <c r="H9753">
        <v>390</v>
      </c>
    </row>
    <row r="9754" hidden="1" spans="1:8">
      <c r="A9754" t="s">
        <v>19272</v>
      </c>
      <c r="B9754" t="s">
        <v>17597</v>
      </c>
      <c r="C9754" t="s">
        <v>19273</v>
      </c>
      <c r="D9754" t="s">
        <v>19274</v>
      </c>
      <c r="E9754" t="str">
        <f t="shared" si="152"/>
        <v>余*键</v>
      </c>
      <c r="F9754" t="s">
        <v>12</v>
      </c>
      <c r="G9754">
        <v>3</v>
      </c>
      <c r="H9754">
        <v>2235</v>
      </c>
    </row>
    <row r="9755" hidden="1" spans="1:8">
      <c r="A9755" t="s">
        <v>19275</v>
      </c>
      <c r="B9755" t="s">
        <v>17597</v>
      </c>
      <c r="C9755" t="s">
        <v>19273</v>
      </c>
      <c r="D9755" t="s">
        <v>19276</v>
      </c>
      <c r="E9755" t="str">
        <f t="shared" si="152"/>
        <v>程*永</v>
      </c>
      <c r="F9755" t="s">
        <v>12</v>
      </c>
      <c r="G9755">
        <v>2</v>
      </c>
      <c r="H9755">
        <v>1490</v>
      </c>
    </row>
    <row r="9756" hidden="1" spans="1:8">
      <c r="A9756" t="s">
        <v>19277</v>
      </c>
      <c r="B9756" t="s">
        <v>17597</v>
      </c>
      <c r="C9756" t="s">
        <v>19273</v>
      </c>
      <c r="D9756" t="s">
        <v>19278</v>
      </c>
      <c r="E9756" t="str">
        <f t="shared" si="152"/>
        <v>吴*刚</v>
      </c>
      <c r="F9756" t="s">
        <v>12</v>
      </c>
      <c r="G9756">
        <v>4</v>
      </c>
      <c r="H9756">
        <v>2980</v>
      </c>
    </row>
    <row r="9757" hidden="1" spans="1:8">
      <c r="A9757" t="s">
        <v>19279</v>
      </c>
      <c r="B9757" t="s">
        <v>17597</v>
      </c>
      <c r="C9757" t="s">
        <v>19273</v>
      </c>
      <c r="D9757" t="s">
        <v>17787</v>
      </c>
      <c r="E9757" t="str">
        <f t="shared" si="152"/>
        <v>陈*</v>
      </c>
      <c r="F9757" t="s">
        <v>12</v>
      </c>
      <c r="G9757">
        <v>2</v>
      </c>
      <c r="H9757">
        <v>1490</v>
      </c>
    </row>
    <row r="9758" hidden="1" spans="1:8">
      <c r="A9758" t="s">
        <v>19280</v>
      </c>
      <c r="B9758" t="s">
        <v>17597</v>
      </c>
      <c r="C9758" t="s">
        <v>19273</v>
      </c>
      <c r="D9758" t="s">
        <v>19281</v>
      </c>
      <c r="E9758" t="str">
        <f t="shared" si="152"/>
        <v>张*广</v>
      </c>
      <c r="F9758" t="s">
        <v>12</v>
      </c>
      <c r="G9758">
        <v>1</v>
      </c>
      <c r="H9758">
        <v>745</v>
      </c>
    </row>
    <row r="9759" hidden="1" spans="1:8">
      <c r="A9759" t="s">
        <v>19282</v>
      </c>
      <c r="B9759" t="s">
        <v>17597</v>
      </c>
      <c r="C9759" t="s">
        <v>19273</v>
      </c>
      <c r="D9759" t="s">
        <v>19283</v>
      </c>
      <c r="E9759" t="str">
        <f t="shared" si="152"/>
        <v>吴*亮</v>
      </c>
      <c r="F9759" t="s">
        <v>12</v>
      </c>
      <c r="G9759">
        <v>1</v>
      </c>
      <c r="H9759">
        <v>745</v>
      </c>
    </row>
    <row r="9760" hidden="1" spans="1:8">
      <c r="A9760" t="s">
        <v>19284</v>
      </c>
      <c r="B9760" t="s">
        <v>17597</v>
      </c>
      <c r="C9760" t="s">
        <v>19273</v>
      </c>
      <c r="D9760" t="s">
        <v>19285</v>
      </c>
      <c r="E9760" t="str">
        <f t="shared" si="152"/>
        <v>李*</v>
      </c>
      <c r="F9760" t="s">
        <v>12</v>
      </c>
      <c r="G9760">
        <v>2</v>
      </c>
      <c r="H9760">
        <v>1490</v>
      </c>
    </row>
    <row r="9761" hidden="1" spans="1:8">
      <c r="A9761" t="s">
        <v>19286</v>
      </c>
      <c r="B9761" t="s">
        <v>17597</v>
      </c>
      <c r="C9761" t="s">
        <v>19273</v>
      </c>
      <c r="D9761" t="s">
        <v>19287</v>
      </c>
      <c r="E9761" t="str">
        <f t="shared" si="152"/>
        <v>程*</v>
      </c>
      <c r="F9761" t="s">
        <v>15</v>
      </c>
      <c r="G9761">
        <v>1</v>
      </c>
      <c r="H9761">
        <v>540</v>
      </c>
    </row>
    <row r="9762" hidden="1" spans="1:8">
      <c r="A9762" t="s">
        <v>19288</v>
      </c>
      <c r="B9762" t="s">
        <v>17597</v>
      </c>
      <c r="C9762" t="s">
        <v>19273</v>
      </c>
      <c r="D9762" t="s">
        <v>5098</v>
      </c>
      <c r="E9762" t="str">
        <f t="shared" si="152"/>
        <v>吴*媛</v>
      </c>
      <c r="F9762" t="s">
        <v>15</v>
      </c>
      <c r="G9762">
        <v>1</v>
      </c>
      <c r="H9762">
        <v>540</v>
      </c>
    </row>
    <row r="9763" hidden="1" spans="1:8">
      <c r="A9763" t="s">
        <v>19289</v>
      </c>
      <c r="B9763" t="s">
        <v>17597</v>
      </c>
      <c r="C9763" t="s">
        <v>19273</v>
      </c>
      <c r="D9763" t="s">
        <v>19290</v>
      </c>
      <c r="E9763" t="str">
        <f t="shared" si="152"/>
        <v>余*梁</v>
      </c>
      <c r="F9763" t="s">
        <v>15</v>
      </c>
      <c r="G9763">
        <v>3</v>
      </c>
      <c r="H9763">
        <v>1620</v>
      </c>
    </row>
    <row r="9764" hidden="1" spans="1:8">
      <c r="A9764" t="s">
        <v>19291</v>
      </c>
      <c r="B9764" t="s">
        <v>17597</v>
      </c>
      <c r="C9764" t="s">
        <v>19273</v>
      </c>
      <c r="D9764" t="s">
        <v>19292</v>
      </c>
      <c r="E9764" t="str">
        <f t="shared" si="152"/>
        <v>程*智</v>
      </c>
      <c r="F9764" t="s">
        <v>15</v>
      </c>
      <c r="G9764">
        <v>1</v>
      </c>
      <c r="H9764">
        <v>540</v>
      </c>
    </row>
    <row r="9765" hidden="1" spans="1:8">
      <c r="A9765" t="s">
        <v>19293</v>
      </c>
      <c r="B9765" t="s">
        <v>17597</v>
      </c>
      <c r="C9765" t="s">
        <v>19273</v>
      </c>
      <c r="D9765" t="s">
        <v>19294</v>
      </c>
      <c r="E9765" t="str">
        <f t="shared" si="152"/>
        <v>田*宝</v>
      </c>
      <c r="F9765" t="s">
        <v>15</v>
      </c>
      <c r="G9765">
        <v>1</v>
      </c>
      <c r="H9765">
        <v>540</v>
      </c>
    </row>
    <row r="9766" hidden="1" spans="1:8">
      <c r="A9766" t="s">
        <v>19295</v>
      </c>
      <c r="B9766" t="s">
        <v>17597</v>
      </c>
      <c r="C9766" t="s">
        <v>19273</v>
      </c>
      <c r="D9766" t="s">
        <v>19296</v>
      </c>
      <c r="E9766" t="str">
        <f t="shared" si="152"/>
        <v>晏*豪</v>
      </c>
      <c r="F9766" t="s">
        <v>15</v>
      </c>
      <c r="G9766">
        <v>1</v>
      </c>
      <c r="H9766">
        <v>540</v>
      </c>
    </row>
    <row r="9767" hidden="1" spans="1:8">
      <c r="A9767" t="s">
        <v>19297</v>
      </c>
      <c r="B9767" t="s">
        <v>17597</v>
      </c>
      <c r="C9767" t="s">
        <v>19273</v>
      </c>
      <c r="D9767" t="s">
        <v>19298</v>
      </c>
      <c r="E9767" t="str">
        <f t="shared" si="152"/>
        <v>程*椿</v>
      </c>
      <c r="F9767" t="s">
        <v>15</v>
      </c>
      <c r="G9767">
        <v>3</v>
      </c>
      <c r="H9767">
        <v>1620</v>
      </c>
    </row>
    <row r="9768" hidden="1" spans="1:8">
      <c r="A9768" t="s">
        <v>19299</v>
      </c>
      <c r="B9768" t="s">
        <v>17597</v>
      </c>
      <c r="C9768" t="s">
        <v>19273</v>
      </c>
      <c r="D9768" t="s">
        <v>19300</v>
      </c>
      <c r="E9768" t="str">
        <f t="shared" si="152"/>
        <v>周*胜</v>
      </c>
      <c r="F9768" t="s">
        <v>15</v>
      </c>
      <c r="G9768">
        <v>4</v>
      </c>
      <c r="H9768">
        <v>2160</v>
      </c>
    </row>
    <row r="9769" hidden="1" spans="1:8">
      <c r="A9769" t="s">
        <v>19301</v>
      </c>
      <c r="B9769" t="s">
        <v>17597</v>
      </c>
      <c r="C9769" t="s">
        <v>19273</v>
      </c>
      <c r="D9769" t="s">
        <v>19302</v>
      </c>
      <c r="E9769" t="str">
        <f t="shared" si="152"/>
        <v>余*瑶</v>
      </c>
      <c r="F9769" t="s">
        <v>15</v>
      </c>
      <c r="G9769">
        <v>1</v>
      </c>
      <c r="H9769">
        <v>540</v>
      </c>
    </row>
    <row r="9770" hidden="1" spans="1:8">
      <c r="A9770" t="s">
        <v>19303</v>
      </c>
      <c r="B9770" t="s">
        <v>17597</v>
      </c>
      <c r="C9770" t="s">
        <v>19273</v>
      </c>
      <c r="D9770" t="s">
        <v>19304</v>
      </c>
      <c r="E9770" t="str">
        <f t="shared" si="152"/>
        <v>程*洛</v>
      </c>
      <c r="F9770" t="s">
        <v>15</v>
      </c>
      <c r="G9770">
        <v>1</v>
      </c>
      <c r="H9770">
        <v>540</v>
      </c>
    </row>
    <row r="9771" hidden="1" spans="1:8">
      <c r="A9771" t="s">
        <v>19305</v>
      </c>
      <c r="B9771" t="s">
        <v>17597</v>
      </c>
      <c r="C9771" t="s">
        <v>19273</v>
      </c>
      <c r="D9771" t="s">
        <v>17832</v>
      </c>
      <c r="E9771" t="str">
        <f t="shared" si="152"/>
        <v>周*秀</v>
      </c>
      <c r="F9771" t="s">
        <v>15</v>
      </c>
      <c r="G9771">
        <v>1</v>
      </c>
      <c r="H9771">
        <v>540</v>
      </c>
    </row>
    <row r="9772" hidden="1" spans="1:8">
      <c r="A9772" t="s">
        <v>19306</v>
      </c>
      <c r="B9772" t="s">
        <v>17597</v>
      </c>
      <c r="C9772" t="s">
        <v>19273</v>
      </c>
      <c r="D9772" t="s">
        <v>19307</v>
      </c>
      <c r="E9772" t="str">
        <f t="shared" si="152"/>
        <v>吴*芹</v>
      </c>
      <c r="F9772" t="s">
        <v>15</v>
      </c>
      <c r="G9772">
        <v>2</v>
      </c>
      <c r="H9772">
        <v>1080</v>
      </c>
    </row>
    <row r="9773" hidden="1" spans="1:8">
      <c r="A9773" t="s">
        <v>19308</v>
      </c>
      <c r="B9773" t="s">
        <v>17597</v>
      </c>
      <c r="C9773" t="s">
        <v>19273</v>
      </c>
      <c r="D9773" t="s">
        <v>19309</v>
      </c>
      <c r="E9773" t="str">
        <f t="shared" si="152"/>
        <v>陶*英</v>
      </c>
      <c r="F9773" t="s">
        <v>15</v>
      </c>
      <c r="G9773">
        <v>1</v>
      </c>
      <c r="H9773">
        <v>540</v>
      </c>
    </row>
    <row r="9774" hidden="1" spans="1:8">
      <c r="A9774" t="s">
        <v>19310</v>
      </c>
      <c r="B9774" t="s">
        <v>17597</v>
      </c>
      <c r="C9774" t="s">
        <v>19273</v>
      </c>
      <c r="D9774" t="s">
        <v>19311</v>
      </c>
      <c r="E9774" t="str">
        <f t="shared" si="152"/>
        <v>吴*元</v>
      </c>
      <c r="F9774" t="s">
        <v>15</v>
      </c>
      <c r="G9774">
        <v>2</v>
      </c>
      <c r="H9774">
        <v>1080</v>
      </c>
    </row>
    <row r="9775" hidden="1" spans="1:8">
      <c r="A9775" t="s">
        <v>19312</v>
      </c>
      <c r="B9775" t="s">
        <v>17597</v>
      </c>
      <c r="C9775" t="s">
        <v>19273</v>
      </c>
      <c r="D9775" t="s">
        <v>19313</v>
      </c>
      <c r="E9775" t="str">
        <f t="shared" si="152"/>
        <v>吴*佑</v>
      </c>
      <c r="F9775" t="s">
        <v>15</v>
      </c>
      <c r="G9775">
        <v>1</v>
      </c>
      <c r="H9775">
        <v>540</v>
      </c>
    </row>
    <row r="9776" hidden="1" spans="1:8">
      <c r="A9776" t="s">
        <v>19314</v>
      </c>
      <c r="B9776" t="s">
        <v>17597</v>
      </c>
      <c r="C9776" t="s">
        <v>19273</v>
      </c>
      <c r="D9776" t="s">
        <v>13966</v>
      </c>
      <c r="E9776" t="str">
        <f t="shared" si="152"/>
        <v>周*明</v>
      </c>
      <c r="F9776" t="s">
        <v>15</v>
      </c>
      <c r="G9776">
        <v>3</v>
      </c>
      <c r="H9776">
        <v>1620</v>
      </c>
    </row>
    <row r="9777" hidden="1" spans="1:8">
      <c r="A9777" t="s">
        <v>19315</v>
      </c>
      <c r="B9777" t="s">
        <v>17597</v>
      </c>
      <c r="C9777" t="s">
        <v>19273</v>
      </c>
      <c r="D9777" t="s">
        <v>19316</v>
      </c>
      <c r="E9777" t="str">
        <f t="shared" si="152"/>
        <v>余*堂</v>
      </c>
      <c r="F9777" t="s">
        <v>15</v>
      </c>
      <c r="G9777">
        <v>1</v>
      </c>
      <c r="H9777">
        <v>540</v>
      </c>
    </row>
    <row r="9778" hidden="1" spans="1:8">
      <c r="A9778" t="s">
        <v>19317</v>
      </c>
      <c r="B9778" t="s">
        <v>17597</v>
      </c>
      <c r="C9778" t="s">
        <v>19273</v>
      </c>
      <c r="D9778" t="s">
        <v>19318</v>
      </c>
      <c r="E9778" t="str">
        <f t="shared" si="152"/>
        <v>余*禄</v>
      </c>
      <c r="F9778" t="s">
        <v>15</v>
      </c>
      <c r="G9778">
        <v>1</v>
      </c>
      <c r="H9778">
        <v>540</v>
      </c>
    </row>
    <row r="9779" hidden="1" spans="1:8">
      <c r="A9779" t="s">
        <v>19319</v>
      </c>
      <c r="B9779" t="s">
        <v>17597</v>
      </c>
      <c r="C9779" t="s">
        <v>19273</v>
      </c>
      <c r="D9779" t="s">
        <v>19320</v>
      </c>
      <c r="E9779" t="str">
        <f t="shared" si="152"/>
        <v>王*英</v>
      </c>
      <c r="F9779" t="s">
        <v>15</v>
      </c>
      <c r="G9779">
        <v>1</v>
      </c>
      <c r="H9779">
        <v>540</v>
      </c>
    </row>
    <row r="9780" hidden="1" spans="1:8">
      <c r="A9780" t="s">
        <v>19321</v>
      </c>
      <c r="B9780" t="s">
        <v>17597</v>
      </c>
      <c r="C9780" t="s">
        <v>19273</v>
      </c>
      <c r="D9780" t="s">
        <v>19322</v>
      </c>
      <c r="E9780" t="str">
        <f t="shared" si="152"/>
        <v>晏*清</v>
      </c>
      <c r="F9780" t="s">
        <v>15</v>
      </c>
      <c r="G9780">
        <v>1</v>
      </c>
      <c r="H9780">
        <v>540</v>
      </c>
    </row>
    <row r="9781" hidden="1" spans="1:8">
      <c r="A9781" t="s">
        <v>19323</v>
      </c>
      <c r="B9781" t="s">
        <v>17597</v>
      </c>
      <c r="C9781" t="s">
        <v>19273</v>
      </c>
      <c r="D9781" t="s">
        <v>19324</v>
      </c>
      <c r="E9781" t="str">
        <f t="shared" si="152"/>
        <v>吴*旺</v>
      </c>
      <c r="F9781" t="s">
        <v>15</v>
      </c>
      <c r="G9781">
        <v>2</v>
      </c>
      <c r="H9781">
        <v>1080</v>
      </c>
    </row>
    <row r="9782" hidden="1" spans="1:8">
      <c r="A9782" t="s">
        <v>19325</v>
      </c>
      <c r="B9782" t="s">
        <v>17597</v>
      </c>
      <c r="C9782" t="s">
        <v>19273</v>
      </c>
      <c r="D9782" t="s">
        <v>19326</v>
      </c>
      <c r="E9782" t="str">
        <f t="shared" si="152"/>
        <v>吴*成</v>
      </c>
      <c r="F9782" t="s">
        <v>15</v>
      </c>
      <c r="G9782">
        <v>1</v>
      </c>
      <c r="H9782">
        <v>540</v>
      </c>
    </row>
    <row r="9783" hidden="1" spans="1:8">
      <c r="A9783" t="s">
        <v>19327</v>
      </c>
      <c r="B9783" t="s">
        <v>17597</v>
      </c>
      <c r="C9783" t="s">
        <v>19273</v>
      </c>
      <c r="D9783" t="s">
        <v>7299</v>
      </c>
      <c r="E9783" t="str">
        <f t="shared" si="152"/>
        <v>周*柱</v>
      </c>
      <c r="F9783" t="s">
        <v>15</v>
      </c>
      <c r="G9783">
        <v>1</v>
      </c>
      <c r="H9783">
        <v>540</v>
      </c>
    </row>
    <row r="9784" hidden="1" spans="1:8">
      <c r="A9784" t="s">
        <v>19328</v>
      </c>
      <c r="B9784" t="s">
        <v>17597</v>
      </c>
      <c r="C9784" t="s">
        <v>19273</v>
      </c>
      <c r="D9784" t="s">
        <v>4876</v>
      </c>
      <c r="E9784" t="str">
        <f t="shared" si="152"/>
        <v>张*山</v>
      </c>
      <c r="F9784" t="s">
        <v>15</v>
      </c>
      <c r="G9784">
        <v>3</v>
      </c>
      <c r="H9784">
        <v>1620</v>
      </c>
    </row>
    <row r="9785" hidden="1" spans="1:8">
      <c r="A9785" t="s">
        <v>19329</v>
      </c>
      <c r="B9785" t="s">
        <v>17597</v>
      </c>
      <c r="C9785" t="s">
        <v>19273</v>
      </c>
      <c r="D9785" t="s">
        <v>19330</v>
      </c>
      <c r="E9785" t="str">
        <f t="shared" si="152"/>
        <v>程*月</v>
      </c>
      <c r="F9785" t="s">
        <v>15</v>
      </c>
      <c r="G9785">
        <v>1</v>
      </c>
      <c r="H9785">
        <v>540</v>
      </c>
    </row>
    <row r="9786" hidden="1" spans="1:8">
      <c r="A9786" t="s">
        <v>19331</v>
      </c>
      <c r="B9786" t="s">
        <v>17597</v>
      </c>
      <c r="C9786" t="s">
        <v>19273</v>
      </c>
      <c r="D9786" t="s">
        <v>19332</v>
      </c>
      <c r="E9786" t="str">
        <f t="shared" si="152"/>
        <v>余*彬</v>
      </c>
      <c r="F9786" t="s">
        <v>15</v>
      </c>
      <c r="G9786">
        <v>1</v>
      </c>
      <c r="H9786">
        <v>540</v>
      </c>
    </row>
    <row r="9787" hidden="1" spans="1:8">
      <c r="A9787" t="s">
        <v>19333</v>
      </c>
      <c r="B9787" t="s">
        <v>17597</v>
      </c>
      <c r="C9787" t="s">
        <v>19273</v>
      </c>
      <c r="D9787" t="s">
        <v>19334</v>
      </c>
      <c r="E9787" t="str">
        <f t="shared" si="152"/>
        <v>余*霞</v>
      </c>
      <c r="F9787" t="s">
        <v>15</v>
      </c>
      <c r="G9787">
        <v>1</v>
      </c>
      <c r="H9787">
        <v>540</v>
      </c>
    </row>
    <row r="9788" hidden="1" spans="1:8">
      <c r="A9788" t="s">
        <v>19335</v>
      </c>
      <c r="B9788" t="s">
        <v>17597</v>
      </c>
      <c r="C9788" t="s">
        <v>19273</v>
      </c>
      <c r="D9788" t="s">
        <v>19336</v>
      </c>
      <c r="E9788" t="str">
        <f t="shared" si="152"/>
        <v>李*福</v>
      </c>
      <c r="F9788" t="s">
        <v>15</v>
      </c>
      <c r="G9788">
        <v>2</v>
      </c>
      <c r="H9788">
        <v>1080</v>
      </c>
    </row>
    <row r="9789" hidden="1" spans="1:8">
      <c r="A9789" t="s">
        <v>19337</v>
      </c>
      <c r="B9789" t="s">
        <v>17597</v>
      </c>
      <c r="C9789" t="s">
        <v>19273</v>
      </c>
      <c r="D9789" t="s">
        <v>19338</v>
      </c>
      <c r="E9789" t="str">
        <f t="shared" si="152"/>
        <v>程*亮</v>
      </c>
      <c r="F9789" t="s">
        <v>15</v>
      </c>
      <c r="G9789">
        <v>1</v>
      </c>
      <c r="H9789">
        <v>540</v>
      </c>
    </row>
    <row r="9790" hidden="1" spans="1:8">
      <c r="A9790" t="s">
        <v>19339</v>
      </c>
      <c r="B9790" t="s">
        <v>17597</v>
      </c>
      <c r="C9790" t="s">
        <v>19273</v>
      </c>
      <c r="D9790" t="s">
        <v>19340</v>
      </c>
      <c r="E9790" t="str">
        <f t="shared" si="152"/>
        <v>李*樑</v>
      </c>
      <c r="F9790" t="s">
        <v>15</v>
      </c>
      <c r="G9790">
        <v>1</v>
      </c>
      <c r="H9790">
        <v>540</v>
      </c>
    </row>
    <row r="9791" hidden="1" spans="1:8">
      <c r="A9791" t="s">
        <v>19341</v>
      </c>
      <c r="B9791" t="s">
        <v>17597</v>
      </c>
      <c r="C9791" t="s">
        <v>19273</v>
      </c>
      <c r="D9791" t="s">
        <v>19342</v>
      </c>
      <c r="E9791" t="str">
        <f t="shared" si="152"/>
        <v>张*国</v>
      </c>
      <c r="F9791" t="s">
        <v>15</v>
      </c>
      <c r="G9791">
        <v>2</v>
      </c>
      <c r="H9791">
        <v>1080</v>
      </c>
    </row>
    <row r="9792" hidden="1" spans="1:8">
      <c r="A9792" t="s">
        <v>19343</v>
      </c>
      <c r="B9792" t="s">
        <v>17597</v>
      </c>
      <c r="C9792" t="s">
        <v>19273</v>
      </c>
      <c r="D9792" t="s">
        <v>19344</v>
      </c>
      <c r="E9792" t="str">
        <f t="shared" si="152"/>
        <v>吴*安</v>
      </c>
      <c r="F9792" t="s">
        <v>15</v>
      </c>
      <c r="G9792">
        <v>2</v>
      </c>
      <c r="H9792">
        <v>1080</v>
      </c>
    </row>
    <row r="9793" hidden="1" spans="1:8">
      <c r="A9793" t="s">
        <v>19345</v>
      </c>
      <c r="B9793" t="s">
        <v>17597</v>
      </c>
      <c r="C9793" t="s">
        <v>19273</v>
      </c>
      <c r="D9793" t="s">
        <v>19346</v>
      </c>
      <c r="E9793" t="str">
        <f t="shared" si="152"/>
        <v>李*民</v>
      </c>
      <c r="F9793" t="s">
        <v>15</v>
      </c>
      <c r="G9793">
        <v>2</v>
      </c>
      <c r="H9793">
        <v>1080</v>
      </c>
    </row>
    <row r="9794" hidden="1" spans="1:8">
      <c r="A9794" t="s">
        <v>19347</v>
      </c>
      <c r="B9794" t="s">
        <v>17597</v>
      </c>
      <c r="C9794" t="s">
        <v>19273</v>
      </c>
      <c r="D9794" t="s">
        <v>19348</v>
      </c>
      <c r="E9794" t="str">
        <f t="shared" si="152"/>
        <v>李*太</v>
      </c>
      <c r="F9794" t="s">
        <v>15</v>
      </c>
      <c r="G9794">
        <v>3</v>
      </c>
      <c r="H9794">
        <v>1620</v>
      </c>
    </row>
    <row r="9795" hidden="1" spans="1:8">
      <c r="A9795" t="s">
        <v>19349</v>
      </c>
      <c r="B9795" t="s">
        <v>17597</v>
      </c>
      <c r="C9795" t="s">
        <v>19273</v>
      </c>
      <c r="D9795" t="s">
        <v>19350</v>
      </c>
      <c r="E9795" t="str">
        <f t="shared" si="152"/>
        <v>李*霞</v>
      </c>
      <c r="F9795" t="s">
        <v>15</v>
      </c>
      <c r="G9795">
        <v>1</v>
      </c>
      <c r="H9795">
        <v>540</v>
      </c>
    </row>
    <row r="9796" hidden="1" spans="1:8">
      <c r="A9796" t="s">
        <v>19351</v>
      </c>
      <c r="B9796" t="s">
        <v>17597</v>
      </c>
      <c r="C9796" t="s">
        <v>19273</v>
      </c>
      <c r="D9796" t="s">
        <v>19352</v>
      </c>
      <c r="E9796" t="str">
        <f t="shared" ref="E9796:E9859" si="153">REPLACE(D9796,2,1,"*")</f>
        <v>李*旺</v>
      </c>
      <c r="F9796" t="s">
        <v>15</v>
      </c>
      <c r="G9796">
        <v>1</v>
      </c>
      <c r="H9796">
        <v>540</v>
      </c>
    </row>
    <row r="9797" hidden="1" spans="1:8">
      <c r="A9797" t="s">
        <v>19353</v>
      </c>
      <c r="B9797" t="s">
        <v>17597</v>
      </c>
      <c r="C9797" t="s">
        <v>19273</v>
      </c>
      <c r="D9797" t="s">
        <v>19354</v>
      </c>
      <c r="E9797" t="str">
        <f t="shared" si="153"/>
        <v>毛*霞</v>
      </c>
      <c r="F9797" t="s">
        <v>15</v>
      </c>
      <c r="G9797">
        <v>1</v>
      </c>
      <c r="H9797">
        <v>540</v>
      </c>
    </row>
    <row r="9798" hidden="1" spans="1:8">
      <c r="A9798" t="s">
        <v>19355</v>
      </c>
      <c r="B9798" t="s">
        <v>17597</v>
      </c>
      <c r="C9798" t="s">
        <v>19273</v>
      </c>
      <c r="D9798" t="s">
        <v>4317</v>
      </c>
      <c r="E9798" t="str">
        <f t="shared" si="153"/>
        <v>周*华</v>
      </c>
      <c r="F9798" t="s">
        <v>15</v>
      </c>
      <c r="G9798">
        <v>1</v>
      </c>
      <c r="H9798">
        <v>540</v>
      </c>
    </row>
    <row r="9799" hidden="1" spans="1:8">
      <c r="A9799" t="s">
        <v>19356</v>
      </c>
      <c r="B9799" t="s">
        <v>17597</v>
      </c>
      <c r="C9799" t="s">
        <v>19273</v>
      </c>
      <c r="D9799" t="s">
        <v>19357</v>
      </c>
      <c r="E9799" t="str">
        <f t="shared" si="153"/>
        <v>张*鏖</v>
      </c>
      <c r="F9799" t="s">
        <v>15</v>
      </c>
      <c r="G9799">
        <v>3</v>
      </c>
      <c r="H9799">
        <v>1620</v>
      </c>
    </row>
    <row r="9800" hidden="1" spans="1:8">
      <c r="A9800" t="s">
        <v>19358</v>
      </c>
      <c r="B9800" t="s">
        <v>17597</v>
      </c>
      <c r="C9800" t="s">
        <v>19273</v>
      </c>
      <c r="D9800" t="s">
        <v>19359</v>
      </c>
      <c r="E9800" t="str">
        <f t="shared" si="153"/>
        <v>舒*芹</v>
      </c>
      <c r="F9800" t="s">
        <v>15</v>
      </c>
      <c r="G9800">
        <v>5</v>
      </c>
      <c r="H9800">
        <v>2700</v>
      </c>
    </row>
    <row r="9801" hidden="1" spans="1:8">
      <c r="A9801" t="s">
        <v>19360</v>
      </c>
      <c r="B9801" t="s">
        <v>17597</v>
      </c>
      <c r="C9801" t="s">
        <v>19273</v>
      </c>
      <c r="D9801" t="s">
        <v>19361</v>
      </c>
      <c r="E9801" t="str">
        <f t="shared" si="153"/>
        <v>田*义</v>
      </c>
      <c r="F9801" t="s">
        <v>15</v>
      </c>
      <c r="G9801">
        <v>2</v>
      </c>
      <c r="H9801">
        <v>1080</v>
      </c>
    </row>
    <row r="9802" hidden="1" spans="1:8">
      <c r="A9802" t="s">
        <v>19362</v>
      </c>
      <c r="B9802" t="s">
        <v>17597</v>
      </c>
      <c r="C9802" t="s">
        <v>19273</v>
      </c>
      <c r="D9802" t="s">
        <v>19363</v>
      </c>
      <c r="E9802" t="str">
        <f t="shared" si="153"/>
        <v>吴*兰</v>
      </c>
      <c r="F9802" t="s">
        <v>15</v>
      </c>
      <c r="G9802">
        <v>1</v>
      </c>
      <c r="H9802">
        <v>540</v>
      </c>
    </row>
    <row r="9803" hidden="1" spans="1:8">
      <c r="A9803" t="s">
        <v>19364</v>
      </c>
      <c r="B9803" t="s">
        <v>17597</v>
      </c>
      <c r="C9803" t="s">
        <v>19273</v>
      </c>
      <c r="D9803" t="s">
        <v>19365</v>
      </c>
      <c r="E9803" t="str">
        <f t="shared" si="153"/>
        <v>郑*兰</v>
      </c>
      <c r="F9803" t="s">
        <v>15</v>
      </c>
      <c r="G9803">
        <v>2</v>
      </c>
      <c r="H9803">
        <v>1080</v>
      </c>
    </row>
    <row r="9804" hidden="1" spans="1:8">
      <c r="A9804" t="s">
        <v>19366</v>
      </c>
      <c r="B9804" t="s">
        <v>17597</v>
      </c>
      <c r="C9804" t="s">
        <v>19273</v>
      </c>
      <c r="D9804" t="s">
        <v>19367</v>
      </c>
      <c r="E9804" t="str">
        <f t="shared" si="153"/>
        <v>余*正</v>
      </c>
      <c r="F9804" t="s">
        <v>15</v>
      </c>
      <c r="G9804">
        <v>1</v>
      </c>
      <c r="H9804">
        <v>540</v>
      </c>
    </row>
    <row r="9805" hidden="1" spans="1:8">
      <c r="A9805" t="s">
        <v>19368</v>
      </c>
      <c r="B9805" t="s">
        <v>17597</v>
      </c>
      <c r="C9805" t="s">
        <v>19273</v>
      </c>
      <c r="D9805" t="s">
        <v>19369</v>
      </c>
      <c r="E9805" t="str">
        <f t="shared" si="153"/>
        <v>余*瑞</v>
      </c>
      <c r="F9805" t="s">
        <v>15</v>
      </c>
      <c r="G9805">
        <v>1</v>
      </c>
      <c r="H9805">
        <v>540</v>
      </c>
    </row>
    <row r="9806" hidden="1" spans="1:8">
      <c r="A9806" t="s">
        <v>19370</v>
      </c>
      <c r="B9806" t="s">
        <v>17597</v>
      </c>
      <c r="C9806" t="s">
        <v>19273</v>
      </c>
      <c r="D9806" t="s">
        <v>19371</v>
      </c>
      <c r="E9806" t="str">
        <f t="shared" si="153"/>
        <v>晏*</v>
      </c>
      <c r="F9806" t="s">
        <v>15</v>
      </c>
      <c r="G9806">
        <v>1</v>
      </c>
      <c r="H9806">
        <v>540</v>
      </c>
    </row>
    <row r="9807" hidden="1" spans="1:8">
      <c r="A9807" t="s">
        <v>19372</v>
      </c>
      <c r="B9807" t="s">
        <v>17597</v>
      </c>
      <c r="C9807" t="s">
        <v>19273</v>
      </c>
      <c r="D9807" t="s">
        <v>19373</v>
      </c>
      <c r="E9807" t="str">
        <f t="shared" si="153"/>
        <v>程*</v>
      </c>
      <c r="F9807" t="s">
        <v>15</v>
      </c>
      <c r="G9807">
        <v>2</v>
      </c>
      <c r="H9807">
        <v>1080</v>
      </c>
    </row>
    <row r="9808" hidden="1" spans="1:8">
      <c r="A9808" t="s">
        <v>19374</v>
      </c>
      <c r="B9808" t="s">
        <v>17597</v>
      </c>
      <c r="C9808" t="s">
        <v>19273</v>
      </c>
      <c r="D9808" t="s">
        <v>19375</v>
      </c>
      <c r="E9808" t="str">
        <f t="shared" si="153"/>
        <v>吴*阳</v>
      </c>
      <c r="F9808" t="s">
        <v>15</v>
      </c>
      <c r="G9808">
        <v>2</v>
      </c>
      <c r="H9808">
        <v>1080</v>
      </c>
    </row>
    <row r="9809" hidden="1" spans="1:8">
      <c r="A9809" t="s">
        <v>19376</v>
      </c>
      <c r="B9809" t="s">
        <v>17597</v>
      </c>
      <c r="C9809" t="s">
        <v>19273</v>
      </c>
      <c r="D9809" t="s">
        <v>19377</v>
      </c>
      <c r="E9809" t="str">
        <f t="shared" si="153"/>
        <v>程*生</v>
      </c>
      <c r="F9809" t="s">
        <v>15</v>
      </c>
      <c r="G9809">
        <v>2</v>
      </c>
      <c r="H9809">
        <v>1080</v>
      </c>
    </row>
    <row r="9810" hidden="1" spans="1:8">
      <c r="A9810" t="s">
        <v>19378</v>
      </c>
      <c r="B9810" t="s">
        <v>17597</v>
      </c>
      <c r="C9810" t="s">
        <v>19273</v>
      </c>
      <c r="D9810" t="s">
        <v>19379</v>
      </c>
      <c r="E9810" t="str">
        <f t="shared" si="153"/>
        <v>郝*英</v>
      </c>
      <c r="F9810" t="s">
        <v>15</v>
      </c>
      <c r="G9810">
        <v>3</v>
      </c>
      <c r="H9810">
        <v>1620</v>
      </c>
    </row>
    <row r="9811" hidden="1" spans="1:8">
      <c r="A9811" t="s">
        <v>19380</v>
      </c>
      <c r="B9811" t="s">
        <v>17597</v>
      </c>
      <c r="C9811" t="s">
        <v>19273</v>
      </c>
      <c r="D9811" t="s">
        <v>19381</v>
      </c>
      <c r="E9811" t="str">
        <f t="shared" si="153"/>
        <v>陈*芬</v>
      </c>
      <c r="F9811" t="s">
        <v>15</v>
      </c>
      <c r="G9811">
        <v>1</v>
      </c>
      <c r="H9811">
        <v>540</v>
      </c>
    </row>
    <row r="9812" hidden="1" spans="1:8">
      <c r="A9812" t="s">
        <v>19382</v>
      </c>
      <c r="B9812" t="s">
        <v>17597</v>
      </c>
      <c r="C9812" t="s">
        <v>19273</v>
      </c>
      <c r="D9812" t="s">
        <v>19383</v>
      </c>
      <c r="E9812" t="str">
        <f t="shared" si="153"/>
        <v>晏*俊</v>
      </c>
      <c r="F9812" t="s">
        <v>15</v>
      </c>
      <c r="G9812">
        <v>1</v>
      </c>
      <c r="H9812">
        <v>540</v>
      </c>
    </row>
    <row r="9813" hidden="1" spans="1:8">
      <c r="A9813" t="s">
        <v>19384</v>
      </c>
      <c r="B9813" t="s">
        <v>17597</v>
      </c>
      <c r="C9813" t="s">
        <v>19273</v>
      </c>
      <c r="D9813" t="s">
        <v>7702</v>
      </c>
      <c r="E9813" t="str">
        <f t="shared" si="153"/>
        <v>张*霞</v>
      </c>
      <c r="F9813" t="s">
        <v>15</v>
      </c>
      <c r="G9813">
        <v>1</v>
      </c>
      <c r="H9813">
        <v>540</v>
      </c>
    </row>
    <row r="9814" hidden="1" spans="1:8">
      <c r="A9814" t="s">
        <v>19385</v>
      </c>
      <c r="B9814" t="s">
        <v>17597</v>
      </c>
      <c r="C9814" t="s">
        <v>19273</v>
      </c>
      <c r="D9814" t="s">
        <v>19386</v>
      </c>
      <c r="E9814" t="str">
        <f t="shared" si="153"/>
        <v>吴*来</v>
      </c>
      <c r="F9814" t="s">
        <v>15</v>
      </c>
      <c r="G9814">
        <v>1</v>
      </c>
      <c r="H9814">
        <v>540</v>
      </c>
    </row>
    <row r="9815" hidden="1" spans="1:8">
      <c r="A9815" t="s">
        <v>19387</v>
      </c>
      <c r="B9815" t="s">
        <v>17597</v>
      </c>
      <c r="C9815" t="s">
        <v>19273</v>
      </c>
      <c r="D9815" t="s">
        <v>19388</v>
      </c>
      <c r="E9815" t="str">
        <f t="shared" si="153"/>
        <v>程*</v>
      </c>
      <c r="F9815" t="s">
        <v>15</v>
      </c>
      <c r="G9815">
        <v>1</v>
      </c>
      <c r="H9815">
        <v>540</v>
      </c>
    </row>
    <row r="9816" hidden="1" spans="1:8">
      <c r="A9816" t="s">
        <v>19389</v>
      </c>
      <c r="B9816" t="s">
        <v>17597</v>
      </c>
      <c r="C9816" t="s">
        <v>19273</v>
      </c>
      <c r="D9816" t="s">
        <v>19390</v>
      </c>
      <c r="E9816" t="str">
        <f t="shared" si="153"/>
        <v>吴*益</v>
      </c>
      <c r="F9816" t="s">
        <v>15</v>
      </c>
      <c r="G9816">
        <v>2</v>
      </c>
      <c r="H9816">
        <v>1080</v>
      </c>
    </row>
    <row r="9817" hidden="1" spans="1:8">
      <c r="A9817" t="s">
        <v>19391</v>
      </c>
      <c r="B9817" t="s">
        <v>17597</v>
      </c>
      <c r="C9817" t="s">
        <v>19273</v>
      </c>
      <c r="D9817" t="s">
        <v>19392</v>
      </c>
      <c r="E9817" t="str">
        <f t="shared" si="153"/>
        <v>吴*曦</v>
      </c>
      <c r="F9817" t="s">
        <v>15</v>
      </c>
      <c r="G9817">
        <v>1</v>
      </c>
      <c r="H9817">
        <v>540</v>
      </c>
    </row>
    <row r="9818" hidden="1" spans="1:8">
      <c r="A9818" t="s">
        <v>19393</v>
      </c>
      <c r="B9818" t="s">
        <v>17597</v>
      </c>
      <c r="C9818" t="s">
        <v>19273</v>
      </c>
      <c r="D9818" t="s">
        <v>19394</v>
      </c>
      <c r="E9818" t="str">
        <f t="shared" si="153"/>
        <v>李*华</v>
      </c>
      <c r="F9818" t="s">
        <v>15</v>
      </c>
      <c r="G9818">
        <v>2</v>
      </c>
      <c r="H9818">
        <v>1080</v>
      </c>
    </row>
    <row r="9819" hidden="1" spans="1:8">
      <c r="A9819" t="s">
        <v>19395</v>
      </c>
      <c r="B9819" t="s">
        <v>17597</v>
      </c>
      <c r="C9819" t="s">
        <v>19273</v>
      </c>
      <c r="D9819" t="s">
        <v>19396</v>
      </c>
      <c r="E9819" t="str">
        <f t="shared" si="153"/>
        <v>周*玉</v>
      </c>
      <c r="F9819" t="s">
        <v>15</v>
      </c>
      <c r="G9819">
        <v>1</v>
      </c>
      <c r="H9819">
        <v>540</v>
      </c>
    </row>
    <row r="9820" hidden="1" spans="1:8">
      <c r="A9820" t="s">
        <v>19397</v>
      </c>
      <c r="B9820" t="s">
        <v>17597</v>
      </c>
      <c r="C9820" t="s">
        <v>19273</v>
      </c>
      <c r="D9820" t="s">
        <v>19398</v>
      </c>
      <c r="E9820" t="str">
        <f t="shared" si="153"/>
        <v>程*璟</v>
      </c>
      <c r="F9820" t="s">
        <v>15</v>
      </c>
      <c r="G9820">
        <v>2</v>
      </c>
      <c r="H9820">
        <v>1080</v>
      </c>
    </row>
    <row r="9821" hidden="1" spans="1:8">
      <c r="A9821" t="s">
        <v>19399</v>
      </c>
      <c r="B9821" t="s">
        <v>17597</v>
      </c>
      <c r="C9821" t="s">
        <v>19273</v>
      </c>
      <c r="D9821" t="s">
        <v>19400</v>
      </c>
      <c r="E9821" t="str">
        <f t="shared" si="153"/>
        <v>吴*</v>
      </c>
      <c r="F9821" t="s">
        <v>15</v>
      </c>
      <c r="G9821">
        <v>1</v>
      </c>
      <c r="H9821">
        <v>540</v>
      </c>
    </row>
    <row r="9822" hidden="1" spans="1:8">
      <c r="A9822" t="s">
        <v>19401</v>
      </c>
      <c r="B9822" t="s">
        <v>17597</v>
      </c>
      <c r="C9822" t="s">
        <v>19273</v>
      </c>
      <c r="D9822" t="s">
        <v>19402</v>
      </c>
      <c r="E9822" t="str">
        <f t="shared" si="153"/>
        <v>夏*</v>
      </c>
      <c r="F9822" t="s">
        <v>15</v>
      </c>
      <c r="G9822">
        <v>1</v>
      </c>
      <c r="H9822">
        <v>540</v>
      </c>
    </row>
    <row r="9823" hidden="1" spans="1:8">
      <c r="A9823" t="s">
        <v>19403</v>
      </c>
      <c r="B9823" t="s">
        <v>17597</v>
      </c>
      <c r="C9823" t="s">
        <v>19273</v>
      </c>
      <c r="D9823" t="s">
        <v>19404</v>
      </c>
      <c r="E9823" t="str">
        <f t="shared" si="153"/>
        <v>曹*英</v>
      </c>
      <c r="F9823" t="s">
        <v>15</v>
      </c>
      <c r="G9823">
        <v>1</v>
      </c>
      <c r="H9823">
        <v>540</v>
      </c>
    </row>
    <row r="9824" hidden="1" spans="1:8">
      <c r="A9824" t="s">
        <v>19405</v>
      </c>
      <c r="B9824" t="s">
        <v>17597</v>
      </c>
      <c r="C9824" t="s">
        <v>19273</v>
      </c>
      <c r="D9824" t="s">
        <v>19406</v>
      </c>
      <c r="E9824" t="str">
        <f t="shared" si="153"/>
        <v>田*明</v>
      </c>
      <c r="F9824" t="s">
        <v>15</v>
      </c>
      <c r="G9824">
        <v>1</v>
      </c>
      <c r="H9824">
        <v>540</v>
      </c>
    </row>
    <row r="9825" hidden="1" spans="1:8">
      <c r="A9825" t="s">
        <v>19407</v>
      </c>
      <c r="B9825" t="s">
        <v>17597</v>
      </c>
      <c r="C9825" t="s">
        <v>19273</v>
      </c>
      <c r="D9825" t="s">
        <v>19408</v>
      </c>
      <c r="E9825" t="str">
        <f t="shared" si="153"/>
        <v>余*立</v>
      </c>
      <c r="F9825" t="s">
        <v>15</v>
      </c>
      <c r="G9825">
        <v>1</v>
      </c>
      <c r="H9825">
        <v>540</v>
      </c>
    </row>
    <row r="9826" hidden="1" spans="1:8">
      <c r="A9826" t="s">
        <v>19409</v>
      </c>
      <c r="B9826" t="s">
        <v>17597</v>
      </c>
      <c r="C9826" t="s">
        <v>19273</v>
      </c>
      <c r="D9826" t="s">
        <v>19410</v>
      </c>
      <c r="E9826" t="str">
        <f t="shared" si="153"/>
        <v>李*阳</v>
      </c>
      <c r="F9826" t="s">
        <v>15</v>
      </c>
      <c r="G9826">
        <v>1</v>
      </c>
      <c r="H9826">
        <v>540</v>
      </c>
    </row>
    <row r="9827" hidden="1" spans="1:8">
      <c r="A9827" t="s">
        <v>19411</v>
      </c>
      <c r="B9827" t="s">
        <v>17597</v>
      </c>
      <c r="C9827" t="s">
        <v>19273</v>
      </c>
      <c r="D9827" t="s">
        <v>19412</v>
      </c>
      <c r="E9827" t="str">
        <f t="shared" si="153"/>
        <v>余*馨</v>
      </c>
      <c r="F9827" t="s">
        <v>15</v>
      </c>
      <c r="G9827">
        <v>2</v>
      </c>
      <c r="H9827">
        <v>1080</v>
      </c>
    </row>
    <row r="9828" hidden="1" spans="1:8">
      <c r="A9828" t="s">
        <v>19413</v>
      </c>
      <c r="B9828" t="s">
        <v>17597</v>
      </c>
      <c r="C9828" t="s">
        <v>19273</v>
      </c>
      <c r="D9828" t="s">
        <v>19414</v>
      </c>
      <c r="E9828" t="str">
        <f t="shared" si="153"/>
        <v>赵*凤</v>
      </c>
      <c r="F9828" t="s">
        <v>15</v>
      </c>
      <c r="G9828">
        <v>4</v>
      </c>
      <c r="H9828">
        <v>2160</v>
      </c>
    </row>
    <row r="9829" hidden="1" spans="1:8">
      <c r="A9829" t="s">
        <v>19415</v>
      </c>
      <c r="B9829" t="s">
        <v>17597</v>
      </c>
      <c r="C9829" t="s">
        <v>19273</v>
      </c>
      <c r="D9829" t="s">
        <v>19416</v>
      </c>
      <c r="E9829" t="str">
        <f t="shared" si="153"/>
        <v>程*福</v>
      </c>
      <c r="F9829" t="s">
        <v>15</v>
      </c>
      <c r="G9829">
        <v>1</v>
      </c>
      <c r="H9829">
        <v>540</v>
      </c>
    </row>
    <row r="9830" hidden="1" spans="1:8">
      <c r="A9830" t="s">
        <v>19417</v>
      </c>
      <c r="B9830" t="s">
        <v>17597</v>
      </c>
      <c r="C9830" t="s">
        <v>19273</v>
      </c>
      <c r="D9830" t="s">
        <v>19418</v>
      </c>
      <c r="E9830" t="str">
        <f t="shared" si="153"/>
        <v>余*青</v>
      </c>
      <c r="F9830" t="s">
        <v>15</v>
      </c>
      <c r="G9830">
        <v>1</v>
      </c>
      <c r="H9830">
        <v>540</v>
      </c>
    </row>
    <row r="9831" hidden="1" spans="1:8">
      <c r="A9831" t="s">
        <v>19419</v>
      </c>
      <c r="B9831" t="s">
        <v>17597</v>
      </c>
      <c r="C9831" t="s">
        <v>19273</v>
      </c>
      <c r="D9831" t="s">
        <v>19420</v>
      </c>
      <c r="E9831" t="str">
        <f t="shared" si="153"/>
        <v>曹*荣</v>
      </c>
      <c r="F9831" t="s">
        <v>15</v>
      </c>
      <c r="G9831">
        <v>2</v>
      </c>
      <c r="H9831">
        <v>1080</v>
      </c>
    </row>
    <row r="9832" hidden="1" spans="1:8">
      <c r="A9832" t="s">
        <v>19421</v>
      </c>
      <c r="B9832" t="s">
        <v>17597</v>
      </c>
      <c r="C9832" t="s">
        <v>19273</v>
      </c>
      <c r="D9832" t="s">
        <v>19422</v>
      </c>
      <c r="E9832" t="str">
        <f t="shared" si="153"/>
        <v>晏*琴</v>
      </c>
      <c r="F9832" t="s">
        <v>15</v>
      </c>
      <c r="G9832">
        <v>1</v>
      </c>
      <c r="H9832">
        <v>540</v>
      </c>
    </row>
    <row r="9833" hidden="1" spans="1:8">
      <c r="A9833" t="s">
        <v>19423</v>
      </c>
      <c r="B9833" t="s">
        <v>17597</v>
      </c>
      <c r="C9833" t="s">
        <v>19273</v>
      </c>
      <c r="D9833" t="s">
        <v>7251</v>
      </c>
      <c r="E9833" t="str">
        <f t="shared" si="153"/>
        <v>吴*宝</v>
      </c>
      <c r="F9833" t="s">
        <v>15</v>
      </c>
      <c r="G9833">
        <v>2</v>
      </c>
      <c r="H9833">
        <v>1080</v>
      </c>
    </row>
    <row r="9834" hidden="1" spans="1:8">
      <c r="A9834" t="s">
        <v>19424</v>
      </c>
      <c r="B9834" t="s">
        <v>17597</v>
      </c>
      <c r="C9834" t="s">
        <v>19273</v>
      </c>
      <c r="D9834" t="s">
        <v>19425</v>
      </c>
      <c r="E9834" t="str">
        <f t="shared" si="153"/>
        <v>夏*霞</v>
      </c>
      <c r="F9834" t="s">
        <v>15</v>
      </c>
      <c r="G9834">
        <v>1</v>
      </c>
      <c r="H9834">
        <v>540</v>
      </c>
    </row>
    <row r="9835" hidden="1" spans="1:8">
      <c r="A9835" t="s">
        <v>19426</v>
      </c>
      <c r="B9835" t="s">
        <v>17597</v>
      </c>
      <c r="C9835" t="s">
        <v>19273</v>
      </c>
      <c r="D9835" t="s">
        <v>7743</v>
      </c>
      <c r="E9835" t="str">
        <f t="shared" si="153"/>
        <v>吴*霞</v>
      </c>
      <c r="F9835" t="s">
        <v>15</v>
      </c>
      <c r="G9835">
        <v>1</v>
      </c>
      <c r="H9835">
        <v>540</v>
      </c>
    </row>
    <row r="9836" hidden="1" spans="1:8">
      <c r="A9836" t="s">
        <v>19427</v>
      </c>
      <c r="B9836" t="s">
        <v>17597</v>
      </c>
      <c r="C9836" t="s">
        <v>19273</v>
      </c>
      <c r="D9836" t="s">
        <v>19428</v>
      </c>
      <c r="E9836" t="str">
        <f t="shared" si="153"/>
        <v>田*家</v>
      </c>
      <c r="F9836" t="s">
        <v>15</v>
      </c>
      <c r="G9836">
        <v>2</v>
      </c>
      <c r="H9836">
        <v>1080</v>
      </c>
    </row>
    <row r="9837" hidden="1" spans="1:8">
      <c r="A9837" t="s">
        <v>19429</v>
      </c>
      <c r="B9837" t="s">
        <v>17597</v>
      </c>
      <c r="C9837" t="s">
        <v>19273</v>
      </c>
      <c r="D9837" t="s">
        <v>19430</v>
      </c>
      <c r="E9837" t="str">
        <f t="shared" si="153"/>
        <v>程*久</v>
      </c>
      <c r="F9837" t="s">
        <v>15</v>
      </c>
      <c r="G9837">
        <v>1</v>
      </c>
      <c r="H9837">
        <v>540</v>
      </c>
    </row>
    <row r="9838" hidden="1" spans="1:8">
      <c r="A9838" t="s">
        <v>19431</v>
      </c>
      <c r="B9838" t="s">
        <v>17597</v>
      </c>
      <c r="C9838" t="s">
        <v>19273</v>
      </c>
      <c r="D9838" t="s">
        <v>19432</v>
      </c>
      <c r="E9838" t="str">
        <f t="shared" si="153"/>
        <v>程*德</v>
      </c>
      <c r="F9838" t="s">
        <v>15</v>
      </c>
      <c r="G9838">
        <v>1</v>
      </c>
      <c r="H9838">
        <v>540</v>
      </c>
    </row>
    <row r="9839" hidden="1" spans="1:8">
      <c r="A9839" t="s">
        <v>19433</v>
      </c>
      <c r="B9839" t="s">
        <v>17597</v>
      </c>
      <c r="C9839" t="s">
        <v>19273</v>
      </c>
      <c r="D9839" t="s">
        <v>19434</v>
      </c>
      <c r="E9839" t="str">
        <f t="shared" si="153"/>
        <v>程*鑫</v>
      </c>
      <c r="F9839" t="s">
        <v>15</v>
      </c>
      <c r="G9839">
        <v>1</v>
      </c>
      <c r="H9839">
        <v>540</v>
      </c>
    </row>
    <row r="9840" hidden="1" spans="1:8">
      <c r="A9840" t="s">
        <v>19435</v>
      </c>
      <c r="B9840" t="s">
        <v>17597</v>
      </c>
      <c r="C9840" t="s">
        <v>19273</v>
      </c>
      <c r="D9840" t="s">
        <v>19436</v>
      </c>
      <c r="E9840" t="str">
        <f t="shared" si="153"/>
        <v>李*普</v>
      </c>
      <c r="F9840" t="s">
        <v>15</v>
      </c>
      <c r="G9840">
        <v>1</v>
      </c>
      <c r="H9840">
        <v>540</v>
      </c>
    </row>
    <row r="9841" hidden="1" spans="1:8">
      <c r="A9841" t="s">
        <v>19437</v>
      </c>
      <c r="B9841" t="s">
        <v>17597</v>
      </c>
      <c r="C9841" t="s">
        <v>19273</v>
      </c>
      <c r="D9841" t="s">
        <v>19438</v>
      </c>
      <c r="E9841" t="str">
        <f t="shared" si="153"/>
        <v>李*梅</v>
      </c>
      <c r="F9841" t="s">
        <v>64</v>
      </c>
      <c r="G9841">
        <v>1</v>
      </c>
      <c r="H9841">
        <v>390</v>
      </c>
    </row>
    <row r="9842" hidden="1" spans="1:8">
      <c r="A9842" t="s">
        <v>19439</v>
      </c>
      <c r="B9842" t="s">
        <v>17597</v>
      </c>
      <c r="C9842" t="s">
        <v>19273</v>
      </c>
      <c r="D9842" t="s">
        <v>19440</v>
      </c>
      <c r="E9842" t="str">
        <f t="shared" si="153"/>
        <v>周*国</v>
      </c>
      <c r="F9842" t="s">
        <v>64</v>
      </c>
      <c r="G9842">
        <v>1</v>
      </c>
      <c r="H9842">
        <v>390</v>
      </c>
    </row>
    <row r="9843" hidden="1" spans="1:8">
      <c r="A9843" t="s">
        <v>19441</v>
      </c>
      <c r="B9843" t="s">
        <v>17597</v>
      </c>
      <c r="C9843" t="s">
        <v>19273</v>
      </c>
      <c r="D9843" t="s">
        <v>18349</v>
      </c>
      <c r="E9843" t="str">
        <f t="shared" si="153"/>
        <v>程*荣</v>
      </c>
      <c r="F9843" t="s">
        <v>64</v>
      </c>
      <c r="G9843">
        <v>2</v>
      </c>
      <c r="H9843">
        <v>780</v>
      </c>
    </row>
    <row r="9844" hidden="1" spans="1:8">
      <c r="A9844" t="s">
        <v>19442</v>
      </c>
      <c r="B9844" t="s">
        <v>17597</v>
      </c>
      <c r="C9844" t="s">
        <v>19273</v>
      </c>
      <c r="D9844" t="s">
        <v>16970</v>
      </c>
      <c r="E9844" t="str">
        <f t="shared" si="153"/>
        <v>张*伦</v>
      </c>
      <c r="F9844" t="s">
        <v>64</v>
      </c>
      <c r="G9844">
        <v>1</v>
      </c>
      <c r="H9844">
        <v>390</v>
      </c>
    </row>
    <row r="9845" hidden="1" spans="1:8">
      <c r="A9845" t="s">
        <v>19443</v>
      </c>
      <c r="B9845" t="s">
        <v>17597</v>
      </c>
      <c r="C9845" t="s">
        <v>19273</v>
      </c>
      <c r="D9845" t="s">
        <v>19444</v>
      </c>
      <c r="E9845" t="str">
        <f t="shared" si="153"/>
        <v>周*刚</v>
      </c>
      <c r="F9845" t="s">
        <v>64</v>
      </c>
      <c r="G9845">
        <v>2</v>
      </c>
      <c r="H9845">
        <v>780</v>
      </c>
    </row>
    <row r="9846" hidden="1" spans="1:8">
      <c r="A9846" t="s">
        <v>19445</v>
      </c>
      <c r="B9846" t="s">
        <v>17597</v>
      </c>
      <c r="C9846" t="s">
        <v>19273</v>
      </c>
      <c r="D9846" t="s">
        <v>19446</v>
      </c>
      <c r="E9846" t="str">
        <f t="shared" si="153"/>
        <v>吴*福</v>
      </c>
      <c r="F9846" t="s">
        <v>64</v>
      </c>
      <c r="G9846">
        <v>1</v>
      </c>
      <c r="H9846">
        <v>390</v>
      </c>
    </row>
    <row r="9847" hidden="1" spans="1:8">
      <c r="A9847" t="s">
        <v>19447</v>
      </c>
      <c r="B9847" t="s">
        <v>17597</v>
      </c>
      <c r="C9847" t="s">
        <v>19273</v>
      </c>
      <c r="D9847" t="s">
        <v>19448</v>
      </c>
      <c r="E9847" t="str">
        <f t="shared" si="153"/>
        <v>周*芹</v>
      </c>
      <c r="F9847" t="s">
        <v>64</v>
      </c>
      <c r="G9847">
        <v>1</v>
      </c>
      <c r="H9847">
        <v>390</v>
      </c>
    </row>
    <row r="9848" hidden="1" spans="1:8">
      <c r="A9848" t="s">
        <v>19449</v>
      </c>
      <c r="B9848" t="s">
        <v>17597</v>
      </c>
      <c r="C9848" t="s">
        <v>19273</v>
      </c>
      <c r="D9848" t="s">
        <v>19450</v>
      </c>
      <c r="E9848" t="str">
        <f t="shared" si="153"/>
        <v>程*福</v>
      </c>
      <c r="F9848" t="s">
        <v>64</v>
      </c>
      <c r="G9848">
        <v>1</v>
      </c>
      <c r="H9848">
        <v>390</v>
      </c>
    </row>
    <row r="9849" hidden="1" spans="1:8">
      <c r="A9849" t="s">
        <v>19451</v>
      </c>
      <c r="B9849" t="s">
        <v>17597</v>
      </c>
      <c r="C9849" t="s">
        <v>19273</v>
      </c>
      <c r="D9849" t="s">
        <v>19452</v>
      </c>
      <c r="E9849" t="str">
        <f t="shared" si="153"/>
        <v>吴*喜</v>
      </c>
      <c r="F9849" t="s">
        <v>64</v>
      </c>
      <c r="G9849">
        <v>2</v>
      </c>
      <c r="H9849">
        <v>780</v>
      </c>
    </row>
    <row r="9850" hidden="1" spans="1:8">
      <c r="A9850" t="s">
        <v>19453</v>
      </c>
      <c r="B9850" t="s">
        <v>17597</v>
      </c>
      <c r="C9850" t="s">
        <v>19273</v>
      </c>
      <c r="D9850" t="s">
        <v>19454</v>
      </c>
      <c r="E9850" t="str">
        <f t="shared" si="153"/>
        <v>程*府</v>
      </c>
      <c r="F9850" t="s">
        <v>64</v>
      </c>
      <c r="G9850">
        <v>1</v>
      </c>
      <c r="H9850">
        <v>390</v>
      </c>
    </row>
    <row r="9851" hidden="1" spans="1:8">
      <c r="A9851" t="s">
        <v>19455</v>
      </c>
      <c r="B9851" t="s">
        <v>17597</v>
      </c>
      <c r="C9851" t="s">
        <v>19273</v>
      </c>
      <c r="D9851" t="s">
        <v>19456</v>
      </c>
      <c r="E9851" t="str">
        <f t="shared" si="153"/>
        <v>李*科</v>
      </c>
      <c r="F9851" t="s">
        <v>64</v>
      </c>
      <c r="G9851">
        <v>1</v>
      </c>
      <c r="H9851">
        <v>390</v>
      </c>
    </row>
    <row r="9852" hidden="1" spans="1:8">
      <c r="A9852" t="s">
        <v>19457</v>
      </c>
      <c r="B9852" t="s">
        <v>17597</v>
      </c>
      <c r="C9852" t="s">
        <v>19273</v>
      </c>
      <c r="D9852" t="s">
        <v>19458</v>
      </c>
      <c r="E9852" t="str">
        <f t="shared" si="153"/>
        <v>张*银</v>
      </c>
      <c r="F9852" t="s">
        <v>64</v>
      </c>
      <c r="G9852">
        <v>2</v>
      </c>
      <c r="H9852">
        <v>780</v>
      </c>
    </row>
    <row r="9853" hidden="1" spans="1:8">
      <c r="A9853" t="s">
        <v>19459</v>
      </c>
      <c r="B9853" t="s">
        <v>17597</v>
      </c>
      <c r="C9853" t="s">
        <v>19273</v>
      </c>
      <c r="D9853" t="s">
        <v>19460</v>
      </c>
      <c r="E9853" t="str">
        <f t="shared" si="153"/>
        <v>胡*敏</v>
      </c>
      <c r="F9853" t="s">
        <v>64</v>
      </c>
      <c r="G9853">
        <v>1</v>
      </c>
      <c r="H9853">
        <v>390</v>
      </c>
    </row>
    <row r="9854" hidden="1" spans="1:8">
      <c r="A9854" t="s">
        <v>19461</v>
      </c>
      <c r="B9854" t="s">
        <v>17597</v>
      </c>
      <c r="C9854" t="s">
        <v>19273</v>
      </c>
      <c r="D9854" t="s">
        <v>19462</v>
      </c>
      <c r="E9854" t="str">
        <f t="shared" si="153"/>
        <v>张*合</v>
      </c>
      <c r="F9854" t="s">
        <v>64</v>
      </c>
      <c r="G9854">
        <v>2</v>
      </c>
      <c r="H9854">
        <v>780</v>
      </c>
    </row>
    <row r="9855" hidden="1" spans="1:8">
      <c r="A9855" t="s">
        <v>19463</v>
      </c>
      <c r="B9855" t="s">
        <v>17597</v>
      </c>
      <c r="C9855" t="s">
        <v>19273</v>
      </c>
      <c r="D9855" t="s">
        <v>19464</v>
      </c>
      <c r="E9855" t="str">
        <f t="shared" si="153"/>
        <v>程*月</v>
      </c>
      <c r="F9855" t="s">
        <v>64</v>
      </c>
      <c r="G9855">
        <v>1</v>
      </c>
      <c r="H9855">
        <v>390</v>
      </c>
    </row>
    <row r="9856" hidden="1" spans="1:8">
      <c r="A9856" t="s">
        <v>19465</v>
      </c>
      <c r="B9856" t="s">
        <v>17597</v>
      </c>
      <c r="C9856" t="s">
        <v>19273</v>
      </c>
      <c r="D9856" t="s">
        <v>19466</v>
      </c>
      <c r="E9856" t="str">
        <f t="shared" si="153"/>
        <v>程*先</v>
      </c>
      <c r="F9856" t="s">
        <v>64</v>
      </c>
      <c r="G9856">
        <v>1</v>
      </c>
      <c r="H9856">
        <v>390</v>
      </c>
    </row>
    <row r="9857" hidden="1" spans="1:8">
      <c r="A9857" t="s">
        <v>19467</v>
      </c>
      <c r="B9857" t="s">
        <v>17597</v>
      </c>
      <c r="C9857" t="s">
        <v>19273</v>
      </c>
      <c r="D9857" t="s">
        <v>19468</v>
      </c>
      <c r="E9857" t="str">
        <f t="shared" si="153"/>
        <v>程*友</v>
      </c>
      <c r="F9857" t="s">
        <v>64</v>
      </c>
      <c r="G9857">
        <v>1</v>
      </c>
      <c r="H9857">
        <v>390</v>
      </c>
    </row>
    <row r="9858" hidden="1" spans="1:8">
      <c r="A9858" t="s">
        <v>19469</v>
      </c>
      <c r="B9858" t="s">
        <v>17597</v>
      </c>
      <c r="C9858" t="s">
        <v>19273</v>
      </c>
      <c r="D9858" t="s">
        <v>19470</v>
      </c>
      <c r="E9858" t="str">
        <f t="shared" si="153"/>
        <v>程*海</v>
      </c>
      <c r="F9858" t="s">
        <v>64</v>
      </c>
      <c r="G9858">
        <v>1</v>
      </c>
      <c r="H9858">
        <v>390</v>
      </c>
    </row>
    <row r="9859" hidden="1" spans="1:8">
      <c r="A9859" t="s">
        <v>19471</v>
      </c>
      <c r="B9859" t="s">
        <v>17597</v>
      </c>
      <c r="C9859" t="s">
        <v>19273</v>
      </c>
      <c r="D9859" t="s">
        <v>19472</v>
      </c>
      <c r="E9859" t="str">
        <f t="shared" si="153"/>
        <v>程*泳</v>
      </c>
      <c r="F9859" t="s">
        <v>64</v>
      </c>
      <c r="G9859">
        <v>1</v>
      </c>
      <c r="H9859">
        <v>390</v>
      </c>
    </row>
    <row r="9860" hidden="1" spans="1:8">
      <c r="A9860" t="s">
        <v>19473</v>
      </c>
      <c r="B9860" t="s">
        <v>17597</v>
      </c>
      <c r="C9860" t="s">
        <v>19273</v>
      </c>
      <c r="D9860" t="s">
        <v>19474</v>
      </c>
      <c r="E9860" t="str">
        <f t="shared" ref="E9860:E9923" si="154">REPLACE(D9860,2,1,"*")</f>
        <v>周*全</v>
      </c>
      <c r="F9860" t="s">
        <v>64</v>
      </c>
      <c r="G9860">
        <v>1</v>
      </c>
      <c r="H9860">
        <v>390</v>
      </c>
    </row>
    <row r="9861" hidden="1" spans="1:8">
      <c r="A9861" t="s">
        <v>19475</v>
      </c>
      <c r="B9861" t="s">
        <v>17597</v>
      </c>
      <c r="C9861" t="s">
        <v>19273</v>
      </c>
      <c r="D9861" t="s">
        <v>19476</v>
      </c>
      <c r="E9861" t="str">
        <f t="shared" si="154"/>
        <v>李*进</v>
      </c>
      <c r="F9861" t="s">
        <v>64</v>
      </c>
      <c r="G9861">
        <v>1</v>
      </c>
      <c r="H9861">
        <v>390</v>
      </c>
    </row>
    <row r="9862" hidden="1" spans="1:8">
      <c r="A9862" t="s">
        <v>19477</v>
      </c>
      <c r="B9862" t="s">
        <v>17597</v>
      </c>
      <c r="C9862" t="s">
        <v>19273</v>
      </c>
      <c r="D9862" t="s">
        <v>19478</v>
      </c>
      <c r="E9862" t="str">
        <f t="shared" si="154"/>
        <v>晏*领</v>
      </c>
      <c r="F9862" t="s">
        <v>64</v>
      </c>
      <c r="G9862">
        <v>1</v>
      </c>
      <c r="H9862">
        <v>390</v>
      </c>
    </row>
    <row r="9863" hidden="1" spans="1:8">
      <c r="A9863" t="s">
        <v>19479</v>
      </c>
      <c r="B9863" t="s">
        <v>17597</v>
      </c>
      <c r="C9863" t="s">
        <v>19273</v>
      </c>
      <c r="D9863" t="s">
        <v>19480</v>
      </c>
      <c r="E9863" t="str">
        <f t="shared" si="154"/>
        <v>李*德</v>
      </c>
      <c r="F9863" t="s">
        <v>64</v>
      </c>
      <c r="G9863">
        <v>1</v>
      </c>
      <c r="H9863">
        <v>390</v>
      </c>
    </row>
    <row r="9864" hidden="1" spans="1:8">
      <c r="A9864" t="s">
        <v>19481</v>
      </c>
      <c r="B9864" t="s">
        <v>17597</v>
      </c>
      <c r="C9864" t="s">
        <v>19273</v>
      </c>
      <c r="D9864" t="s">
        <v>19482</v>
      </c>
      <c r="E9864" t="str">
        <f t="shared" si="154"/>
        <v>余*芬</v>
      </c>
      <c r="F9864" t="s">
        <v>64</v>
      </c>
      <c r="G9864">
        <v>2</v>
      </c>
      <c r="H9864">
        <v>780</v>
      </c>
    </row>
    <row r="9865" hidden="1" spans="1:8">
      <c r="A9865" t="s">
        <v>19483</v>
      </c>
      <c r="B9865" t="s">
        <v>17597</v>
      </c>
      <c r="C9865" t="s">
        <v>19273</v>
      </c>
      <c r="D9865" t="s">
        <v>2540</v>
      </c>
      <c r="E9865" t="str">
        <f t="shared" si="154"/>
        <v>周*</v>
      </c>
      <c r="F9865" t="s">
        <v>64</v>
      </c>
      <c r="G9865">
        <v>1</v>
      </c>
      <c r="H9865">
        <v>390</v>
      </c>
    </row>
    <row r="9866" hidden="1" spans="1:8">
      <c r="A9866" t="s">
        <v>19484</v>
      </c>
      <c r="B9866" t="s">
        <v>17597</v>
      </c>
      <c r="C9866" t="s">
        <v>19273</v>
      </c>
      <c r="D9866" t="s">
        <v>19485</v>
      </c>
      <c r="E9866" t="str">
        <f t="shared" si="154"/>
        <v>吴*宝</v>
      </c>
      <c r="F9866" t="s">
        <v>64</v>
      </c>
      <c r="G9866">
        <v>1</v>
      </c>
      <c r="H9866">
        <v>390</v>
      </c>
    </row>
    <row r="9867" hidden="1" spans="1:8">
      <c r="A9867" t="s">
        <v>19486</v>
      </c>
      <c r="B9867" t="s">
        <v>17597</v>
      </c>
      <c r="C9867" t="s">
        <v>19273</v>
      </c>
      <c r="D9867" t="s">
        <v>19487</v>
      </c>
      <c r="E9867" t="str">
        <f t="shared" si="154"/>
        <v>余*华</v>
      </c>
      <c r="F9867" t="s">
        <v>64</v>
      </c>
      <c r="G9867">
        <v>1</v>
      </c>
      <c r="H9867">
        <v>390</v>
      </c>
    </row>
    <row r="9868" hidden="1" spans="1:8">
      <c r="A9868" t="s">
        <v>19488</v>
      </c>
      <c r="B9868" t="s">
        <v>17597</v>
      </c>
      <c r="C9868" t="s">
        <v>19273</v>
      </c>
      <c r="D9868" t="s">
        <v>6979</v>
      </c>
      <c r="E9868" t="str">
        <f t="shared" si="154"/>
        <v>李*荣</v>
      </c>
      <c r="F9868" t="s">
        <v>64</v>
      </c>
      <c r="G9868">
        <v>2</v>
      </c>
      <c r="H9868">
        <v>780</v>
      </c>
    </row>
    <row r="9869" hidden="1" spans="1:8">
      <c r="A9869" t="s">
        <v>19489</v>
      </c>
      <c r="B9869" t="s">
        <v>17597</v>
      </c>
      <c r="C9869" t="s">
        <v>19273</v>
      </c>
      <c r="D9869" t="s">
        <v>19490</v>
      </c>
      <c r="E9869" t="str">
        <f t="shared" si="154"/>
        <v>吴*源</v>
      </c>
      <c r="F9869" t="s">
        <v>64</v>
      </c>
      <c r="G9869">
        <v>1</v>
      </c>
      <c r="H9869">
        <v>390</v>
      </c>
    </row>
    <row r="9870" hidden="1" spans="1:8">
      <c r="A9870" t="s">
        <v>19491</v>
      </c>
      <c r="B9870" t="s">
        <v>17597</v>
      </c>
      <c r="C9870" t="s">
        <v>19273</v>
      </c>
      <c r="D9870" t="s">
        <v>19492</v>
      </c>
      <c r="E9870" t="str">
        <f t="shared" si="154"/>
        <v>程*华</v>
      </c>
      <c r="F9870" t="s">
        <v>64</v>
      </c>
      <c r="G9870">
        <v>1</v>
      </c>
      <c r="H9870">
        <v>390</v>
      </c>
    </row>
    <row r="9871" hidden="1" spans="1:8">
      <c r="A9871" t="s">
        <v>19493</v>
      </c>
      <c r="B9871" t="s">
        <v>17597</v>
      </c>
      <c r="C9871" t="s">
        <v>19273</v>
      </c>
      <c r="D9871" t="s">
        <v>19494</v>
      </c>
      <c r="E9871" t="str">
        <f t="shared" si="154"/>
        <v>曹*珍</v>
      </c>
      <c r="F9871" t="s">
        <v>64</v>
      </c>
      <c r="G9871">
        <v>1</v>
      </c>
      <c r="H9871">
        <v>390</v>
      </c>
    </row>
    <row r="9872" hidden="1" spans="1:8">
      <c r="A9872" t="s">
        <v>19495</v>
      </c>
      <c r="B9872" t="s">
        <v>17597</v>
      </c>
      <c r="C9872" t="s">
        <v>19273</v>
      </c>
      <c r="D9872" t="s">
        <v>19285</v>
      </c>
      <c r="E9872" t="str">
        <f t="shared" si="154"/>
        <v>李*</v>
      </c>
      <c r="F9872" t="s">
        <v>64</v>
      </c>
      <c r="G9872">
        <v>1</v>
      </c>
      <c r="H9872">
        <v>390</v>
      </c>
    </row>
    <row r="9873" hidden="1" spans="1:8">
      <c r="A9873" t="s">
        <v>19496</v>
      </c>
      <c r="B9873" t="s">
        <v>17597</v>
      </c>
      <c r="C9873" t="s">
        <v>19273</v>
      </c>
      <c r="D9873" t="s">
        <v>19497</v>
      </c>
      <c r="E9873" t="str">
        <f t="shared" si="154"/>
        <v>程*正</v>
      </c>
      <c r="F9873" t="s">
        <v>64</v>
      </c>
      <c r="G9873">
        <v>1</v>
      </c>
      <c r="H9873">
        <v>390</v>
      </c>
    </row>
    <row r="9874" hidden="1" spans="1:8">
      <c r="A9874" t="s">
        <v>19498</v>
      </c>
      <c r="B9874" t="s">
        <v>17597</v>
      </c>
      <c r="C9874" t="s">
        <v>19273</v>
      </c>
      <c r="D9874" t="s">
        <v>19499</v>
      </c>
      <c r="E9874" t="str">
        <f t="shared" si="154"/>
        <v>张*梅</v>
      </c>
      <c r="F9874" t="s">
        <v>64</v>
      </c>
      <c r="G9874">
        <v>1</v>
      </c>
      <c r="H9874">
        <v>390</v>
      </c>
    </row>
    <row r="9875" hidden="1" spans="1:8">
      <c r="A9875" t="s">
        <v>19500</v>
      </c>
      <c r="B9875" t="s">
        <v>17597</v>
      </c>
      <c r="C9875" t="s">
        <v>19273</v>
      </c>
      <c r="D9875" t="s">
        <v>19501</v>
      </c>
      <c r="E9875" t="str">
        <f t="shared" si="154"/>
        <v>周*浩</v>
      </c>
      <c r="F9875" t="s">
        <v>64</v>
      </c>
      <c r="G9875">
        <v>1</v>
      </c>
      <c r="H9875">
        <v>390</v>
      </c>
    </row>
    <row r="9876" hidden="1" spans="1:8">
      <c r="A9876" t="s">
        <v>19502</v>
      </c>
      <c r="B9876" t="s">
        <v>17597</v>
      </c>
      <c r="C9876" t="s">
        <v>19273</v>
      </c>
      <c r="D9876" t="s">
        <v>19503</v>
      </c>
      <c r="E9876" t="str">
        <f t="shared" si="154"/>
        <v>夏*明</v>
      </c>
      <c r="F9876" t="s">
        <v>64</v>
      </c>
      <c r="G9876">
        <v>1</v>
      </c>
      <c r="H9876">
        <v>390</v>
      </c>
    </row>
    <row r="9877" hidden="1" spans="1:8">
      <c r="A9877" t="s">
        <v>19504</v>
      </c>
      <c r="B9877" t="s">
        <v>17597</v>
      </c>
      <c r="C9877" t="s">
        <v>19273</v>
      </c>
      <c r="D9877" t="s">
        <v>19505</v>
      </c>
      <c r="E9877" t="str">
        <f t="shared" si="154"/>
        <v>程*启</v>
      </c>
      <c r="F9877" t="s">
        <v>64</v>
      </c>
      <c r="G9877">
        <v>1</v>
      </c>
      <c r="H9877">
        <v>390</v>
      </c>
    </row>
    <row r="9878" hidden="1" spans="1:8">
      <c r="A9878" t="s">
        <v>19506</v>
      </c>
      <c r="B9878" t="s">
        <v>17597</v>
      </c>
      <c r="C9878" t="s">
        <v>19273</v>
      </c>
      <c r="D9878" t="s">
        <v>19507</v>
      </c>
      <c r="E9878" t="str">
        <f t="shared" si="154"/>
        <v>程*家</v>
      </c>
      <c r="F9878" t="s">
        <v>64</v>
      </c>
      <c r="G9878">
        <v>2</v>
      </c>
      <c r="H9878">
        <v>780</v>
      </c>
    </row>
    <row r="9879" hidden="1" spans="1:8">
      <c r="A9879" t="s">
        <v>19508</v>
      </c>
      <c r="B9879" t="s">
        <v>17597</v>
      </c>
      <c r="C9879" t="s">
        <v>19273</v>
      </c>
      <c r="D9879" t="s">
        <v>19509</v>
      </c>
      <c r="E9879" t="str">
        <f t="shared" si="154"/>
        <v>吴*定</v>
      </c>
      <c r="F9879" t="s">
        <v>64</v>
      </c>
      <c r="G9879">
        <v>2</v>
      </c>
      <c r="H9879">
        <v>780</v>
      </c>
    </row>
    <row r="9880" hidden="1" spans="1:8">
      <c r="A9880" t="s">
        <v>19510</v>
      </c>
      <c r="B9880" t="s">
        <v>17597</v>
      </c>
      <c r="C9880" t="s">
        <v>19273</v>
      </c>
      <c r="D9880" t="s">
        <v>18266</v>
      </c>
      <c r="E9880" t="str">
        <f t="shared" si="154"/>
        <v>程*国</v>
      </c>
      <c r="F9880" t="s">
        <v>64</v>
      </c>
      <c r="G9880">
        <v>2</v>
      </c>
      <c r="H9880">
        <v>780</v>
      </c>
    </row>
    <row r="9881" hidden="1" spans="1:8">
      <c r="A9881" t="s">
        <v>19511</v>
      </c>
      <c r="B9881" t="s">
        <v>17597</v>
      </c>
      <c r="C9881" t="s">
        <v>19273</v>
      </c>
      <c r="D9881" t="s">
        <v>19512</v>
      </c>
      <c r="E9881" t="str">
        <f t="shared" si="154"/>
        <v>夏*虎</v>
      </c>
      <c r="F9881" t="s">
        <v>64</v>
      </c>
      <c r="G9881">
        <v>1</v>
      </c>
      <c r="H9881">
        <v>390</v>
      </c>
    </row>
    <row r="9882" hidden="1" spans="1:8">
      <c r="A9882" t="s">
        <v>19513</v>
      </c>
      <c r="B9882" t="s">
        <v>17597</v>
      </c>
      <c r="C9882" t="s">
        <v>19273</v>
      </c>
      <c r="D9882" t="s">
        <v>19514</v>
      </c>
      <c r="E9882" t="str">
        <f t="shared" si="154"/>
        <v>吴*珍</v>
      </c>
      <c r="F9882" t="s">
        <v>64</v>
      </c>
      <c r="G9882">
        <v>1</v>
      </c>
      <c r="H9882">
        <v>390</v>
      </c>
    </row>
    <row r="9883" hidden="1" spans="1:8">
      <c r="A9883" t="s">
        <v>19515</v>
      </c>
      <c r="B9883" t="s">
        <v>17597</v>
      </c>
      <c r="C9883" t="s">
        <v>19273</v>
      </c>
      <c r="D9883" t="s">
        <v>19516</v>
      </c>
      <c r="E9883" t="str">
        <f t="shared" si="154"/>
        <v>余*菊</v>
      </c>
      <c r="F9883" t="s">
        <v>64</v>
      </c>
      <c r="G9883">
        <v>1</v>
      </c>
      <c r="H9883">
        <v>390</v>
      </c>
    </row>
    <row r="9884" hidden="1" spans="1:8">
      <c r="A9884" t="s">
        <v>19517</v>
      </c>
      <c r="B9884" t="s">
        <v>17597</v>
      </c>
      <c r="C9884" t="s">
        <v>19273</v>
      </c>
      <c r="D9884" t="s">
        <v>19518</v>
      </c>
      <c r="E9884" t="str">
        <f t="shared" si="154"/>
        <v>吴*</v>
      </c>
      <c r="F9884" t="s">
        <v>64</v>
      </c>
      <c r="G9884">
        <v>1</v>
      </c>
      <c r="H9884">
        <v>390</v>
      </c>
    </row>
    <row r="9885" hidden="1" spans="1:8">
      <c r="A9885" t="s">
        <v>19519</v>
      </c>
      <c r="B9885" t="s">
        <v>17597</v>
      </c>
      <c r="C9885" t="s">
        <v>19273</v>
      </c>
      <c r="D9885" t="s">
        <v>19520</v>
      </c>
      <c r="E9885" t="str">
        <f t="shared" si="154"/>
        <v>李*付</v>
      </c>
      <c r="F9885" t="s">
        <v>64</v>
      </c>
      <c r="G9885">
        <v>1</v>
      </c>
      <c r="H9885">
        <v>390</v>
      </c>
    </row>
    <row r="9886" hidden="1" spans="1:8">
      <c r="A9886" t="s">
        <v>19521</v>
      </c>
      <c r="B9886" t="s">
        <v>17597</v>
      </c>
      <c r="C9886" t="s">
        <v>19273</v>
      </c>
      <c r="D9886" t="s">
        <v>19522</v>
      </c>
      <c r="E9886" t="str">
        <f t="shared" si="154"/>
        <v>王*芬</v>
      </c>
      <c r="F9886" t="s">
        <v>64</v>
      </c>
      <c r="G9886">
        <v>1</v>
      </c>
      <c r="H9886">
        <v>390</v>
      </c>
    </row>
    <row r="9887" hidden="1" spans="1:8">
      <c r="A9887" t="s">
        <v>19523</v>
      </c>
      <c r="B9887" t="s">
        <v>17597</v>
      </c>
      <c r="C9887" t="s">
        <v>19273</v>
      </c>
      <c r="D9887" t="s">
        <v>19524</v>
      </c>
      <c r="E9887" t="str">
        <f t="shared" si="154"/>
        <v>周*</v>
      </c>
      <c r="F9887" t="s">
        <v>64</v>
      </c>
      <c r="G9887">
        <v>1</v>
      </c>
      <c r="H9887">
        <v>390</v>
      </c>
    </row>
    <row r="9888" hidden="1" spans="1:8">
      <c r="A9888" t="s">
        <v>19525</v>
      </c>
      <c r="B9888" t="s">
        <v>17597</v>
      </c>
      <c r="C9888" t="s">
        <v>19273</v>
      </c>
      <c r="D9888" t="s">
        <v>19526</v>
      </c>
      <c r="E9888" t="str">
        <f t="shared" si="154"/>
        <v>余*楠</v>
      </c>
      <c r="F9888" t="s">
        <v>64</v>
      </c>
      <c r="G9888">
        <v>1</v>
      </c>
      <c r="H9888">
        <v>390</v>
      </c>
    </row>
    <row r="9889" hidden="1" spans="1:8">
      <c r="A9889" t="s">
        <v>19527</v>
      </c>
      <c r="B9889" t="s">
        <v>17597</v>
      </c>
      <c r="C9889" t="s">
        <v>19273</v>
      </c>
      <c r="D9889" t="s">
        <v>19528</v>
      </c>
      <c r="E9889" t="str">
        <f t="shared" si="154"/>
        <v>程*荣</v>
      </c>
      <c r="F9889" t="s">
        <v>64</v>
      </c>
      <c r="G9889">
        <v>1</v>
      </c>
      <c r="H9889">
        <v>390</v>
      </c>
    </row>
    <row r="9890" hidden="1" spans="1:8">
      <c r="A9890" t="s">
        <v>19529</v>
      </c>
      <c r="B9890" t="s">
        <v>17597</v>
      </c>
      <c r="C9890" t="s">
        <v>19273</v>
      </c>
      <c r="D9890" t="s">
        <v>19530</v>
      </c>
      <c r="E9890" t="str">
        <f t="shared" si="154"/>
        <v>陈*发</v>
      </c>
      <c r="F9890" t="s">
        <v>64</v>
      </c>
      <c r="G9890">
        <v>1</v>
      </c>
      <c r="H9890">
        <v>390</v>
      </c>
    </row>
    <row r="9891" hidden="1" spans="1:8">
      <c r="A9891" t="s">
        <v>19531</v>
      </c>
      <c r="B9891" t="s">
        <v>17597</v>
      </c>
      <c r="C9891" t="s">
        <v>19273</v>
      </c>
      <c r="D9891" t="s">
        <v>19532</v>
      </c>
      <c r="E9891" t="str">
        <f t="shared" si="154"/>
        <v>李*家</v>
      </c>
      <c r="F9891" t="s">
        <v>64</v>
      </c>
      <c r="G9891">
        <v>1</v>
      </c>
      <c r="H9891">
        <v>390</v>
      </c>
    </row>
    <row r="9892" hidden="1" spans="1:8">
      <c r="A9892" t="s">
        <v>19533</v>
      </c>
      <c r="B9892" t="s">
        <v>17597</v>
      </c>
      <c r="C9892" t="s">
        <v>19273</v>
      </c>
      <c r="D9892" t="s">
        <v>19534</v>
      </c>
      <c r="E9892" t="str">
        <f t="shared" si="154"/>
        <v>程*芳</v>
      </c>
      <c r="F9892" t="s">
        <v>64</v>
      </c>
      <c r="G9892">
        <v>1</v>
      </c>
      <c r="H9892">
        <v>390</v>
      </c>
    </row>
    <row r="9893" hidden="1" spans="1:8">
      <c r="A9893" t="s">
        <v>19535</v>
      </c>
      <c r="B9893" t="s">
        <v>17597</v>
      </c>
      <c r="C9893" t="s">
        <v>19273</v>
      </c>
      <c r="D9893" t="s">
        <v>19536</v>
      </c>
      <c r="E9893" t="str">
        <f t="shared" si="154"/>
        <v>罗*金</v>
      </c>
      <c r="F9893" t="s">
        <v>64</v>
      </c>
      <c r="G9893">
        <v>1</v>
      </c>
      <c r="H9893">
        <v>390</v>
      </c>
    </row>
    <row r="9894" hidden="1" spans="1:8">
      <c r="A9894" t="s">
        <v>19537</v>
      </c>
      <c r="B9894" t="s">
        <v>17597</v>
      </c>
      <c r="C9894" t="s">
        <v>19273</v>
      </c>
      <c r="D9894" t="s">
        <v>5588</v>
      </c>
      <c r="E9894" t="str">
        <f t="shared" si="154"/>
        <v>周*旺</v>
      </c>
      <c r="F9894" t="s">
        <v>64</v>
      </c>
      <c r="G9894">
        <v>1</v>
      </c>
      <c r="H9894">
        <v>390</v>
      </c>
    </row>
    <row r="9895" hidden="1" spans="1:8">
      <c r="A9895" t="s">
        <v>19538</v>
      </c>
      <c r="B9895" t="s">
        <v>17597</v>
      </c>
      <c r="C9895" t="s">
        <v>19273</v>
      </c>
      <c r="D9895" t="s">
        <v>19539</v>
      </c>
      <c r="E9895" t="str">
        <f t="shared" si="154"/>
        <v>程*喜</v>
      </c>
      <c r="F9895" t="s">
        <v>64</v>
      </c>
      <c r="G9895">
        <v>1</v>
      </c>
      <c r="H9895">
        <v>390</v>
      </c>
    </row>
    <row r="9896" hidden="1" spans="1:8">
      <c r="A9896" t="s">
        <v>19540</v>
      </c>
      <c r="B9896" t="s">
        <v>17597</v>
      </c>
      <c r="C9896" t="s">
        <v>19273</v>
      </c>
      <c r="D9896" t="s">
        <v>19541</v>
      </c>
      <c r="E9896" t="str">
        <f t="shared" si="154"/>
        <v>余*德</v>
      </c>
      <c r="F9896" t="s">
        <v>64</v>
      </c>
      <c r="G9896">
        <v>1</v>
      </c>
      <c r="H9896">
        <v>390</v>
      </c>
    </row>
    <row r="9897" hidden="1" spans="1:8">
      <c r="A9897" t="s">
        <v>19542</v>
      </c>
      <c r="B9897" t="s">
        <v>17597</v>
      </c>
      <c r="C9897" t="s">
        <v>19273</v>
      </c>
      <c r="D9897" t="s">
        <v>19543</v>
      </c>
      <c r="E9897" t="str">
        <f t="shared" si="154"/>
        <v>吴*权</v>
      </c>
      <c r="F9897" t="s">
        <v>64</v>
      </c>
      <c r="G9897">
        <v>1</v>
      </c>
      <c r="H9897">
        <v>390</v>
      </c>
    </row>
    <row r="9898" hidden="1" spans="1:8">
      <c r="A9898" t="s">
        <v>19544</v>
      </c>
      <c r="B9898" t="s">
        <v>17597</v>
      </c>
      <c r="C9898" t="s">
        <v>19273</v>
      </c>
      <c r="D9898" t="s">
        <v>19545</v>
      </c>
      <c r="E9898" t="str">
        <f t="shared" si="154"/>
        <v>周*林</v>
      </c>
      <c r="F9898" t="s">
        <v>64</v>
      </c>
      <c r="G9898">
        <v>2</v>
      </c>
      <c r="H9898">
        <v>780</v>
      </c>
    </row>
    <row r="9899" hidden="1" spans="1:8">
      <c r="A9899" t="s">
        <v>19546</v>
      </c>
      <c r="B9899" t="s">
        <v>17597</v>
      </c>
      <c r="C9899" t="s">
        <v>19273</v>
      </c>
      <c r="D9899" t="s">
        <v>19547</v>
      </c>
      <c r="E9899" t="str">
        <f t="shared" si="154"/>
        <v>涂*瑞</v>
      </c>
      <c r="F9899" t="s">
        <v>64</v>
      </c>
      <c r="G9899">
        <v>1</v>
      </c>
      <c r="H9899">
        <v>390</v>
      </c>
    </row>
    <row r="9900" hidden="1" spans="1:8">
      <c r="A9900" t="s">
        <v>19548</v>
      </c>
      <c r="B9900" t="s">
        <v>17597</v>
      </c>
      <c r="C9900" t="s">
        <v>19273</v>
      </c>
      <c r="D9900" t="s">
        <v>19549</v>
      </c>
      <c r="E9900" t="str">
        <f t="shared" si="154"/>
        <v>吴*</v>
      </c>
      <c r="F9900" t="s">
        <v>64</v>
      </c>
      <c r="G9900">
        <v>2</v>
      </c>
      <c r="H9900">
        <v>780</v>
      </c>
    </row>
    <row r="9901" hidden="1" spans="1:8">
      <c r="A9901" t="s">
        <v>19550</v>
      </c>
      <c r="B9901" t="s">
        <v>17597</v>
      </c>
      <c r="C9901" t="s">
        <v>19273</v>
      </c>
      <c r="D9901" t="s">
        <v>19551</v>
      </c>
      <c r="E9901" t="str">
        <f t="shared" si="154"/>
        <v>周*成</v>
      </c>
      <c r="F9901" t="s">
        <v>64</v>
      </c>
      <c r="G9901">
        <v>1</v>
      </c>
      <c r="H9901">
        <v>390</v>
      </c>
    </row>
    <row r="9902" hidden="1" spans="1:8">
      <c r="A9902" t="s">
        <v>19552</v>
      </c>
      <c r="B9902" t="s">
        <v>17597</v>
      </c>
      <c r="C9902" t="s">
        <v>19273</v>
      </c>
      <c r="D9902" t="s">
        <v>19553</v>
      </c>
      <c r="E9902" t="str">
        <f t="shared" si="154"/>
        <v>程*琴</v>
      </c>
      <c r="F9902" t="s">
        <v>64</v>
      </c>
      <c r="G9902">
        <v>1</v>
      </c>
      <c r="H9902">
        <v>390</v>
      </c>
    </row>
    <row r="9903" hidden="1" spans="1:8">
      <c r="A9903" t="s">
        <v>19554</v>
      </c>
      <c r="B9903" t="s">
        <v>17597</v>
      </c>
      <c r="C9903" t="s">
        <v>19273</v>
      </c>
      <c r="D9903" t="s">
        <v>19555</v>
      </c>
      <c r="E9903" t="str">
        <f t="shared" si="154"/>
        <v>程*昭</v>
      </c>
      <c r="F9903" t="s">
        <v>64</v>
      </c>
      <c r="G9903">
        <v>1</v>
      </c>
      <c r="H9903">
        <v>390</v>
      </c>
    </row>
    <row r="9904" hidden="1" spans="1:8">
      <c r="A9904" t="s">
        <v>19556</v>
      </c>
      <c r="B9904" t="s">
        <v>17597</v>
      </c>
      <c r="C9904" t="s">
        <v>19273</v>
      </c>
      <c r="D9904" t="s">
        <v>19557</v>
      </c>
      <c r="E9904" t="str">
        <f t="shared" si="154"/>
        <v>程*芳</v>
      </c>
      <c r="F9904" t="s">
        <v>64</v>
      </c>
      <c r="G9904">
        <v>1</v>
      </c>
      <c r="H9904">
        <v>390</v>
      </c>
    </row>
    <row r="9905" hidden="1" spans="1:8">
      <c r="A9905" t="s">
        <v>19558</v>
      </c>
      <c r="B9905" t="s">
        <v>17597</v>
      </c>
      <c r="C9905" t="s">
        <v>19273</v>
      </c>
      <c r="D9905" t="s">
        <v>19559</v>
      </c>
      <c r="E9905" t="str">
        <f t="shared" si="154"/>
        <v>余*香</v>
      </c>
      <c r="F9905" t="s">
        <v>64</v>
      </c>
      <c r="G9905">
        <v>1</v>
      </c>
      <c r="H9905">
        <v>390</v>
      </c>
    </row>
    <row r="9906" hidden="1" spans="1:8">
      <c r="A9906" t="s">
        <v>19560</v>
      </c>
      <c r="B9906" t="s">
        <v>17597</v>
      </c>
      <c r="C9906" t="s">
        <v>19273</v>
      </c>
      <c r="D9906" t="s">
        <v>19561</v>
      </c>
      <c r="E9906" t="str">
        <f t="shared" si="154"/>
        <v>舒*荣</v>
      </c>
      <c r="F9906" t="s">
        <v>64</v>
      </c>
      <c r="G9906">
        <v>1</v>
      </c>
      <c r="H9906">
        <v>390</v>
      </c>
    </row>
    <row r="9907" hidden="1" spans="1:8">
      <c r="A9907" t="s">
        <v>19562</v>
      </c>
      <c r="B9907" t="s">
        <v>17597</v>
      </c>
      <c r="C9907" t="s">
        <v>19273</v>
      </c>
      <c r="D9907" t="s">
        <v>15261</v>
      </c>
      <c r="E9907" t="str">
        <f t="shared" si="154"/>
        <v>程*平</v>
      </c>
      <c r="F9907" t="s">
        <v>64</v>
      </c>
      <c r="G9907">
        <v>1</v>
      </c>
      <c r="H9907">
        <v>390</v>
      </c>
    </row>
    <row r="9908" hidden="1" spans="1:8">
      <c r="A9908" t="s">
        <v>19563</v>
      </c>
      <c r="B9908" t="s">
        <v>17597</v>
      </c>
      <c r="C9908" t="s">
        <v>19273</v>
      </c>
      <c r="D9908" t="s">
        <v>19564</v>
      </c>
      <c r="E9908" t="str">
        <f t="shared" si="154"/>
        <v>程*</v>
      </c>
      <c r="F9908" t="s">
        <v>64</v>
      </c>
      <c r="G9908">
        <v>1</v>
      </c>
      <c r="H9908">
        <v>390</v>
      </c>
    </row>
    <row r="9909" hidden="1" spans="1:8">
      <c r="A9909" t="s">
        <v>19565</v>
      </c>
      <c r="B9909" t="s">
        <v>17597</v>
      </c>
      <c r="C9909" t="s">
        <v>19273</v>
      </c>
      <c r="D9909" t="s">
        <v>13147</v>
      </c>
      <c r="E9909" t="str">
        <f t="shared" si="154"/>
        <v>周*珍</v>
      </c>
      <c r="F9909" t="s">
        <v>64</v>
      </c>
      <c r="G9909">
        <v>1</v>
      </c>
      <c r="H9909">
        <v>390</v>
      </c>
    </row>
    <row r="9910" hidden="1" spans="1:8">
      <c r="A9910" t="s">
        <v>19566</v>
      </c>
      <c r="B9910" t="s">
        <v>17597</v>
      </c>
      <c r="C9910" t="s">
        <v>19273</v>
      </c>
      <c r="D9910" t="s">
        <v>19567</v>
      </c>
      <c r="E9910" t="str">
        <f t="shared" si="154"/>
        <v>晏*宪</v>
      </c>
      <c r="F9910" t="s">
        <v>64</v>
      </c>
      <c r="G9910">
        <v>1</v>
      </c>
      <c r="H9910">
        <v>390</v>
      </c>
    </row>
    <row r="9911" hidden="1" spans="1:8">
      <c r="A9911" t="s">
        <v>19568</v>
      </c>
      <c r="B9911" t="s">
        <v>17597</v>
      </c>
      <c r="C9911" t="s">
        <v>19273</v>
      </c>
      <c r="D9911" t="s">
        <v>19569</v>
      </c>
      <c r="E9911" t="str">
        <f t="shared" si="154"/>
        <v>周*鹏</v>
      </c>
      <c r="F9911" t="s">
        <v>64</v>
      </c>
      <c r="G9911">
        <v>1</v>
      </c>
      <c r="H9911">
        <v>390</v>
      </c>
    </row>
    <row r="9912" hidden="1" spans="1:8">
      <c r="A9912" t="s">
        <v>19570</v>
      </c>
      <c r="B9912" t="s">
        <v>17597</v>
      </c>
      <c r="C9912" t="s">
        <v>19273</v>
      </c>
      <c r="D9912" t="s">
        <v>19571</v>
      </c>
      <c r="E9912" t="str">
        <f t="shared" si="154"/>
        <v>周*晨</v>
      </c>
      <c r="F9912" t="s">
        <v>64</v>
      </c>
      <c r="G9912">
        <v>2</v>
      </c>
      <c r="H9912">
        <v>780</v>
      </c>
    </row>
    <row r="9913" hidden="1" spans="1:8">
      <c r="A9913" t="s">
        <v>19572</v>
      </c>
      <c r="B9913" t="s">
        <v>17597</v>
      </c>
      <c r="C9913" t="s">
        <v>19273</v>
      </c>
      <c r="D9913" t="s">
        <v>19573</v>
      </c>
      <c r="E9913" t="str">
        <f t="shared" si="154"/>
        <v>李*旺</v>
      </c>
      <c r="F9913" t="s">
        <v>64</v>
      </c>
      <c r="G9913">
        <v>1</v>
      </c>
      <c r="H9913">
        <v>390</v>
      </c>
    </row>
    <row r="9914" hidden="1" spans="1:8">
      <c r="A9914" t="s">
        <v>19574</v>
      </c>
      <c r="B9914" t="s">
        <v>17597</v>
      </c>
      <c r="C9914" t="s">
        <v>19273</v>
      </c>
      <c r="D9914" t="s">
        <v>19575</v>
      </c>
      <c r="E9914" t="str">
        <f t="shared" si="154"/>
        <v>胡*云</v>
      </c>
      <c r="F9914" t="s">
        <v>64</v>
      </c>
      <c r="G9914">
        <v>1</v>
      </c>
      <c r="H9914">
        <v>390</v>
      </c>
    </row>
    <row r="9915" hidden="1" spans="1:8">
      <c r="A9915" t="s">
        <v>19576</v>
      </c>
      <c r="B9915" t="s">
        <v>17597</v>
      </c>
      <c r="C9915" t="s">
        <v>19273</v>
      </c>
      <c r="D9915" t="s">
        <v>19577</v>
      </c>
      <c r="E9915" t="str">
        <f t="shared" si="154"/>
        <v>余*</v>
      </c>
      <c r="F9915" t="s">
        <v>64</v>
      </c>
      <c r="G9915">
        <v>1</v>
      </c>
      <c r="H9915">
        <v>390</v>
      </c>
    </row>
    <row r="9916" hidden="1" spans="1:8">
      <c r="A9916" t="s">
        <v>19578</v>
      </c>
      <c r="B9916" t="s">
        <v>17597</v>
      </c>
      <c r="C9916" t="s">
        <v>19273</v>
      </c>
      <c r="D9916" t="s">
        <v>19579</v>
      </c>
      <c r="E9916" t="str">
        <f t="shared" si="154"/>
        <v>程*</v>
      </c>
      <c r="F9916" t="s">
        <v>64</v>
      </c>
      <c r="G9916">
        <v>1</v>
      </c>
      <c r="H9916">
        <v>390</v>
      </c>
    </row>
    <row r="9917" hidden="1" spans="1:8">
      <c r="A9917" t="s">
        <v>19580</v>
      </c>
      <c r="B9917" t="s">
        <v>17597</v>
      </c>
      <c r="C9917" t="s">
        <v>19273</v>
      </c>
      <c r="D9917" t="s">
        <v>19581</v>
      </c>
      <c r="E9917" t="str">
        <f t="shared" si="154"/>
        <v>程*家</v>
      </c>
      <c r="F9917" t="s">
        <v>64</v>
      </c>
      <c r="G9917">
        <v>1</v>
      </c>
      <c r="H9917">
        <v>390</v>
      </c>
    </row>
    <row r="9918" hidden="1" spans="1:8">
      <c r="A9918" t="s">
        <v>19582</v>
      </c>
      <c r="B9918" t="s">
        <v>17597</v>
      </c>
      <c r="C9918" t="s">
        <v>19583</v>
      </c>
      <c r="D9918" t="s">
        <v>19584</v>
      </c>
      <c r="E9918" t="str">
        <f t="shared" si="154"/>
        <v>曹*泽</v>
      </c>
      <c r="F9918" t="s">
        <v>15</v>
      </c>
      <c r="G9918">
        <v>2</v>
      </c>
      <c r="H9918">
        <v>1080</v>
      </c>
    </row>
    <row r="9919" hidden="1" spans="1:8">
      <c r="A9919" t="s">
        <v>19585</v>
      </c>
      <c r="B9919" t="s">
        <v>17597</v>
      </c>
      <c r="C9919" t="s">
        <v>19583</v>
      </c>
      <c r="D9919" t="s">
        <v>19586</v>
      </c>
      <c r="E9919" t="str">
        <f t="shared" si="154"/>
        <v>赵*雯</v>
      </c>
      <c r="F9919" t="s">
        <v>15</v>
      </c>
      <c r="G9919">
        <v>1</v>
      </c>
      <c r="H9919">
        <v>540</v>
      </c>
    </row>
    <row r="9920" hidden="1" spans="1:8">
      <c r="A9920" t="s">
        <v>19587</v>
      </c>
      <c r="B9920" t="s">
        <v>17597</v>
      </c>
      <c r="C9920" t="s">
        <v>19583</v>
      </c>
      <c r="D9920" t="s">
        <v>19588</v>
      </c>
      <c r="E9920" t="str">
        <f t="shared" si="154"/>
        <v>彭*珊</v>
      </c>
      <c r="F9920" t="s">
        <v>15</v>
      </c>
      <c r="G9920">
        <v>2</v>
      </c>
      <c r="H9920">
        <v>1080</v>
      </c>
    </row>
    <row r="9921" hidden="1" spans="1:8">
      <c r="A9921" t="s">
        <v>19589</v>
      </c>
      <c r="B9921" t="s">
        <v>17597</v>
      </c>
      <c r="C9921" t="s">
        <v>19583</v>
      </c>
      <c r="D9921" t="s">
        <v>19590</v>
      </c>
      <c r="E9921" t="str">
        <f t="shared" si="154"/>
        <v>吴*学</v>
      </c>
      <c r="F9921" t="s">
        <v>15</v>
      </c>
      <c r="G9921">
        <v>2</v>
      </c>
      <c r="H9921">
        <v>1080</v>
      </c>
    </row>
    <row r="9922" hidden="1" spans="1:8">
      <c r="A9922" t="s">
        <v>19591</v>
      </c>
      <c r="B9922" t="s">
        <v>17597</v>
      </c>
      <c r="C9922" t="s">
        <v>19583</v>
      </c>
      <c r="D9922" t="s">
        <v>19592</v>
      </c>
      <c r="E9922" t="str">
        <f t="shared" si="154"/>
        <v>陈*荣</v>
      </c>
      <c r="F9922" t="s">
        <v>15</v>
      </c>
      <c r="G9922">
        <v>2</v>
      </c>
      <c r="H9922">
        <v>1080</v>
      </c>
    </row>
    <row r="9923" hidden="1" spans="1:8">
      <c r="A9923" t="s">
        <v>19593</v>
      </c>
      <c r="B9923" t="s">
        <v>17597</v>
      </c>
      <c r="C9923" t="s">
        <v>19583</v>
      </c>
      <c r="D9923" t="s">
        <v>19594</v>
      </c>
      <c r="E9923" t="str">
        <f t="shared" si="154"/>
        <v>花*清</v>
      </c>
      <c r="F9923" t="s">
        <v>15</v>
      </c>
      <c r="G9923">
        <v>1</v>
      </c>
      <c r="H9923">
        <v>540</v>
      </c>
    </row>
    <row r="9924" hidden="1" spans="1:8">
      <c r="A9924" t="s">
        <v>19595</v>
      </c>
      <c r="B9924" t="s">
        <v>17597</v>
      </c>
      <c r="C9924" t="s">
        <v>19583</v>
      </c>
      <c r="D9924" t="s">
        <v>19596</v>
      </c>
      <c r="E9924" t="str">
        <f t="shared" ref="E9924:E9987" si="155">REPLACE(D9924,2,1,"*")</f>
        <v>彭*主</v>
      </c>
      <c r="F9924" t="s">
        <v>15</v>
      </c>
      <c r="G9924">
        <v>2</v>
      </c>
      <c r="H9924">
        <v>1080</v>
      </c>
    </row>
    <row r="9925" hidden="1" spans="1:8">
      <c r="A9925" t="s">
        <v>19597</v>
      </c>
      <c r="B9925" t="s">
        <v>17597</v>
      </c>
      <c r="C9925" t="s">
        <v>19583</v>
      </c>
      <c r="D9925" t="s">
        <v>19598</v>
      </c>
      <c r="E9925" t="str">
        <f t="shared" si="155"/>
        <v>熊*华</v>
      </c>
      <c r="F9925" t="s">
        <v>15</v>
      </c>
      <c r="G9925">
        <v>2</v>
      </c>
      <c r="H9925">
        <v>1080</v>
      </c>
    </row>
    <row r="9926" hidden="1" spans="1:8">
      <c r="A9926" t="s">
        <v>19599</v>
      </c>
      <c r="B9926" t="s">
        <v>17597</v>
      </c>
      <c r="C9926" t="s">
        <v>19583</v>
      </c>
      <c r="D9926" t="s">
        <v>19600</v>
      </c>
      <c r="E9926" t="str">
        <f t="shared" si="155"/>
        <v>陈*福</v>
      </c>
      <c r="F9926" t="s">
        <v>15</v>
      </c>
      <c r="G9926">
        <v>1</v>
      </c>
      <c r="H9926">
        <v>540</v>
      </c>
    </row>
    <row r="9927" hidden="1" spans="1:8">
      <c r="A9927" t="s">
        <v>19601</v>
      </c>
      <c r="B9927" t="s">
        <v>17597</v>
      </c>
      <c r="C9927" t="s">
        <v>19583</v>
      </c>
      <c r="D9927" t="s">
        <v>19602</v>
      </c>
      <c r="E9927" t="str">
        <f t="shared" si="155"/>
        <v>彭*广</v>
      </c>
      <c r="F9927" t="s">
        <v>15</v>
      </c>
      <c r="G9927">
        <v>1</v>
      </c>
      <c r="H9927">
        <v>540</v>
      </c>
    </row>
    <row r="9928" hidden="1" spans="1:8">
      <c r="A9928" t="s">
        <v>19603</v>
      </c>
      <c r="B9928" t="s">
        <v>17597</v>
      </c>
      <c r="C9928" t="s">
        <v>19583</v>
      </c>
      <c r="D9928" t="s">
        <v>19604</v>
      </c>
      <c r="E9928" t="str">
        <f t="shared" si="155"/>
        <v>余*辉</v>
      </c>
      <c r="F9928" t="s">
        <v>15</v>
      </c>
      <c r="G9928">
        <v>1</v>
      </c>
      <c r="H9928">
        <v>540</v>
      </c>
    </row>
    <row r="9929" hidden="1" spans="1:8">
      <c r="A9929" t="s">
        <v>19605</v>
      </c>
      <c r="B9929" t="s">
        <v>17597</v>
      </c>
      <c r="C9929" t="s">
        <v>19583</v>
      </c>
      <c r="D9929" t="s">
        <v>19606</v>
      </c>
      <c r="E9929" t="str">
        <f t="shared" si="155"/>
        <v>彭*连</v>
      </c>
      <c r="F9929" t="s">
        <v>15</v>
      </c>
      <c r="G9929">
        <v>1</v>
      </c>
      <c r="H9929">
        <v>540</v>
      </c>
    </row>
    <row r="9930" hidden="1" spans="1:8">
      <c r="A9930" t="s">
        <v>19607</v>
      </c>
      <c r="B9930" t="s">
        <v>17597</v>
      </c>
      <c r="C9930" t="s">
        <v>19583</v>
      </c>
      <c r="D9930" t="s">
        <v>19608</v>
      </c>
      <c r="E9930" t="str">
        <f t="shared" si="155"/>
        <v>王*山</v>
      </c>
      <c r="F9930" t="s">
        <v>15</v>
      </c>
      <c r="G9930">
        <v>2</v>
      </c>
      <c r="H9930">
        <v>1080</v>
      </c>
    </row>
    <row r="9931" hidden="1" spans="1:8">
      <c r="A9931" t="s">
        <v>19609</v>
      </c>
      <c r="B9931" t="s">
        <v>17597</v>
      </c>
      <c r="C9931" t="s">
        <v>19583</v>
      </c>
      <c r="D9931" t="s">
        <v>19610</v>
      </c>
      <c r="E9931" t="str">
        <f t="shared" si="155"/>
        <v>周*顺</v>
      </c>
      <c r="F9931" t="s">
        <v>15</v>
      </c>
      <c r="G9931">
        <v>2</v>
      </c>
      <c r="H9931">
        <v>1080</v>
      </c>
    </row>
    <row r="9932" hidden="1" spans="1:8">
      <c r="A9932" t="s">
        <v>19611</v>
      </c>
      <c r="B9932" t="s">
        <v>17597</v>
      </c>
      <c r="C9932" t="s">
        <v>19583</v>
      </c>
      <c r="D9932" t="s">
        <v>19612</v>
      </c>
      <c r="E9932" t="str">
        <f t="shared" si="155"/>
        <v>周*明</v>
      </c>
      <c r="F9932" t="s">
        <v>15</v>
      </c>
      <c r="G9932">
        <v>2</v>
      </c>
      <c r="H9932">
        <v>1080</v>
      </c>
    </row>
    <row r="9933" hidden="1" spans="1:8">
      <c r="A9933" t="s">
        <v>19613</v>
      </c>
      <c r="B9933" t="s">
        <v>17597</v>
      </c>
      <c r="C9933" t="s">
        <v>19583</v>
      </c>
      <c r="D9933" t="s">
        <v>19614</v>
      </c>
      <c r="E9933" t="str">
        <f t="shared" si="155"/>
        <v>郑*秀</v>
      </c>
      <c r="F9933" t="s">
        <v>15</v>
      </c>
      <c r="G9933">
        <v>1</v>
      </c>
      <c r="H9933">
        <v>540</v>
      </c>
    </row>
    <row r="9934" hidden="1" spans="1:8">
      <c r="A9934" t="s">
        <v>19615</v>
      </c>
      <c r="B9934" t="s">
        <v>17597</v>
      </c>
      <c r="C9934" t="s">
        <v>19583</v>
      </c>
      <c r="D9934" t="s">
        <v>19616</v>
      </c>
      <c r="E9934" t="str">
        <f t="shared" si="155"/>
        <v>董*珍</v>
      </c>
      <c r="F9934" t="s">
        <v>15</v>
      </c>
      <c r="G9934">
        <v>1</v>
      </c>
      <c r="H9934">
        <v>540</v>
      </c>
    </row>
    <row r="9935" hidden="1" spans="1:8">
      <c r="A9935" t="s">
        <v>19617</v>
      </c>
      <c r="B9935" t="s">
        <v>17597</v>
      </c>
      <c r="C9935" t="s">
        <v>19583</v>
      </c>
      <c r="D9935" t="s">
        <v>19618</v>
      </c>
      <c r="E9935" t="str">
        <f t="shared" si="155"/>
        <v>曾*华</v>
      </c>
      <c r="F9935" t="s">
        <v>15</v>
      </c>
      <c r="G9935">
        <v>3</v>
      </c>
      <c r="H9935">
        <v>1620</v>
      </c>
    </row>
    <row r="9936" hidden="1" spans="1:8">
      <c r="A9936" t="s">
        <v>19619</v>
      </c>
      <c r="B9936" t="s">
        <v>17597</v>
      </c>
      <c r="C9936" t="s">
        <v>19583</v>
      </c>
      <c r="D9936" t="s">
        <v>12417</v>
      </c>
      <c r="E9936" t="str">
        <f t="shared" si="155"/>
        <v>彭*海</v>
      </c>
      <c r="F9936" t="s">
        <v>15</v>
      </c>
      <c r="G9936">
        <v>2</v>
      </c>
      <c r="H9936">
        <v>1080</v>
      </c>
    </row>
    <row r="9937" hidden="1" spans="1:8">
      <c r="A9937" t="s">
        <v>19620</v>
      </c>
      <c r="B9937" t="s">
        <v>17597</v>
      </c>
      <c r="C9937" t="s">
        <v>19583</v>
      </c>
      <c r="D9937" t="s">
        <v>19621</v>
      </c>
      <c r="E9937" t="str">
        <f t="shared" si="155"/>
        <v>刘*涛</v>
      </c>
      <c r="F9937" t="s">
        <v>15</v>
      </c>
      <c r="G9937">
        <v>1</v>
      </c>
      <c r="H9937">
        <v>540</v>
      </c>
    </row>
    <row r="9938" hidden="1" spans="1:8">
      <c r="A9938" t="s">
        <v>19622</v>
      </c>
      <c r="B9938" t="s">
        <v>17597</v>
      </c>
      <c r="C9938" t="s">
        <v>19583</v>
      </c>
      <c r="D9938" t="s">
        <v>19623</v>
      </c>
      <c r="E9938" t="str">
        <f t="shared" si="155"/>
        <v>吴*付</v>
      </c>
      <c r="F9938" t="s">
        <v>15</v>
      </c>
      <c r="G9938">
        <v>1</v>
      </c>
      <c r="H9938">
        <v>540</v>
      </c>
    </row>
    <row r="9939" hidden="1" spans="1:8">
      <c r="A9939" t="s">
        <v>19624</v>
      </c>
      <c r="B9939" t="s">
        <v>17597</v>
      </c>
      <c r="C9939" t="s">
        <v>19583</v>
      </c>
      <c r="D9939" t="s">
        <v>19625</v>
      </c>
      <c r="E9939" t="str">
        <f t="shared" si="155"/>
        <v>彭*茂</v>
      </c>
      <c r="F9939" t="s">
        <v>15</v>
      </c>
      <c r="G9939">
        <v>1</v>
      </c>
      <c r="H9939">
        <v>540</v>
      </c>
    </row>
    <row r="9940" hidden="1" spans="1:8">
      <c r="A9940" t="s">
        <v>19626</v>
      </c>
      <c r="B9940" t="s">
        <v>17597</v>
      </c>
      <c r="C9940" t="s">
        <v>19583</v>
      </c>
      <c r="D9940" t="s">
        <v>19627</v>
      </c>
      <c r="E9940" t="str">
        <f t="shared" si="155"/>
        <v>赵*文</v>
      </c>
      <c r="F9940" t="s">
        <v>15</v>
      </c>
      <c r="G9940">
        <v>1</v>
      </c>
      <c r="H9940">
        <v>540</v>
      </c>
    </row>
    <row r="9941" hidden="1" spans="1:8">
      <c r="A9941" t="s">
        <v>19628</v>
      </c>
      <c r="B9941" t="s">
        <v>17597</v>
      </c>
      <c r="C9941" t="s">
        <v>19583</v>
      </c>
      <c r="D9941" t="s">
        <v>19629</v>
      </c>
      <c r="E9941" t="str">
        <f t="shared" si="155"/>
        <v>陈*军</v>
      </c>
      <c r="F9941" t="s">
        <v>15</v>
      </c>
      <c r="G9941">
        <v>1</v>
      </c>
      <c r="H9941">
        <v>540</v>
      </c>
    </row>
    <row r="9942" hidden="1" spans="1:8">
      <c r="A9942" t="s">
        <v>19630</v>
      </c>
      <c r="B9942" t="s">
        <v>17597</v>
      </c>
      <c r="C9942" t="s">
        <v>19583</v>
      </c>
      <c r="D9942" t="s">
        <v>19631</v>
      </c>
      <c r="E9942" t="str">
        <f t="shared" si="155"/>
        <v>吴*</v>
      </c>
      <c r="F9942" t="s">
        <v>15</v>
      </c>
      <c r="G9942">
        <v>1</v>
      </c>
      <c r="H9942">
        <v>540</v>
      </c>
    </row>
    <row r="9943" hidden="1" spans="1:8">
      <c r="A9943" t="s">
        <v>19632</v>
      </c>
      <c r="B9943" t="s">
        <v>17597</v>
      </c>
      <c r="C9943" t="s">
        <v>19583</v>
      </c>
      <c r="D9943" t="s">
        <v>19633</v>
      </c>
      <c r="E9943" t="str">
        <f t="shared" si="155"/>
        <v>刘*梅</v>
      </c>
      <c r="F9943" t="s">
        <v>15</v>
      </c>
      <c r="G9943">
        <v>1</v>
      </c>
      <c r="H9943">
        <v>540</v>
      </c>
    </row>
    <row r="9944" hidden="1" spans="1:8">
      <c r="A9944" t="s">
        <v>19634</v>
      </c>
      <c r="B9944" t="s">
        <v>17597</v>
      </c>
      <c r="C9944" t="s">
        <v>19583</v>
      </c>
      <c r="D9944" t="s">
        <v>19635</v>
      </c>
      <c r="E9944" t="str">
        <f t="shared" si="155"/>
        <v>李*辉</v>
      </c>
      <c r="F9944" t="s">
        <v>15</v>
      </c>
      <c r="G9944">
        <v>1</v>
      </c>
      <c r="H9944">
        <v>540</v>
      </c>
    </row>
    <row r="9945" hidden="1" spans="1:8">
      <c r="A9945" t="s">
        <v>19636</v>
      </c>
      <c r="B9945" t="s">
        <v>17597</v>
      </c>
      <c r="C9945" t="s">
        <v>19583</v>
      </c>
      <c r="D9945" t="s">
        <v>19637</v>
      </c>
      <c r="E9945" t="str">
        <f t="shared" si="155"/>
        <v>晏*珍</v>
      </c>
      <c r="F9945" t="s">
        <v>15</v>
      </c>
      <c r="G9945">
        <v>1</v>
      </c>
      <c r="H9945">
        <v>540</v>
      </c>
    </row>
    <row r="9946" hidden="1" spans="1:8">
      <c r="A9946" t="s">
        <v>19638</v>
      </c>
      <c r="B9946" t="s">
        <v>17597</v>
      </c>
      <c r="C9946" t="s">
        <v>19583</v>
      </c>
      <c r="D9946" t="s">
        <v>19639</v>
      </c>
      <c r="E9946" t="str">
        <f t="shared" si="155"/>
        <v>彭*春</v>
      </c>
      <c r="F9946" t="s">
        <v>15</v>
      </c>
      <c r="G9946">
        <v>1</v>
      </c>
      <c r="H9946">
        <v>540</v>
      </c>
    </row>
    <row r="9947" hidden="1" spans="1:8">
      <c r="A9947" t="s">
        <v>19640</v>
      </c>
      <c r="B9947" t="s">
        <v>17597</v>
      </c>
      <c r="C9947" t="s">
        <v>19583</v>
      </c>
      <c r="D9947" t="s">
        <v>19641</v>
      </c>
      <c r="E9947" t="str">
        <f t="shared" si="155"/>
        <v>陈*</v>
      </c>
      <c r="F9947" t="s">
        <v>15</v>
      </c>
      <c r="G9947">
        <v>3</v>
      </c>
      <c r="H9947">
        <v>1620</v>
      </c>
    </row>
    <row r="9948" hidden="1" spans="1:8">
      <c r="A9948" t="s">
        <v>19642</v>
      </c>
      <c r="B9948" t="s">
        <v>17597</v>
      </c>
      <c r="C9948" t="s">
        <v>19583</v>
      </c>
      <c r="D9948" t="s">
        <v>19643</v>
      </c>
      <c r="E9948" t="str">
        <f t="shared" si="155"/>
        <v>彭*立</v>
      </c>
      <c r="F9948" t="s">
        <v>15</v>
      </c>
      <c r="G9948">
        <v>3</v>
      </c>
      <c r="H9948">
        <v>1620</v>
      </c>
    </row>
    <row r="9949" hidden="1" spans="1:8">
      <c r="A9949" t="s">
        <v>19644</v>
      </c>
      <c r="B9949" t="s">
        <v>17597</v>
      </c>
      <c r="C9949" t="s">
        <v>19583</v>
      </c>
      <c r="D9949" t="s">
        <v>19645</v>
      </c>
      <c r="E9949" t="str">
        <f t="shared" si="155"/>
        <v>吴*莲</v>
      </c>
      <c r="F9949" t="s">
        <v>15</v>
      </c>
      <c r="G9949">
        <v>1</v>
      </c>
      <c r="H9949">
        <v>540</v>
      </c>
    </row>
    <row r="9950" hidden="1" spans="1:8">
      <c r="A9950" t="s">
        <v>19646</v>
      </c>
      <c r="B9950" t="s">
        <v>17597</v>
      </c>
      <c r="C9950" t="s">
        <v>19583</v>
      </c>
      <c r="D9950" t="s">
        <v>19647</v>
      </c>
      <c r="E9950" t="str">
        <f t="shared" si="155"/>
        <v>赵*琪</v>
      </c>
      <c r="F9950" t="s">
        <v>15</v>
      </c>
      <c r="G9950">
        <v>1</v>
      </c>
      <c r="H9950">
        <v>540</v>
      </c>
    </row>
    <row r="9951" hidden="1" spans="1:8">
      <c r="A9951" t="s">
        <v>19648</v>
      </c>
      <c r="B9951" t="s">
        <v>17597</v>
      </c>
      <c r="C9951" t="s">
        <v>19583</v>
      </c>
      <c r="D9951" t="s">
        <v>19649</v>
      </c>
      <c r="E9951" t="str">
        <f t="shared" si="155"/>
        <v>丁*德</v>
      </c>
      <c r="F9951" t="s">
        <v>15</v>
      </c>
      <c r="G9951">
        <v>1</v>
      </c>
      <c r="H9951">
        <v>540</v>
      </c>
    </row>
    <row r="9952" hidden="1" spans="1:8">
      <c r="A9952" t="s">
        <v>19650</v>
      </c>
      <c r="B9952" t="s">
        <v>17597</v>
      </c>
      <c r="C9952" t="s">
        <v>19583</v>
      </c>
      <c r="D9952" t="s">
        <v>19651</v>
      </c>
      <c r="E9952" t="str">
        <f t="shared" si="155"/>
        <v>熊*淇</v>
      </c>
      <c r="F9952" t="s">
        <v>15</v>
      </c>
      <c r="G9952">
        <v>1</v>
      </c>
      <c r="H9952">
        <v>540</v>
      </c>
    </row>
    <row r="9953" hidden="1" spans="1:8">
      <c r="A9953" t="s">
        <v>19652</v>
      </c>
      <c r="B9953" t="s">
        <v>17597</v>
      </c>
      <c r="C9953" t="s">
        <v>19583</v>
      </c>
      <c r="D9953" t="s">
        <v>7380</v>
      </c>
      <c r="E9953" t="str">
        <f t="shared" si="155"/>
        <v>赵*安</v>
      </c>
      <c r="F9953" t="s">
        <v>15</v>
      </c>
      <c r="G9953">
        <v>1</v>
      </c>
      <c r="H9953">
        <v>540</v>
      </c>
    </row>
    <row r="9954" hidden="1" spans="1:8">
      <c r="A9954" t="s">
        <v>19653</v>
      </c>
      <c r="B9954" t="s">
        <v>17597</v>
      </c>
      <c r="C9954" t="s">
        <v>19583</v>
      </c>
      <c r="D9954" t="s">
        <v>19654</v>
      </c>
      <c r="E9954" t="str">
        <f t="shared" si="155"/>
        <v>邓*倩</v>
      </c>
      <c r="F9954" t="s">
        <v>15</v>
      </c>
      <c r="G9954">
        <v>1</v>
      </c>
      <c r="H9954">
        <v>540</v>
      </c>
    </row>
    <row r="9955" hidden="1" spans="1:8">
      <c r="A9955" t="s">
        <v>19655</v>
      </c>
      <c r="B9955" t="s">
        <v>17597</v>
      </c>
      <c r="C9955" t="s">
        <v>19583</v>
      </c>
      <c r="D9955" t="s">
        <v>19656</v>
      </c>
      <c r="E9955" t="str">
        <f t="shared" si="155"/>
        <v>吴*骞</v>
      </c>
      <c r="F9955" t="s">
        <v>15</v>
      </c>
      <c r="G9955">
        <v>2</v>
      </c>
      <c r="H9955">
        <v>1080</v>
      </c>
    </row>
    <row r="9956" hidden="1" spans="1:8">
      <c r="A9956" t="s">
        <v>19657</v>
      </c>
      <c r="B9956" t="s">
        <v>17597</v>
      </c>
      <c r="C9956" t="s">
        <v>19583</v>
      </c>
      <c r="D9956" t="s">
        <v>19658</v>
      </c>
      <c r="E9956" t="str">
        <f t="shared" si="155"/>
        <v>董*保</v>
      </c>
      <c r="F9956" t="s">
        <v>15</v>
      </c>
      <c r="G9956">
        <v>1</v>
      </c>
      <c r="H9956">
        <v>540</v>
      </c>
    </row>
    <row r="9957" hidden="1" spans="1:8">
      <c r="A9957" t="s">
        <v>19659</v>
      </c>
      <c r="B9957" t="s">
        <v>17597</v>
      </c>
      <c r="C9957" t="s">
        <v>19583</v>
      </c>
      <c r="D9957" t="s">
        <v>19660</v>
      </c>
      <c r="E9957" t="str">
        <f t="shared" si="155"/>
        <v>邓*发</v>
      </c>
      <c r="F9957" t="s">
        <v>15</v>
      </c>
      <c r="G9957">
        <v>1</v>
      </c>
      <c r="H9957">
        <v>540</v>
      </c>
    </row>
    <row r="9958" hidden="1" spans="1:8">
      <c r="A9958" t="s">
        <v>19661</v>
      </c>
      <c r="B9958" t="s">
        <v>17597</v>
      </c>
      <c r="C9958" t="s">
        <v>19583</v>
      </c>
      <c r="D9958" t="s">
        <v>19662</v>
      </c>
      <c r="E9958" t="str">
        <f t="shared" si="155"/>
        <v>郑*怡</v>
      </c>
      <c r="F9958" t="s">
        <v>64</v>
      </c>
      <c r="G9958">
        <v>1</v>
      </c>
      <c r="H9958">
        <v>390</v>
      </c>
    </row>
    <row r="9959" hidden="1" spans="1:8">
      <c r="A9959" t="s">
        <v>19663</v>
      </c>
      <c r="B9959" t="s">
        <v>17597</v>
      </c>
      <c r="C9959" t="s">
        <v>19583</v>
      </c>
      <c r="D9959" t="s">
        <v>19664</v>
      </c>
      <c r="E9959" t="str">
        <f t="shared" si="155"/>
        <v>曹*珍</v>
      </c>
      <c r="F9959" t="s">
        <v>64</v>
      </c>
      <c r="G9959">
        <v>1</v>
      </c>
      <c r="H9959">
        <v>390</v>
      </c>
    </row>
    <row r="9960" hidden="1" spans="1:8">
      <c r="A9960" t="s">
        <v>19665</v>
      </c>
      <c r="B9960" t="s">
        <v>17597</v>
      </c>
      <c r="C9960" t="s">
        <v>19583</v>
      </c>
      <c r="D9960" t="s">
        <v>19666</v>
      </c>
      <c r="E9960" t="str">
        <f t="shared" si="155"/>
        <v>彭*仁</v>
      </c>
      <c r="F9960" t="s">
        <v>64</v>
      </c>
      <c r="G9960">
        <v>1</v>
      </c>
      <c r="H9960">
        <v>390</v>
      </c>
    </row>
    <row r="9961" hidden="1" spans="1:8">
      <c r="A9961" t="s">
        <v>19667</v>
      </c>
      <c r="B9961" t="s">
        <v>17597</v>
      </c>
      <c r="C9961" t="s">
        <v>19583</v>
      </c>
      <c r="D9961" t="s">
        <v>19668</v>
      </c>
      <c r="E9961" t="str">
        <f t="shared" si="155"/>
        <v>朱*清</v>
      </c>
      <c r="F9961" t="s">
        <v>64</v>
      </c>
      <c r="G9961">
        <v>3</v>
      </c>
      <c r="H9961">
        <v>1170</v>
      </c>
    </row>
    <row r="9962" hidden="1" spans="1:8">
      <c r="A9962" t="s">
        <v>19669</v>
      </c>
      <c r="B9962" t="s">
        <v>17597</v>
      </c>
      <c r="C9962" t="s">
        <v>19583</v>
      </c>
      <c r="D9962" t="s">
        <v>19670</v>
      </c>
      <c r="E9962" t="str">
        <f t="shared" si="155"/>
        <v>余*宜</v>
      </c>
      <c r="F9962" t="s">
        <v>64</v>
      </c>
      <c r="G9962">
        <v>2</v>
      </c>
      <c r="H9962">
        <v>780</v>
      </c>
    </row>
    <row r="9963" hidden="1" spans="1:8">
      <c r="A9963" t="s">
        <v>19671</v>
      </c>
      <c r="B9963" t="s">
        <v>17597</v>
      </c>
      <c r="C9963" t="s">
        <v>19583</v>
      </c>
      <c r="D9963" t="s">
        <v>19672</v>
      </c>
      <c r="E9963" t="str">
        <f t="shared" si="155"/>
        <v>余*德</v>
      </c>
      <c r="F9963" t="s">
        <v>64</v>
      </c>
      <c r="G9963">
        <v>2</v>
      </c>
      <c r="H9963">
        <v>780</v>
      </c>
    </row>
    <row r="9964" hidden="1" spans="1:8">
      <c r="A9964" t="s">
        <v>19673</v>
      </c>
      <c r="B9964" t="s">
        <v>17597</v>
      </c>
      <c r="C9964" t="s">
        <v>19583</v>
      </c>
      <c r="D9964" t="s">
        <v>19674</v>
      </c>
      <c r="E9964" t="str">
        <f t="shared" si="155"/>
        <v>熊*香</v>
      </c>
      <c r="F9964" t="s">
        <v>64</v>
      </c>
      <c r="G9964">
        <v>1</v>
      </c>
      <c r="H9964">
        <v>390</v>
      </c>
    </row>
    <row r="9965" hidden="1" spans="1:8">
      <c r="A9965" t="s">
        <v>19675</v>
      </c>
      <c r="B9965" t="s">
        <v>17597</v>
      </c>
      <c r="C9965" t="s">
        <v>19583</v>
      </c>
      <c r="D9965" t="s">
        <v>19676</v>
      </c>
      <c r="E9965" t="str">
        <f t="shared" si="155"/>
        <v>赵*珠</v>
      </c>
      <c r="F9965" t="s">
        <v>64</v>
      </c>
      <c r="G9965">
        <v>2</v>
      </c>
      <c r="H9965">
        <v>780</v>
      </c>
    </row>
    <row r="9966" hidden="1" spans="1:8">
      <c r="A9966" t="s">
        <v>19677</v>
      </c>
      <c r="B9966" t="s">
        <v>17597</v>
      </c>
      <c r="C9966" t="s">
        <v>19583</v>
      </c>
      <c r="D9966" t="s">
        <v>19678</v>
      </c>
      <c r="E9966" t="str">
        <f t="shared" si="155"/>
        <v>周*荣</v>
      </c>
      <c r="F9966" t="s">
        <v>64</v>
      </c>
      <c r="G9966">
        <v>1</v>
      </c>
      <c r="H9966">
        <v>390</v>
      </c>
    </row>
    <row r="9967" hidden="1" spans="1:8">
      <c r="A9967" t="s">
        <v>19679</v>
      </c>
      <c r="B9967" t="s">
        <v>17597</v>
      </c>
      <c r="C9967" t="s">
        <v>19583</v>
      </c>
      <c r="D9967" t="s">
        <v>19680</v>
      </c>
      <c r="E9967" t="str">
        <f t="shared" si="155"/>
        <v>赵*菊</v>
      </c>
      <c r="F9967" t="s">
        <v>64</v>
      </c>
      <c r="G9967">
        <v>1</v>
      </c>
      <c r="H9967">
        <v>390</v>
      </c>
    </row>
    <row r="9968" hidden="1" spans="1:8">
      <c r="A9968" t="s">
        <v>19681</v>
      </c>
      <c r="B9968" t="s">
        <v>17597</v>
      </c>
      <c r="C9968" t="s">
        <v>19583</v>
      </c>
      <c r="D9968" t="s">
        <v>19682</v>
      </c>
      <c r="E9968" t="str">
        <f t="shared" si="155"/>
        <v>邓*明</v>
      </c>
      <c r="F9968" t="s">
        <v>64</v>
      </c>
      <c r="G9968">
        <v>1</v>
      </c>
      <c r="H9968">
        <v>390</v>
      </c>
    </row>
    <row r="9969" hidden="1" spans="1:8">
      <c r="A9969" t="s">
        <v>19683</v>
      </c>
      <c r="B9969" t="s">
        <v>17597</v>
      </c>
      <c r="C9969" t="s">
        <v>19583</v>
      </c>
      <c r="D9969" t="s">
        <v>19684</v>
      </c>
      <c r="E9969" t="str">
        <f t="shared" si="155"/>
        <v>刘*富</v>
      </c>
      <c r="F9969" t="s">
        <v>64</v>
      </c>
      <c r="G9969">
        <v>1</v>
      </c>
      <c r="H9969">
        <v>390</v>
      </c>
    </row>
    <row r="9970" hidden="1" spans="1:8">
      <c r="A9970" t="s">
        <v>19685</v>
      </c>
      <c r="B9970" t="s">
        <v>17597</v>
      </c>
      <c r="C9970" t="s">
        <v>19583</v>
      </c>
      <c r="D9970" t="s">
        <v>19686</v>
      </c>
      <c r="E9970" t="str">
        <f t="shared" si="155"/>
        <v>柴*龙</v>
      </c>
      <c r="F9970" t="s">
        <v>64</v>
      </c>
      <c r="G9970">
        <v>2</v>
      </c>
      <c r="H9970">
        <v>780</v>
      </c>
    </row>
    <row r="9971" hidden="1" spans="1:8">
      <c r="A9971" t="s">
        <v>19687</v>
      </c>
      <c r="B9971" t="s">
        <v>17597</v>
      </c>
      <c r="C9971" t="s">
        <v>19583</v>
      </c>
      <c r="D9971" t="s">
        <v>19688</v>
      </c>
      <c r="E9971" t="str">
        <f t="shared" si="155"/>
        <v>周*超</v>
      </c>
      <c r="F9971" t="s">
        <v>64</v>
      </c>
      <c r="G9971">
        <v>1</v>
      </c>
      <c r="H9971">
        <v>390</v>
      </c>
    </row>
    <row r="9972" hidden="1" spans="1:8">
      <c r="A9972" t="s">
        <v>19689</v>
      </c>
      <c r="B9972" t="s">
        <v>17597</v>
      </c>
      <c r="C9972" t="s">
        <v>19583</v>
      </c>
      <c r="D9972" t="s">
        <v>19690</v>
      </c>
      <c r="E9972" t="str">
        <f t="shared" si="155"/>
        <v>夏*珍</v>
      </c>
      <c r="F9972" t="s">
        <v>64</v>
      </c>
      <c r="G9972">
        <v>1</v>
      </c>
      <c r="H9972">
        <v>390</v>
      </c>
    </row>
    <row r="9973" hidden="1" spans="1:8">
      <c r="A9973" t="s">
        <v>19691</v>
      </c>
      <c r="B9973" t="s">
        <v>17597</v>
      </c>
      <c r="C9973" t="s">
        <v>19583</v>
      </c>
      <c r="D9973" t="s">
        <v>19692</v>
      </c>
      <c r="E9973" t="str">
        <f t="shared" si="155"/>
        <v>黄*学</v>
      </c>
      <c r="F9973" t="s">
        <v>64</v>
      </c>
      <c r="G9973">
        <v>1</v>
      </c>
      <c r="H9973">
        <v>390</v>
      </c>
    </row>
    <row r="9974" hidden="1" spans="1:8">
      <c r="A9974" t="s">
        <v>19693</v>
      </c>
      <c r="B9974" t="s">
        <v>17597</v>
      </c>
      <c r="C9974" t="s">
        <v>19583</v>
      </c>
      <c r="D9974" t="s">
        <v>19694</v>
      </c>
      <c r="E9974" t="str">
        <f t="shared" si="155"/>
        <v>陈*春</v>
      </c>
      <c r="F9974" t="s">
        <v>64</v>
      </c>
      <c r="G9974">
        <v>1</v>
      </c>
      <c r="H9974">
        <v>390</v>
      </c>
    </row>
    <row r="9975" hidden="1" spans="1:8">
      <c r="A9975" t="s">
        <v>19695</v>
      </c>
      <c r="B9975" t="s">
        <v>17597</v>
      </c>
      <c r="C9975" t="s">
        <v>19583</v>
      </c>
      <c r="D9975" t="s">
        <v>19696</v>
      </c>
      <c r="E9975" t="str">
        <f t="shared" si="155"/>
        <v>金*严</v>
      </c>
      <c r="F9975" t="s">
        <v>64</v>
      </c>
      <c r="G9975">
        <v>2</v>
      </c>
      <c r="H9975">
        <v>780</v>
      </c>
    </row>
    <row r="9976" hidden="1" spans="1:8">
      <c r="A9976" t="s">
        <v>19697</v>
      </c>
      <c r="B9976" t="s">
        <v>17597</v>
      </c>
      <c r="C9976" t="s">
        <v>19583</v>
      </c>
      <c r="D9976" t="s">
        <v>19698</v>
      </c>
      <c r="E9976" t="str">
        <f t="shared" si="155"/>
        <v>熊*菊</v>
      </c>
      <c r="F9976" t="s">
        <v>64</v>
      </c>
      <c r="G9976">
        <v>1</v>
      </c>
      <c r="H9976">
        <v>390</v>
      </c>
    </row>
    <row r="9977" hidden="1" spans="1:8">
      <c r="A9977" t="s">
        <v>19699</v>
      </c>
      <c r="B9977" t="s">
        <v>17597</v>
      </c>
      <c r="C9977" t="s">
        <v>19583</v>
      </c>
      <c r="D9977" t="s">
        <v>19700</v>
      </c>
      <c r="E9977" t="str">
        <f t="shared" si="155"/>
        <v>赵*云</v>
      </c>
      <c r="F9977" t="s">
        <v>64</v>
      </c>
      <c r="G9977">
        <v>1</v>
      </c>
      <c r="H9977">
        <v>390</v>
      </c>
    </row>
    <row r="9978" hidden="1" spans="1:8">
      <c r="A9978" t="s">
        <v>19701</v>
      </c>
      <c r="B9978" t="s">
        <v>17597</v>
      </c>
      <c r="C9978" t="s">
        <v>19583</v>
      </c>
      <c r="D9978" t="s">
        <v>19702</v>
      </c>
      <c r="E9978" t="str">
        <f t="shared" si="155"/>
        <v>彭*阔</v>
      </c>
      <c r="F9978" t="s">
        <v>64</v>
      </c>
      <c r="G9978">
        <v>1</v>
      </c>
      <c r="H9978">
        <v>390</v>
      </c>
    </row>
    <row r="9979" hidden="1" spans="1:8">
      <c r="A9979" t="s">
        <v>19703</v>
      </c>
      <c r="B9979" t="s">
        <v>17597</v>
      </c>
      <c r="C9979" t="s">
        <v>19583</v>
      </c>
      <c r="D9979" t="s">
        <v>19704</v>
      </c>
      <c r="E9979" t="str">
        <f t="shared" si="155"/>
        <v>彭*</v>
      </c>
      <c r="F9979" t="s">
        <v>64</v>
      </c>
      <c r="G9979">
        <v>2</v>
      </c>
      <c r="H9979">
        <v>780</v>
      </c>
    </row>
    <row r="9980" hidden="1" spans="1:8">
      <c r="A9980" t="s">
        <v>19705</v>
      </c>
      <c r="B9980" t="s">
        <v>17597</v>
      </c>
      <c r="C9980" t="s">
        <v>19583</v>
      </c>
      <c r="D9980" t="s">
        <v>19706</v>
      </c>
      <c r="E9980" t="str">
        <f t="shared" si="155"/>
        <v>孙*贵</v>
      </c>
      <c r="F9980" t="s">
        <v>64</v>
      </c>
      <c r="G9980">
        <v>1</v>
      </c>
      <c r="H9980">
        <v>390</v>
      </c>
    </row>
    <row r="9981" hidden="1" spans="1:8">
      <c r="A9981" t="s">
        <v>19707</v>
      </c>
      <c r="B9981" t="s">
        <v>17597</v>
      </c>
      <c r="C9981" t="s">
        <v>19583</v>
      </c>
      <c r="D9981" t="s">
        <v>18290</v>
      </c>
      <c r="E9981" t="str">
        <f t="shared" si="155"/>
        <v>余*秀</v>
      </c>
      <c r="F9981" t="s">
        <v>64</v>
      </c>
      <c r="G9981">
        <v>1</v>
      </c>
      <c r="H9981">
        <v>390</v>
      </c>
    </row>
    <row r="9982" hidden="1" spans="1:8">
      <c r="A9982" t="s">
        <v>19708</v>
      </c>
      <c r="B9982" t="s">
        <v>17597</v>
      </c>
      <c r="C9982" t="s">
        <v>19583</v>
      </c>
      <c r="D9982" t="s">
        <v>19709</v>
      </c>
      <c r="E9982" t="str">
        <f t="shared" si="155"/>
        <v>曹*斗</v>
      </c>
      <c r="F9982" t="s">
        <v>64</v>
      </c>
      <c r="G9982">
        <v>1</v>
      </c>
      <c r="H9982">
        <v>390</v>
      </c>
    </row>
    <row r="9983" hidden="1" spans="1:8">
      <c r="A9983" t="s">
        <v>19710</v>
      </c>
      <c r="B9983" t="s">
        <v>17597</v>
      </c>
      <c r="C9983" t="s">
        <v>19583</v>
      </c>
      <c r="D9983" t="s">
        <v>19711</v>
      </c>
      <c r="E9983" t="str">
        <f t="shared" si="155"/>
        <v>董*涵</v>
      </c>
      <c r="F9983" t="s">
        <v>64</v>
      </c>
      <c r="G9983">
        <v>1</v>
      </c>
      <c r="H9983">
        <v>390</v>
      </c>
    </row>
    <row r="9984" hidden="1" spans="1:8">
      <c r="A9984" t="s">
        <v>19712</v>
      </c>
      <c r="B9984" t="s">
        <v>17597</v>
      </c>
      <c r="C9984" t="s">
        <v>19583</v>
      </c>
      <c r="D9984" t="s">
        <v>19713</v>
      </c>
      <c r="E9984" t="str">
        <f t="shared" si="155"/>
        <v>周*清</v>
      </c>
      <c r="F9984" t="s">
        <v>64</v>
      </c>
      <c r="G9984">
        <v>1</v>
      </c>
      <c r="H9984">
        <v>390</v>
      </c>
    </row>
    <row r="9985" hidden="1" spans="1:8">
      <c r="A9985" t="s">
        <v>19714</v>
      </c>
      <c r="B9985" t="s">
        <v>17597</v>
      </c>
      <c r="C9985" t="s">
        <v>19583</v>
      </c>
      <c r="D9985" t="s">
        <v>19715</v>
      </c>
      <c r="E9985" t="str">
        <f t="shared" si="155"/>
        <v>彭*宽</v>
      </c>
      <c r="F9985" t="s">
        <v>64</v>
      </c>
      <c r="G9985">
        <v>1</v>
      </c>
      <c r="H9985">
        <v>390</v>
      </c>
    </row>
    <row r="9986" hidden="1" spans="1:8">
      <c r="A9986" t="s">
        <v>19716</v>
      </c>
      <c r="B9986" t="s">
        <v>17597</v>
      </c>
      <c r="C9986" t="s">
        <v>19583</v>
      </c>
      <c r="D9986" t="s">
        <v>19717</v>
      </c>
      <c r="E9986" t="str">
        <f t="shared" si="155"/>
        <v>彭*林</v>
      </c>
      <c r="F9986" t="s">
        <v>64</v>
      </c>
      <c r="G9986">
        <v>1</v>
      </c>
      <c r="H9986">
        <v>390</v>
      </c>
    </row>
    <row r="9987" hidden="1" spans="1:8">
      <c r="A9987" t="s">
        <v>19718</v>
      </c>
      <c r="B9987" t="s">
        <v>17597</v>
      </c>
      <c r="C9987" t="s">
        <v>19583</v>
      </c>
      <c r="D9987" t="s">
        <v>19719</v>
      </c>
      <c r="E9987" t="str">
        <f t="shared" si="155"/>
        <v>邓*林</v>
      </c>
      <c r="F9987" t="s">
        <v>64</v>
      </c>
      <c r="G9987">
        <v>1</v>
      </c>
      <c r="H9987">
        <v>390</v>
      </c>
    </row>
    <row r="9988" hidden="1" spans="1:8">
      <c r="A9988" t="s">
        <v>19720</v>
      </c>
      <c r="B9988" t="s">
        <v>17597</v>
      </c>
      <c r="C9988" t="s">
        <v>19583</v>
      </c>
      <c r="D9988" t="s">
        <v>19721</v>
      </c>
      <c r="E9988" t="str">
        <f t="shared" ref="E9988:E10051" si="156">REPLACE(D9988,2,1,"*")</f>
        <v>赵*文</v>
      </c>
      <c r="F9988" t="s">
        <v>64</v>
      </c>
      <c r="G9988">
        <v>1</v>
      </c>
      <c r="H9988">
        <v>390</v>
      </c>
    </row>
    <row r="9989" hidden="1" spans="1:8">
      <c r="A9989" t="s">
        <v>19722</v>
      </c>
      <c r="B9989" t="s">
        <v>17597</v>
      </c>
      <c r="C9989" t="s">
        <v>19583</v>
      </c>
      <c r="D9989" t="s">
        <v>19723</v>
      </c>
      <c r="E9989" t="str">
        <f t="shared" si="156"/>
        <v>彭*术</v>
      </c>
      <c r="F9989" t="s">
        <v>64</v>
      </c>
      <c r="G9989">
        <v>1</v>
      </c>
      <c r="H9989">
        <v>390</v>
      </c>
    </row>
    <row r="9990" hidden="1" spans="1:8">
      <c r="A9990" t="s">
        <v>19724</v>
      </c>
      <c r="B9990" t="s">
        <v>17597</v>
      </c>
      <c r="C9990" t="s">
        <v>19583</v>
      </c>
      <c r="D9990" t="s">
        <v>19725</v>
      </c>
      <c r="E9990" t="str">
        <f t="shared" si="156"/>
        <v>赵*英</v>
      </c>
      <c r="F9990" t="s">
        <v>64</v>
      </c>
      <c r="G9990">
        <v>1</v>
      </c>
      <c r="H9990">
        <v>390</v>
      </c>
    </row>
    <row r="9991" hidden="1" spans="1:8">
      <c r="A9991" t="s">
        <v>19726</v>
      </c>
      <c r="B9991" t="s">
        <v>17597</v>
      </c>
      <c r="C9991" t="s">
        <v>19583</v>
      </c>
      <c r="D9991" t="s">
        <v>19727</v>
      </c>
      <c r="E9991" t="str">
        <f t="shared" si="156"/>
        <v>王*珠</v>
      </c>
      <c r="F9991" t="s">
        <v>64</v>
      </c>
      <c r="G9991">
        <v>1</v>
      </c>
      <c r="H9991">
        <v>390</v>
      </c>
    </row>
    <row r="9992" hidden="1" spans="1:8">
      <c r="A9992" t="s">
        <v>19728</v>
      </c>
      <c r="B9992" t="s">
        <v>17597</v>
      </c>
      <c r="C9992" t="s">
        <v>19583</v>
      </c>
      <c r="D9992" t="s">
        <v>19729</v>
      </c>
      <c r="E9992" t="str">
        <f t="shared" si="156"/>
        <v>唐*明</v>
      </c>
      <c r="F9992" t="s">
        <v>64</v>
      </c>
      <c r="G9992">
        <v>1</v>
      </c>
      <c r="H9992">
        <v>390</v>
      </c>
    </row>
    <row r="9993" hidden="1" spans="1:8">
      <c r="A9993" t="s">
        <v>19730</v>
      </c>
      <c r="B9993" t="s">
        <v>17597</v>
      </c>
      <c r="C9993" t="s">
        <v>19583</v>
      </c>
      <c r="D9993" t="s">
        <v>19731</v>
      </c>
      <c r="E9993" t="str">
        <f t="shared" si="156"/>
        <v>彭*国</v>
      </c>
      <c r="F9993" t="s">
        <v>64</v>
      </c>
      <c r="G9993">
        <v>1</v>
      </c>
      <c r="H9993">
        <v>390</v>
      </c>
    </row>
    <row r="9994" hidden="1" spans="1:8">
      <c r="A9994" t="s">
        <v>19732</v>
      </c>
      <c r="B9994" t="s">
        <v>17597</v>
      </c>
      <c r="C9994" t="s">
        <v>19583</v>
      </c>
      <c r="D9994" t="s">
        <v>19733</v>
      </c>
      <c r="E9994" t="str">
        <f t="shared" si="156"/>
        <v>彭*学</v>
      </c>
      <c r="F9994" t="s">
        <v>64</v>
      </c>
      <c r="G9994">
        <v>1</v>
      </c>
      <c r="H9994">
        <v>390</v>
      </c>
    </row>
    <row r="9995" hidden="1" spans="1:8">
      <c r="A9995" t="s">
        <v>19734</v>
      </c>
      <c r="B9995" t="s">
        <v>17597</v>
      </c>
      <c r="C9995" t="s">
        <v>19583</v>
      </c>
      <c r="D9995" t="s">
        <v>19735</v>
      </c>
      <c r="E9995" t="str">
        <f t="shared" si="156"/>
        <v>高*根</v>
      </c>
      <c r="F9995" t="s">
        <v>64</v>
      </c>
      <c r="G9995">
        <v>1</v>
      </c>
      <c r="H9995">
        <v>390</v>
      </c>
    </row>
    <row r="9996" hidden="1" spans="1:8">
      <c r="A9996" t="s">
        <v>19736</v>
      </c>
      <c r="B9996" t="s">
        <v>17597</v>
      </c>
      <c r="C9996" t="s">
        <v>19583</v>
      </c>
      <c r="D9996" t="s">
        <v>19737</v>
      </c>
      <c r="E9996" t="str">
        <f t="shared" si="156"/>
        <v>管*凤</v>
      </c>
      <c r="F9996" t="s">
        <v>64</v>
      </c>
      <c r="G9996">
        <v>1</v>
      </c>
      <c r="H9996">
        <v>390</v>
      </c>
    </row>
    <row r="9997" hidden="1" spans="1:8">
      <c r="A9997" t="s">
        <v>19738</v>
      </c>
      <c r="B9997" t="s">
        <v>17597</v>
      </c>
      <c r="C9997" t="s">
        <v>19583</v>
      </c>
      <c r="D9997" t="s">
        <v>19739</v>
      </c>
      <c r="E9997" t="str">
        <f t="shared" si="156"/>
        <v>陈*阳</v>
      </c>
      <c r="F9997" t="s">
        <v>64</v>
      </c>
      <c r="G9997">
        <v>2</v>
      </c>
      <c r="H9997">
        <v>780</v>
      </c>
    </row>
    <row r="9998" hidden="1" spans="1:8">
      <c r="A9998" t="s">
        <v>19740</v>
      </c>
      <c r="B9998" t="s">
        <v>17597</v>
      </c>
      <c r="C9998" t="s">
        <v>19583</v>
      </c>
      <c r="D9998" t="s">
        <v>19741</v>
      </c>
      <c r="E9998" t="str">
        <f t="shared" si="156"/>
        <v>杨*</v>
      </c>
      <c r="F9998" t="s">
        <v>64</v>
      </c>
      <c r="G9998">
        <v>2</v>
      </c>
      <c r="H9998">
        <v>780</v>
      </c>
    </row>
    <row r="9999" hidden="1" spans="1:8">
      <c r="A9999" t="s">
        <v>19742</v>
      </c>
      <c r="B9999" t="s">
        <v>17597</v>
      </c>
      <c r="C9999" t="s">
        <v>19583</v>
      </c>
      <c r="D9999" t="s">
        <v>19743</v>
      </c>
      <c r="E9999" t="str">
        <f t="shared" si="156"/>
        <v>彭*琴</v>
      </c>
      <c r="F9999" t="s">
        <v>64</v>
      </c>
      <c r="G9999">
        <v>1</v>
      </c>
      <c r="H9999">
        <v>390</v>
      </c>
    </row>
    <row r="10000" hidden="1" spans="1:8">
      <c r="A10000" t="s">
        <v>19744</v>
      </c>
      <c r="B10000" t="s">
        <v>17597</v>
      </c>
      <c r="C10000" t="s">
        <v>19583</v>
      </c>
      <c r="D10000" t="s">
        <v>19745</v>
      </c>
      <c r="E10000" t="str">
        <f t="shared" si="156"/>
        <v>李*付</v>
      </c>
      <c r="F10000" t="s">
        <v>64</v>
      </c>
      <c r="G10000">
        <v>1</v>
      </c>
      <c r="H10000">
        <v>390</v>
      </c>
    </row>
    <row r="10001" hidden="1" spans="1:8">
      <c r="A10001" t="s">
        <v>19746</v>
      </c>
      <c r="B10001" t="s">
        <v>17597</v>
      </c>
      <c r="C10001" t="s">
        <v>19583</v>
      </c>
      <c r="D10001" t="s">
        <v>19747</v>
      </c>
      <c r="E10001" t="str">
        <f t="shared" si="156"/>
        <v>岳*宝</v>
      </c>
      <c r="F10001" t="s">
        <v>64</v>
      </c>
      <c r="G10001">
        <v>2</v>
      </c>
      <c r="H10001">
        <v>780</v>
      </c>
    </row>
    <row r="10002" hidden="1" spans="1:8">
      <c r="A10002" t="s">
        <v>19748</v>
      </c>
      <c r="B10002" t="s">
        <v>17597</v>
      </c>
      <c r="C10002" t="s">
        <v>19583</v>
      </c>
      <c r="D10002" t="s">
        <v>19749</v>
      </c>
      <c r="E10002" t="str">
        <f t="shared" si="156"/>
        <v>雷*松</v>
      </c>
      <c r="F10002" t="s">
        <v>64</v>
      </c>
      <c r="G10002">
        <v>1</v>
      </c>
      <c r="H10002">
        <v>390</v>
      </c>
    </row>
    <row r="10003" hidden="1" spans="1:8">
      <c r="A10003" t="s">
        <v>19750</v>
      </c>
      <c r="B10003" t="s">
        <v>17597</v>
      </c>
      <c r="C10003" t="s">
        <v>19583</v>
      </c>
      <c r="D10003" t="s">
        <v>19751</v>
      </c>
      <c r="E10003" t="str">
        <f t="shared" si="156"/>
        <v>张*菊</v>
      </c>
      <c r="F10003" t="s">
        <v>64</v>
      </c>
      <c r="G10003">
        <v>1</v>
      </c>
      <c r="H10003">
        <v>390</v>
      </c>
    </row>
    <row r="10004" hidden="1" spans="1:8">
      <c r="A10004" t="s">
        <v>19752</v>
      </c>
      <c r="B10004" t="s">
        <v>17597</v>
      </c>
      <c r="C10004" t="s">
        <v>19583</v>
      </c>
      <c r="D10004" t="s">
        <v>19753</v>
      </c>
      <c r="E10004" t="str">
        <f t="shared" si="156"/>
        <v>赵*秀</v>
      </c>
      <c r="F10004" t="s">
        <v>64</v>
      </c>
      <c r="G10004">
        <v>1</v>
      </c>
      <c r="H10004">
        <v>390</v>
      </c>
    </row>
    <row r="10005" hidden="1" spans="1:8">
      <c r="A10005" t="s">
        <v>19754</v>
      </c>
      <c r="B10005" t="s">
        <v>17597</v>
      </c>
      <c r="C10005" t="s">
        <v>19583</v>
      </c>
      <c r="D10005" t="s">
        <v>19755</v>
      </c>
      <c r="E10005" t="str">
        <f t="shared" si="156"/>
        <v>李*提</v>
      </c>
      <c r="F10005" t="s">
        <v>64</v>
      </c>
      <c r="G10005">
        <v>1</v>
      </c>
      <c r="H10005">
        <v>390</v>
      </c>
    </row>
    <row r="10006" hidden="1" spans="1:8">
      <c r="A10006" t="s">
        <v>19756</v>
      </c>
      <c r="B10006" t="s">
        <v>17597</v>
      </c>
      <c r="C10006" t="s">
        <v>19583</v>
      </c>
      <c r="D10006" t="s">
        <v>19757</v>
      </c>
      <c r="E10006" t="str">
        <f t="shared" si="156"/>
        <v>熊*书</v>
      </c>
      <c r="F10006" t="s">
        <v>64</v>
      </c>
      <c r="G10006">
        <v>1</v>
      </c>
      <c r="H10006">
        <v>390</v>
      </c>
    </row>
    <row r="10007" hidden="1" spans="1:8">
      <c r="A10007" t="s">
        <v>19758</v>
      </c>
      <c r="B10007" t="s">
        <v>17597</v>
      </c>
      <c r="C10007" t="s">
        <v>19583</v>
      </c>
      <c r="D10007" t="s">
        <v>19759</v>
      </c>
      <c r="E10007" t="str">
        <f t="shared" si="156"/>
        <v>杨*华</v>
      </c>
      <c r="F10007" t="s">
        <v>64</v>
      </c>
      <c r="G10007">
        <v>1</v>
      </c>
      <c r="H10007">
        <v>390</v>
      </c>
    </row>
    <row r="10008" hidden="1" spans="1:8">
      <c r="A10008" t="s">
        <v>19760</v>
      </c>
      <c r="B10008" t="s">
        <v>17597</v>
      </c>
      <c r="C10008" t="s">
        <v>19583</v>
      </c>
      <c r="D10008" t="s">
        <v>19761</v>
      </c>
      <c r="E10008" t="str">
        <f t="shared" si="156"/>
        <v>潘*福</v>
      </c>
      <c r="F10008" t="s">
        <v>64</v>
      </c>
      <c r="G10008">
        <v>1</v>
      </c>
      <c r="H10008">
        <v>390</v>
      </c>
    </row>
    <row r="10009" hidden="1" spans="1:8">
      <c r="A10009" t="s">
        <v>19762</v>
      </c>
      <c r="B10009" t="s">
        <v>17597</v>
      </c>
      <c r="C10009" t="s">
        <v>19583</v>
      </c>
      <c r="D10009" t="s">
        <v>19763</v>
      </c>
      <c r="E10009" t="str">
        <f t="shared" si="156"/>
        <v>彭*云</v>
      </c>
      <c r="F10009" t="s">
        <v>64</v>
      </c>
      <c r="G10009">
        <v>1</v>
      </c>
      <c r="H10009">
        <v>390</v>
      </c>
    </row>
    <row r="10010" hidden="1" spans="1:8">
      <c r="A10010" t="s">
        <v>19764</v>
      </c>
      <c r="B10010" t="s">
        <v>17597</v>
      </c>
      <c r="C10010" t="s">
        <v>19583</v>
      </c>
      <c r="D10010" t="s">
        <v>19765</v>
      </c>
      <c r="E10010" t="str">
        <f t="shared" si="156"/>
        <v>李*银</v>
      </c>
      <c r="F10010" t="s">
        <v>64</v>
      </c>
      <c r="G10010">
        <v>2</v>
      </c>
      <c r="H10010">
        <v>780</v>
      </c>
    </row>
    <row r="10011" hidden="1" spans="1:8">
      <c r="A10011" t="s">
        <v>19766</v>
      </c>
      <c r="B10011" t="s">
        <v>17597</v>
      </c>
      <c r="C10011" t="s">
        <v>19583</v>
      </c>
      <c r="D10011" t="s">
        <v>19767</v>
      </c>
      <c r="E10011" t="str">
        <f t="shared" si="156"/>
        <v>吕*珍</v>
      </c>
      <c r="F10011" t="s">
        <v>64</v>
      </c>
      <c r="G10011">
        <v>1</v>
      </c>
      <c r="H10011">
        <v>390</v>
      </c>
    </row>
    <row r="10012" hidden="1" spans="1:8">
      <c r="A10012" t="s">
        <v>19768</v>
      </c>
      <c r="B10012" t="s">
        <v>17597</v>
      </c>
      <c r="C10012" t="s">
        <v>19583</v>
      </c>
      <c r="D10012" t="s">
        <v>19769</v>
      </c>
      <c r="E10012" t="str">
        <f t="shared" si="156"/>
        <v>吕*银</v>
      </c>
      <c r="F10012" t="s">
        <v>64</v>
      </c>
      <c r="G10012">
        <v>1</v>
      </c>
      <c r="H10012">
        <v>390</v>
      </c>
    </row>
    <row r="10013" hidden="1" spans="1:8">
      <c r="A10013" t="s">
        <v>19770</v>
      </c>
      <c r="B10013" t="s">
        <v>17597</v>
      </c>
      <c r="C10013" t="s">
        <v>19583</v>
      </c>
      <c r="D10013" t="s">
        <v>19771</v>
      </c>
      <c r="E10013" t="str">
        <f t="shared" si="156"/>
        <v>陈*举</v>
      </c>
      <c r="F10013" t="s">
        <v>64</v>
      </c>
      <c r="G10013">
        <v>1</v>
      </c>
      <c r="H10013">
        <v>390</v>
      </c>
    </row>
    <row r="10014" hidden="1" spans="1:8">
      <c r="A10014" t="s">
        <v>19772</v>
      </c>
      <c r="B10014" t="s">
        <v>17597</v>
      </c>
      <c r="C10014" t="s">
        <v>19583</v>
      </c>
      <c r="D10014" t="s">
        <v>19773</v>
      </c>
      <c r="E10014" t="str">
        <f t="shared" si="156"/>
        <v>陈*英</v>
      </c>
      <c r="F10014" t="s">
        <v>64</v>
      </c>
      <c r="G10014">
        <v>1</v>
      </c>
      <c r="H10014">
        <v>390</v>
      </c>
    </row>
    <row r="10015" hidden="1" spans="1:8">
      <c r="A10015" t="s">
        <v>19774</v>
      </c>
      <c r="B10015" t="s">
        <v>17597</v>
      </c>
      <c r="C10015" t="s">
        <v>19583</v>
      </c>
      <c r="D10015" t="s">
        <v>19775</v>
      </c>
      <c r="E10015" t="str">
        <f t="shared" si="156"/>
        <v>邓*安</v>
      </c>
      <c r="F10015" t="s">
        <v>64</v>
      </c>
      <c r="G10015">
        <v>2</v>
      </c>
      <c r="H10015">
        <v>780</v>
      </c>
    </row>
    <row r="10016" hidden="1" spans="1:8">
      <c r="A10016" t="s">
        <v>19776</v>
      </c>
      <c r="B10016" t="s">
        <v>17597</v>
      </c>
      <c r="C10016" t="s">
        <v>19583</v>
      </c>
      <c r="D10016" t="s">
        <v>19777</v>
      </c>
      <c r="E10016" t="str">
        <f t="shared" si="156"/>
        <v>赵*伍</v>
      </c>
      <c r="F10016" t="s">
        <v>64</v>
      </c>
      <c r="G10016">
        <v>1</v>
      </c>
      <c r="H10016">
        <v>390</v>
      </c>
    </row>
    <row r="10017" hidden="1" spans="1:8">
      <c r="A10017" t="s">
        <v>19778</v>
      </c>
      <c r="B10017" t="s">
        <v>17597</v>
      </c>
      <c r="C10017" t="s">
        <v>19779</v>
      </c>
      <c r="D10017" t="s">
        <v>19780</v>
      </c>
      <c r="E10017" t="str">
        <f t="shared" si="156"/>
        <v>闵*莉</v>
      </c>
      <c r="F10017" t="s">
        <v>15</v>
      </c>
      <c r="G10017">
        <v>2</v>
      </c>
      <c r="H10017">
        <v>1080</v>
      </c>
    </row>
    <row r="10018" hidden="1" spans="1:8">
      <c r="A10018" t="s">
        <v>19781</v>
      </c>
      <c r="B10018" t="s">
        <v>17597</v>
      </c>
      <c r="C10018" t="s">
        <v>19779</v>
      </c>
      <c r="D10018" t="s">
        <v>19782</v>
      </c>
      <c r="E10018" t="str">
        <f t="shared" si="156"/>
        <v>刘*玉</v>
      </c>
      <c r="F10018" t="s">
        <v>15</v>
      </c>
      <c r="G10018">
        <v>3</v>
      </c>
      <c r="H10018">
        <v>1620</v>
      </c>
    </row>
    <row r="10019" hidden="1" spans="1:8">
      <c r="A10019" t="s">
        <v>19783</v>
      </c>
      <c r="B10019" t="s">
        <v>17597</v>
      </c>
      <c r="C10019" t="s">
        <v>19779</v>
      </c>
      <c r="D10019" t="s">
        <v>19784</v>
      </c>
      <c r="E10019" t="str">
        <f t="shared" si="156"/>
        <v>孟*凤</v>
      </c>
      <c r="F10019" t="s">
        <v>15</v>
      </c>
      <c r="G10019">
        <v>1</v>
      </c>
      <c r="H10019">
        <v>540</v>
      </c>
    </row>
    <row r="10020" hidden="1" spans="1:8">
      <c r="A10020" t="s">
        <v>19785</v>
      </c>
      <c r="B10020" t="s">
        <v>17597</v>
      </c>
      <c r="C10020" t="s">
        <v>19779</v>
      </c>
      <c r="D10020" t="s">
        <v>4008</v>
      </c>
      <c r="E10020" t="str">
        <f t="shared" si="156"/>
        <v>周*荣</v>
      </c>
      <c r="F10020" t="s">
        <v>15</v>
      </c>
      <c r="G10020">
        <v>1</v>
      </c>
      <c r="H10020">
        <v>540</v>
      </c>
    </row>
    <row r="10021" hidden="1" spans="1:8">
      <c r="A10021" t="s">
        <v>19786</v>
      </c>
      <c r="B10021" t="s">
        <v>17597</v>
      </c>
      <c r="C10021" t="s">
        <v>19779</v>
      </c>
      <c r="D10021" t="s">
        <v>19787</v>
      </c>
      <c r="E10021" t="str">
        <f t="shared" si="156"/>
        <v>蒋*明</v>
      </c>
      <c r="F10021" t="s">
        <v>15</v>
      </c>
      <c r="G10021">
        <v>1</v>
      </c>
      <c r="H10021">
        <v>540</v>
      </c>
    </row>
    <row r="10022" hidden="1" spans="1:8">
      <c r="A10022" t="s">
        <v>19788</v>
      </c>
      <c r="B10022" t="s">
        <v>17597</v>
      </c>
      <c r="C10022" t="s">
        <v>19779</v>
      </c>
      <c r="D10022" t="s">
        <v>19789</v>
      </c>
      <c r="E10022" t="str">
        <f t="shared" si="156"/>
        <v>杨*奇</v>
      </c>
      <c r="F10022" t="s">
        <v>15</v>
      </c>
      <c r="G10022">
        <v>1</v>
      </c>
      <c r="H10022">
        <v>540</v>
      </c>
    </row>
    <row r="10023" hidden="1" spans="1:8">
      <c r="A10023" t="s">
        <v>19790</v>
      </c>
      <c r="B10023" t="s">
        <v>17597</v>
      </c>
      <c r="C10023" t="s">
        <v>19779</v>
      </c>
      <c r="D10023" t="s">
        <v>19791</v>
      </c>
      <c r="E10023" t="str">
        <f t="shared" si="156"/>
        <v>楚*友</v>
      </c>
      <c r="F10023" t="s">
        <v>15</v>
      </c>
      <c r="G10023">
        <v>1</v>
      </c>
      <c r="H10023">
        <v>540</v>
      </c>
    </row>
    <row r="10024" hidden="1" spans="1:8">
      <c r="A10024" t="s">
        <v>19792</v>
      </c>
      <c r="B10024" t="s">
        <v>17597</v>
      </c>
      <c r="C10024" t="s">
        <v>19779</v>
      </c>
      <c r="D10024" t="s">
        <v>19793</v>
      </c>
      <c r="E10024" t="str">
        <f t="shared" si="156"/>
        <v>张*友</v>
      </c>
      <c r="F10024" t="s">
        <v>15</v>
      </c>
      <c r="G10024">
        <v>1</v>
      </c>
      <c r="H10024">
        <v>540</v>
      </c>
    </row>
    <row r="10025" hidden="1" spans="1:8">
      <c r="A10025" t="s">
        <v>19794</v>
      </c>
      <c r="B10025" t="s">
        <v>17597</v>
      </c>
      <c r="C10025" t="s">
        <v>19779</v>
      </c>
      <c r="D10025" t="s">
        <v>19795</v>
      </c>
      <c r="E10025" t="str">
        <f t="shared" si="156"/>
        <v>杨*思</v>
      </c>
      <c r="F10025" t="s">
        <v>15</v>
      </c>
      <c r="G10025">
        <v>2</v>
      </c>
      <c r="H10025">
        <v>1080</v>
      </c>
    </row>
    <row r="10026" hidden="1" spans="1:8">
      <c r="A10026" t="s">
        <v>19796</v>
      </c>
      <c r="B10026" t="s">
        <v>17597</v>
      </c>
      <c r="C10026" t="s">
        <v>19779</v>
      </c>
      <c r="D10026" t="s">
        <v>19797</v>
      </c>
      <c r="E10026" t="str">
        <f t="shared" si="156"/>
        <v>王*华</v>
      </c>
      <c r="F10026" t="s">
        <v>15</v>
      </c>
      <c r="G10026">
        <v>1</v>
      </c>
      <c r="H10026">
        <v>540</v>
      </c>
    </row>
    <row r="10027" hidden="1" spans="1:8">
      <c r="A10027" t="s">
        <v>19798</v>
      </c>
      <c r="B10027" t="s">
        <v>17597</v>
      </c>
      <c r="C10027" t="s">
        <v>19779</v>
      </c>
      <c r="D10027" t="s">
        <v>19799</v>
      </c>
      <c r="E10027" t="str">
        <f t="shared" si="156"/>
        <v>石*林</v>
      </c>
      <c r="F10027" t="s">
        <v>15</v>
      </c>
      <c r="G10027">
        <v>2</v>
      </c>
      <c r="H10027">
        <v>1080</v>
      </c>
    </row>
    <row r="10028" hidden="1" spans="1:8">
      <c r="A10028" t="s">
        <v>19800</v>
      </c>
      <c r="B10028" t="s">
        <v>17597</v>
      </c>
      <c r="C10028" t="s">
        <v>19779</v>
      </c>
      <c r="D10028" t="s">
        <v>19801</v>
      </c>
      <c r="E10028" t="str">
        <f t="shared" si="156"/>
        <v>张*利</v>
      </c>
      <c r="F10028" t="s">
        <v>15</v>
      </c>
      <c r="G10028">
        <v>1</v>
      </c>
      <c r="H10028">
        <v>540</v>
      </c>
    </row>
    <row r="10029" hidden="1" spans="1:8">
      <c r="A10029" t="s">
        <v>19802</v>
      </c>
      <c r="B10029" t="s">
        <v>17597</v>
      </c>
      <c r="C10029" t="s">
        <v>19779</v>
      </c>
      <c r="D10029" t="s">
        <v>19803</v>
      </c>
      <c r="E10029" t="str">
        <f t="shared" si="156"/>
        <v>杨*秀</v>
      </c>
      <c r="F10029" t="s">
        <v>15</v>
      </c>
      <c r="G10029">
        <v>1</v>
      </c>
      <c r="H10029">
        <v>540</v>
      </c>
    </row>
    <row r="10030" hidden="1" spans="1:8">
      <c r="A10030" t="s">
        <v>19804</v>
      </c>
      <c r="B10030" t="s">
        <v>17597</v>
      </c>
      <c r="C10030" t="s">
        <v>19779</v>
      </c>
      <c r="D10030" t="s">
        <v>19805</v>
      </c>
      <c r="E10030" t="str">
        <f t="shared" si="156"/>
        <v>张*书</v>
      </c>
      <c r="F10030" t="s">
        <v>15</v>
      </c>
      <c r="G10030">
        <v>1</v>
      </c>
      <c r="H10030">
        <v>540</v>
      </c>
    </row>
    <row r="10031" hidden="1" spans="1:8">
      <c r="A10031" t="s">
        <v>19806</v>
      </c>
      <c r="B10031" t="s">
        <v>17597</v>
      </c>
      <c r="C10031" t="s">
        <v>19779</v>
      </c>
      <c r="D10031" t="s">
        <v>3895</v>
      </c>
      <c r="E10031" t="str">
        <f t="shared" si="156"/>
        <v>张*云</v>
      </c>
      <c r="F10031" t="s">
        <v>15</v>
      </c>
      <c r="G10031">
        <v>2</v>
      </c>
      <c r="H10031">
        <v>1080</v>
      </c>
    </row>
    <row r="10032" hidden="1" spans="1:8">
      <c r="A10032" t="s">
        <v>19807</v>
      </c>
      <c r="B10032" t="s">
        <v>17597</v>
      </c>
      <c r="C10032" t="s">
        <v>19779</v>
      </c>
      <c r="D10032" t="s">
        <v>19808</v>
      </c>
      <c r="E10032" t="str">
        <f t="shared" si="156"/>
        <v>张*好</v>
      </c>
      <c r="F10032" t="s">
        <v>15</v>
      </c>
      <c r="G10032">
        <v>1</v>
      </c>
      <c r="H10032">
        <v>540</v>
      </c>
    </row>
    <row r="10033" hidden="1" spans="1:8">
      <c r="A10033" t="s">
        <v>19809</v>
      </c>
      <c r="B10033" t="s">
        <v>17597</v>
      </c>
      <c r="C10033" t="s">
        <v>19779</v>
      </c>
      <c r="D10033" t="s">
        <v>19810</v>
      </c>
      <c r="E10033" t="str">
        <f t="shared" si="156"/>
        <v>闵*喜</v>
      </c>
      <c r="F10033" t="s">
        <v>15</v>
      </c>
      <c r="G10033">
        <v>1</v>
      </c>
      <c r="H10033">
        <v>540</v>
      </c>
    </row>
    <row r="10034" hidden="1" spans="1:8">
      <c r="A10034" t="s">
        <v>19811</v>
      </c>
      <c r="B10034" t="s">
        <v>17597</v>
      </c>
      <c r="C10034" t="s">
        <v>19779</v>
      </c>
      <c r="D10034" t="s">
        <v>19812</v>
      </c>
      <c r="E10034" t="str">
        <f t="shared" si="156"/>
        <v>林*银</v>
      </c>
      <c r="F10034" t="s">
        <v>15</v>
      </c>
      <c r="G10034">
        <v>1</v>
      </c>
      <c r="H10034">
        <v>540</v>
      </c>
    </row>
    <row r="10035" hidden="1" spans="1:8">
      <c r="A10035" t="s">
        <v>19813</v>
      </c>
      <c r="B10035" t="s">
        <v>17597</v>
      </c>
      <c r="C10035" t="s">
        <v>19779</v>
      </c>
      <c r="D10035" t="s">
        <v>19814</v>
      </c>
      <c r="E10035" t="str">
        <f t="shared" si="156"/>
        <v>汪*炳</v>
      </c>
      <c r="F10035" t="s">
        <v>15</v>
      </c>
      <c r="G10035">
        <v>1</v>
      </c>
      <c r="H10035">
        <v>540</v>
      </c>
    </row>
    <row r="10036" hidden="1" spans="1:8">
      <c r="A10036" t="s">
        <v>19815</v>
      </c>
      <c r="B10036" t="s">
        <v>17597</v>
      </c>
      <c r="C10036" t="s">
        <v>19779</v>
      </c>
      <c r="D10036" t="s">
        <v>19816</v>
      </c>
      <c r="E10036" t="str">
        <f t="shared" si="156"/>
        <v>王*来</v>
      </c>
      <c r="F10036" t="s">
        <v>15</v>
      </c>
      <c r="G10036">
        <v>1</v>
      </c>
      <c r="H10036">
        <v>540</v>
      </c>
    </row>
    <row r="10037" hidden="1" spans="1:8">
      <c r="A10037" t="s">
        <v>19817</v>
      </c>
      <c r="B10037" t="s">
        <v>17597</v>
      </c>
      <c r="C10037" t="s">
        <v>19779</v>
      </c>
      <c r="D10037" t="s">
        <v>19818</v>
      </c>
      <c r="E10037" t="str">
        <f t="shared" si="156"/>
        <v>张*</v>
      </c>
      <c r="F10037" t="s">
        <v>15</v>
      </c>
      <c r="G10037">
        <v>1</v>
      </c>
      <c r="H10037">
        <v>540</v>
      </c>
    </row>
    <row r="10038" hidden="1" spans="1:8">
      <c r="A10038" t="s">
        <v>19819</v>
      </c>
      <c r="B10038" t="s">
        <v>17597</v>
      </c>
      <c r="C10038" t="s">
        <v>19779</v>
      </c>
      <c r="D10038" t="s">
        <v>19820</v>
      </c>
      <c r="E10038" t="str">
        <f t="shared" si="156"/>
        <v>彭*梅</v>
      </c>
      <c r="F10038" t="s">
        <v>15</v>
      </c>
      <c r="G10038">
        <v>1</v>
      </c>
      <c r="H10038">
        <v>540</v>
      </c>
    </row>
    <row r="10039" hidden="1" spans="1:8">
      <c r="A10039" t="s">
        <v>19821</v>
      </c>
      <c r="B10039" t="s">
        <v>17597</v>
      </c>
      <c r="C10039" t="s">
        <v>19779</v>
      </c>
      <c r="D10039" t="s">
        <v>19822</v>
      </c>
      <c r="E10039" t="str">
        <f t="shared" si="156"/>
        <v>张*定</v>
      </c>
      <c r="F10039" t="s">
        <v>15</v>
      </c>
      <c r="G10039">
        <v>2</v>
      </c>
      <c r="H10039">
        <v>1080</v>
      </c>
    </row>
    <row r="10040" hidden="1" spans="1:8">
      <c r="A10040" t="s">
        <v>19823</v>
      </c>
      <c r="B10040" t="s">
        <v>17597</v>
      </c>
      <c r="C10040" t="s">
        <v>19779</v>
      </c>
      <c r="D10040" t="s">
        <v>19230</v>
      </c>
      <c r="E10040" t="str">
        <f t="shared" si="156"/>
        <v>王*梅</v>
      </c>
      <c r="F10040" t="s">
        <v>15</v>
      </c>
      <c r="G10040">
        <v>2</v>
      </c>
      <c r="H10040">
        <v>1080</v>
      </c>
    </row>
    <row r="10041" hidden="1" spans="1:8">
      <c r="A10041" t="s">
        <v>19824</v>
      </c>
      <c r="B10041" t="s">
        <v>17597</v>
      </c>
      <c r="C10041" t="s">
        <v>19779</v>
      </c>
      <c r="D10041" t="s">
        <v>19825</v>
      </c>
      <c r="E10041" t="str">
        <f t="shared" si="156"/>
        <v>陈*</v>
      </c>
      <c r="F10041" t="s">
        <v>15</v>
      </c>
      <c r="G10041">
        <v>1</v>
      </c>
      <c r="H10041">
        <v>540</v>
      </c>
    </row>
    <row r="10042" hidden="1" spans="1:8">
      <c r="A10042" t="s">
        <v>19826</v>
      </c>
      <c r="B10042" t="s">
        <v>17597</v>
      </c>
      <c r="C10042" t="s">
        <v>19779</v>
      </c>
      <c r="D10042" t="s">
        <v>19827</v>
      </c>
      <c r="E10042" t="str">
        <f t="shared" si="156"/>
        <v>吴*骏</v>
      </c>
      <c r="F10042" t="s">
        <v>15</v>
      </c>
      <c r="G10042">
        <v>1</v>
      </c>
      <c r="H10042">
        <v>540</v>
      </c>
    </row>
    <row r="10043" hidden="1" spans="1:8">
      <c r="A10043" t="s">
        <v>19828</v>
      </c>
      <c r="B10043" t="s">
        <v>17597</v>
      </c>
      <c r="C10043" t="s">
        <v>19779</v>
      </c>
      <c r="D10043" t="s">
        <v>13477</v>
      </c>
      <c r="E10043" t="str">
        <f t="shared" si="156"/>
        <v>张*英</v>
      </c>
      <c r="F10043" t="s">
        <v>15</v>
      </c>
      <c r="G10043">
        <v>3</v>
      </c>
      <c r="H10043">
        <v>1620</v>
      </c>
    </row>
    <row r="10044" hidden="1" spans="1:8">
      <c r="A10044" t="s">
        <v>19829</v>
      </c>
      <c r="B10044" t="s">
        <v>17597</v>
      </c>
      <c r="C10044" t="s">
        <v>19779</v>
      </c>
      <c r="D10044" t="s">
        <v>19830</v>
      </c>
      <c r="E10044" t="str">
        <f t="shared" si="156"/>
        <v>郑*德</v>
      </c>
      <c r="F10044" t="s">
        <v>15</v>
      </c>
      <c r="G10044">
        <v>1</v>
      </c>
      <c r="H10044">
        <v>540</v>
      </c>
    </row>
    <row r="10045" hidden="1" spans="1:8">
      <c r="A10045" t="s">
        <v>19831</v>
      </c>
      <c r="B10045" t="s">
        <v>17597</v>
      </c>
      <c r="C10045" t="s">
        <v>19779</v>
      </c>
      <c r="D10045" t="s">
        <v>19832</v>
      </c>
      <c r="E10045" t="str">
        <f t="shared" si="156"/>
        <v>蒋*娥</v>
      </c>
      <c r="F10045" t="s">
        <v>15</v>
      </c>
      <c r="G10045">
        <v>3</v>
      </c>
      <c r="H10045">
        <v>1620</v>
      </c>
    </row>
    <row r="10046" hidden="1" spans="1:8">
      <c r="A10046" t="s">
        <v>19833</v>
      </c>
      <c r="B10046" t="s">
        <v>17597</v>
      </c>
      <c r="C10046" t="s">
        <v>19779</v>
      </c>
      <c r="D10046" t="s">
        <v>19834</v>
      </c>
      <c r="E10046" t="str">
        <f t="shared" si="156"/>
        <v>张*萍</v>
      </c>
      <c r="F10046" t="s">
        <v>15</v>
      </c>
      <c r="G10046">
        <v>1</v>
      </c>
      <c r="H10046">
        <v>540</v>
      </c>
    </row>
    <row r="10047" hidden="1" spans="1:8">
      <c r="A10047" t="s">
        <v>19835</v>
      </c>
      <c r="B10047" t="s">
        <v>17597</v>
      </c>
      <c r="C10047" t="s">
        <v>19779</v>
      </c>
      <c r="D10047" t="s">
        <v>19836</v>
      </c>
      <c r="E10047" t="str">
        <f t="shared" si="156"/>
        <v>徐*涛</v>
      </c>
      <c r="F10047" t="s">
        <v>15</v>
      </c>
      <c r="G10047">
        <v>1</v>
      </c>
      <c r="H10047">
        <v>540</v>
      </c>
    </row>
    <row r="10048" hidden="1" spans="1:8">
      <c r="A10048" t="s">
        <v>19837</v>
      </c>
      <c r="B10048" t="s">
        <v>17597</v>
      </c>
      <c r="C10048" t="s">
        <v>19779</v>
      </c>
      <c r="D10048" t="s">
        <v>1975</v>
      </c>
      <c r="E10048" t="str">
        <f t="shared" si="156"/>
        <v>吴*明</v>
      </c>
      <c r="F10048" t="s">
        <v>15</v>
      </c>
      <c r="G10048">
        <v>1</v>
      </c>
      <c r="H10048">
        <v>540</v>
      </c>
    </row>
    <row r="10049" hidden="1" spans="1:8">
      <c r="A10049" t="s">
        <v>19838</v>
      </c>
      <c r="B10049" t="s">
        <v>17597</v>
      </c>
      <c r="C10049" t="s">
        <v>19779</v>
      </c>
      <c r="D10049" t="s">
        <v>19839</v>
      </c>
      <c r="E10049" t="str">
        <f t="shared" si="156"/>
        <v>张*梅</v>
      </c>
      <c r="F10049" t="s">
        <v>15</v>
      </c>
      <c r="G10049">
        <v>1</v>
      </c>
      <c r="H10049">
        <v>540</v>
      </c>
    </row>
    <row r="10050" hidden="1" spans="1:8">
      <c r="A10050" t="s">
        <v>19840</v>
      </c>
      <c r="B10050" t="s">
        <v>17597</v>
      </c>
      <c r="C10050" t="s">
        <v>19779</v>
      </c>
      <c r="D10050" t="s">
        <v>19841</v>
      </c>
      <c r="E10050" t="str">
        <f t="shared" si="156"/>
        <v>胡*</v>
      </c>
      <c r="F10050" t="s">
        <v>15</v>
      </c>
      <c r="G10050">
        <v>3</v>
      </c>
      <c r="H10050">
        <v>1620</v>
      </c>
    </row>
    <row r="10051" hidden="1" spans="1:8">
      <c r="A10051" t="s">
        <v>19842</v>
      </c>
      <c r="B10051" t="s">
        <v>17597</v>
      </c>
      <c r="C10051" t="s">
        <v>19779</v>
      </c>
      <c r="D10051" t="s">
        <v>19843</v>
      </c>
      <c r="E10051" t="str">
        <f t="shared" si="156"/>
        <v>易*述</v>
      </c>
      <c r="F10051" t="s">
        <v>15</v>
      </c>
      <c r="G10051">
        <v>1</v>
      </c>
      <c r="H10051">
        <v>540</v>
      </c>
    </row>
    <row r="10052" hidden="1" spans="1:8">
      <c r="A10052" t="s">
        <v>19844</v>
      </c>
      <c r="B10052" t="s">
        <v>17597</v>
      </c>
      <c r="C10052" t="s">
        <v>19779</v>
      </c>
      <c r="D10052" t="s">
        <v>19845</v>
      </c>
      <c r="E10052" t="str">
        <f t="shared" ref="E10052:E10115" si="157">REPLACE(D10052,2,1,"*")</f>
        <v>张*维</v>
      </c>
      <c r="F10052" t="s">
        <v>15</v>
      </c>
      <c r="G10052">
        <v>1</v>
      </c>
      <c r="H10052">
        <v>540</v>
      </c>
    </row>
    <row r="10053" hidden="1" spans="1:8">
      <c r="A10053" t="s">
        <v>19846</v>
      </c>
      <c r="B10053" t="s">
        <v>17597</v>
      </c>
      <c r="C10053" t="s">
        <v>19779</v>
      </c>
      <c r="D10053" t="s">
        <v>19847</v>
      </c>
      <c r="E10053" t="str">
        <f t="shared" si="157"/>
        <v>王*贵</v>
      </c>
      <c r="F10053" t="s">
        <v>15</v>
      </c>
      <c r="G10053">
        <v>1</v>
      </c>
      <c r="H10053">
        <v>540</v>
      </c>
    </row>
    <row r="10054" hidden="1" spans="1:8">
      <c r="A10054" t="s">
        <v>19848</v>
      </c>
      <c r="B10054" t="s">
        <v>17597</v>
      </c>
      <c r="C10054" t="s">
        <v>19779</v>
      </c>
      <c r="D10054" t="s">
        <v>19849</v>
      </c>
      <c r="E10054" t="str">
        <f t="shared" si="157"/>
        <v>周*平</v>
      </c>
      <c r="F10054" t="s">
        <v>15</v>
      </c>
      <c r="G10054">
        <v>1</v>
      </c>
      <c r="H10054">
        <v>540</v>
      </c>
    </row>
    <row r="10055" hidden="1" spans="1:8">
      <c r="A10055" t="s">
        <v>19850</v>
      </c>
      <c r="B10055" t="s">
        <v>17597</v>
      </c>
      <c r="C10055" t="s">
        <v>19779</v>
      </c>
      <c r="D10055" t="s">
        <v>3141</v>
      </c>
      <c r="E10055" t="str">
        <f t="shared" si="157"/>
        <v>张*</v>
      </c>
      <c r="F10055" t="s">
        <v>15</v>
      </c>
      <c r="G10055">
        <v>1</v>
      </c>
      <c r="H10055">
        <v>540</v>
      </c>
    </row>
    <row r="10056" hidden="1" spans="1:8">
      <c r="A10056" t="s">
        <v>19851</v>
      </c>
      <c r="B10056" t="s">
        <v>17597</v>
      </c>
      <c r="C10056" t="s">
        <v>19779</v>
      </c>
      <c r="D10056" t="s">
        <v>19852</v>
      </c>
      <c r="E10056" t="str">
        <f t="shared" si="157"/>
        <v>张*佳</v>
      </c>
      <c r="F10056" t="s">
        <v>15</v>
      </c>
      <c r="G10056">
        <v>2</v>
      </c>
      <c r="H10056">
        <v>1080</v>
      </c>
    </row>
    <row r="10057" hidden="1" spans="1:8">
      <c r="A10057" t="s">
        <v>19853</v>
      </c>
      <c r="B10057" t="s">
        <v>17597</v>
      </c>
      <c r="C10057" t="s">
        <v>19779</v>
      </c>
      <c r="D10057" t="s">
        <v>19854</v>
      </c>
      <c r="E10057" t="str">
        <f t="shared" si="157"/>
        <v>廖*进</v>
      </c>
      <c r="F10057" t="s">
        <v>15</v>
      </c>
      <c r="G10057">
        <v>2</v>
      </c>
      <c r="H10057">
        <v>1080</v>
      </c>
    </row>
    <row r="10058" hidden="1" spans="1:8">
      <c r="A10058" t="s">
        <v>19855</v>
      </c>
      <c r="B10058" t="s">
        <v>17597</v>
      </c>
      <c r="C10058" t="s">
        <v>19779</v>
      </c>
      <c r="D10058" t="s">
        <v>19856</v>
      </c>
      <c r="E10058" t="str">
        <f t="shared" si="157"/>
        <v>陈*秀</v>
      </c>
      <c r="F10058" t="s">
        <v>15</v>
      </c>
      <c r="G10058">
        <v>2</v>
      </c>
      <c r="H10058">
        <v>1080</v>
      </c>
    </row>
    <row r="10059" hidden="1" spans="1:8">
      <c r="A10059" t="s">
        <v>19857</v>
      </c>
      <c r="B10059" t="s">
        <v>17597</v>
      </c>
      <c r="C10059" t="s">
        <v>19779</v>
      </c>
      <c r="D10059" t="s">
        <v>19858</v>
      </c>
      <c r="E10059" t="str">
        <f t="shared" si="157"/>
        <v>程*</v>
      </c>
      <c r="F10059" t="s">
        <v>15</v>
      </c>
      <c r="G10059">
        <v>1</v>
      </c>
      <c r="H10059">
        <v>540</v>
      </c>
    </row>
    <row r="10060" hidden="1" spans="1:8">
      <c r="A10060" t="s">
        <v>19859</v>
      </c>
      <c r="B10060" t="s">
        <v>17597</v>
      </c>
      <c r="C10060" t="s">
        <v>19779</v>
      </c>
      <c r="D10060" t="s">
        <v>19860</v>
      </c>
      <c r="E10060" t="str">
        <f t="shared" si="157"/>
        <v>张*萌</v>
      </c>
      <c r="F10060" t="s">
        <v>15</v>
      </c>
      <c r="G10060">
        <v>1</v>
      </c>
      <c r="H10060">
        <v>540</v>
      </c>
    </row>
    <row r="10061" hidden="1" spans="1:8">
      <c r="A10061" t="s">
        <v>19861</v>
      </c>
      <c r="B10061" t="s">
        <v>17597</v>
      </c>
      <c r="C10061" t="s">
        <v>19779</v>
      </c>
      <c r="D10061" t="s">
        <v>19862</v>
      </c>
      <c r="E10061" t="str">
        <f t="shared" si="157"/>
        <v>占*亮</v>
      </c>
      <c r="F10061" t="s">
        <v>15</v>
      </c>
      <c r="G10061">
        <v>1</v>
      </c>
      <c r="H10061">
        <v>540</v>
      </c>
    </row>
    <row r="10062" hidden="1" spans="1:8">
      <c r="A10062" t="s">
        <v>19863</v>
      </c>
      <c r="B10062" t="s">
        <v>17597</v>
      </c>
      <c r="C10062" t="s">
        <v>19779</v>
      </c>
      <c r="D10062" t="s">
        <v>19864</v>
      </c>
      <c r="E10062" t="str">
        <f t="shared" si="157"/>
        <v>胡*娥</v>
      </c>
      <c r="F10062" t="s">
        <v>15</v>
      </c>
      <c r="G10062">
        <v>2</v>
      </c>
      <c r="H10062">
        <v>1080</v>
      </c>
    </row>
    <row r="10063" hidden="1" spans="1:8">
      <c r="A10063" t="s">
        <v>19865</v>
      </c>
      <c r="B10063" t="s">
        <v>17597</v>
      </c>
      <c r="C10063" t="s">
        <v>19779</v>
      </c>
      <c r="D10063" t="s">
        <v>5262</v>
      </c>
      <c r="E10063" t="str">
        <f t="shared" si="157"/>
        <v>张*国</v>
      </c>
      <c r="F10063" t="s">
        <v>15</v>
      </c>
      <c r="G10063">
        <v>1</v>
      </c>
      <c r="H10063">
        <v>540</v>
      </c>
    </row>
    <row r="10064" hidden="1" spans="1:8">
      <c r="A10064" t="s">
        <v>19866</v>
      </c>
      <c r="B10064" t="s">
        <v>17597</v>
      </c>
      <c r="C10064" t="s">
        <v>19779</v>
      </c>
      <c r="D10064" t="s">
        <v>19867</v>
      </c>
      <c r="E10064" t="str">
        <f t="shared" si="157"/>
        <v>詹*</v>
      </c>
      <c r="F10064" t="s">
        <v>15</v>
      </c>
      <c r="G10064">
        <v>1</v>
      </c>
      <c r="H10064">
        <v>540</v>
      </c>
    </row>
    <row r="10065" hidden="1" spans="1:8">
      <c r="A10065" t="s">
        <v>19868</v>
      </c>
      <c r="B10065" t="s">
        <v>17597</v>
      </c>
      <c r="C10065" t="s">
        <v>19779</v>
      </c>
      <c r="D10065" t="s">
        <v>19869</v>
      </c>
      <c r="E10065" t="str">
        <f t="shared" si="157"/>
        <v>曾*轩</v>
      </c>
      <c r="F10065" t="s">
        <v>15</v>
      </c>
      <c r="G10065">
        <v>1</v>
      </c>
      <c r="H10065">
        <v>540</v>
      </c>
    </row>
    <row r="10066" hidden="1" spans="1:8">
      <c r="A10066" t="s">
        <v>19870</v>
      </c>
      <c r="B10066" t="s">
        <v>17597</v>
      </c>
      <c r="C10066" t="s">
        <v>19779</v>
      </c>
      <c r="D10066" t="s">
        <v>5209</v>
      </c>
      <c r="E10066" t="str">
        <f t="shared" si="157"/>
        <v>张*</v>
      </c>
      <c r="F10066" t="s">
        <v>15</v>
      </c>
      <c r="G10066">
        <v>1</v>
      </c>
      <c r="H10066">
        <v>540</v>
      </c>
    </row>
    <row r="10067" hidden="1" spans="1:8">
      <c r="A10067" t="s">
        <v>19871</v>
      </c>
      <c r="B10067" t="s">
        <v>17597</v>
      </c>
      <c r="C10067" t="s">
        <v>19779</v>
      </c>
      <c r="D10067" t="s">
        <v>7870</v>
      </c>
      <c r="E10067" t="str">
        <f t="shared" si="157"/>
        <v>周*彬</v>
      </c>
      <c r="F10067" t="s">
        <v>15</v>
      </c>
      <c r="G10067">
        <v>1</v>
      </c>
      <c r="H10067">
        <v>540</v>
      </c>
    </row>
    <row r="10068" hidden="1" spans="1:8">
      <c r="A10068" t="s">
        <v>19872</v>
      </c>
      <c r="B10068" t="s">
        <v>17597</v>
      </c>
      <c r="C10068" t="s">
        <v>19779</v>
      </c>
      <c r="D10068" t="s">
        <v>19873</v>
      </c>
      <c r="E10068" t="str">
        <f t="shared" si="157"/>
        <v>张*</v>
      </c>
      <c r="F10068" t="s">
        <v>15</v>
      </c>
      <c r="G10068">
        <v>3</v>
      </c>
      <c r="H10068">
        <v>1620</v>
      </c>
    </row>
    <row r="10069" hidden="1" spans="1:8">
      <c r="A10069" t="s">
        <v>19874</v>
      </c>
      <c r="B10069" t="s">
        <v>17597</v>
      </c>
      <c r="C10069" t="s">
        <v>19779</v>
      </c>
      <c r="D10069" t="s">
        <v>19875</v>
      </c>
      <c r="E10069" t="str">
        <f t="shared" si="157"/>
        <v>张*亮</v>
      </c>
      <c r="F10069" t="s">
        <v>15</v>
      </c>
      <c r="G10069">
        <v>1</v>
      </c>
      <c r="H10069">
        <v>540</v>
      </c>
    </row>
    <row r="10070" hidden="1" spans="1:8">
      <c r="A10070" t="s">
        <v>19876</v>
      </c>
      <c r="B10070" t="s">
        <v>17597</v>
      </c>
      <c r="C10070" t="s">
        <v>19779</v>
      </c>
      <c r="D10070" t="s">
        <v>19877</v>
      </c>
      <c r="E10070" t="str">
        <f t="shared" si="157"/>
        <v>雷*生</v>
      </c>
      <c r="F10070" t="s">
        <v>15</v>
      </c>
      <c r="G10070">
        <v>1</v>
      </c>
      <c r="H10070">
        <v>540</v>
      </c>
    </row>
    <row r="10071" hidden="1" spans="1:8">
      <c r="A10071" t="s">
        <v>19878</v>
      </c>
      <c r="B10071" t="s">
        <v>17597</v>
      </c>
      <c r="C10071" t="s">
        <v>19779</v>
      </c>
      <c r="D10071" t="s">
        <v>19879</v>
      </c>
      <c r="E10071" t="str">
        <f t="shared" si="157"/>
        <v>张*</v>
      </c>
      <c r="F10071" t="s">
        <v>15</v>
      </c>
      <c r="G10071">
        <v>1</v>
      </c>
      <c r="H10071">
        <v>540</v>
      </c>
    </row>
    <row r="10072" hidden="1" spans="1:8">
      <c r="A10072" t="s">
        <v>19880</v>
      </c>
      <c r="B10072" t="s">
        <v>17597</v>
      </c>
      <c r="C10072" t="s">
        <v>19779</v>
      </c>
      <c r="D10072" t="s">
        <v>1977</v>
      </c>
      <c r="E10072" t="str">
        <f t="shared" si="157"/>
        <v>王*</v>
      </c>
      <c r="F10072" t="s">
        <v>15</v>
      </c>
      <c r="G10072">
        <v>2</v>
      </c>
      <c r="H10072">
        <v>1080</v>
      </c>
    </row>
    <row r="10073" hidden="1" spans="1:8">
      <c r="A10073" t="s">
        <v>19881</v>
      </c>
      <c r="B10073" t="s">
        <v>17597</v>
      </c>
      <c r="C10073" t="s">
        <v>19779</v>
      </c>
      <c r="D10073" t="s">
        <v>19882</v>
      </c>
      <c r="E10073" t="str">
        <f t="shared" si="157"/>
        <v>张*柱</v>
      </c>
      <c r="F10073" t="s">
        <v>15</v>
      </c>
      <c r="G10073">
        <v>1</v>
      </c>
      <c r="H10073">
        <v>540</v>
      </c>
    </row>
    <row r="10074" hidden="1" spans="1:8">
      <c r="A10074" t="s">
        <v>19883</v>
      </c>
      <c r="B10074" t="s">
        <v>17597</v>
      </c>
      <c r="C10074" t="s">
        <v>19779</v>
      </c>
      <c r="D10074" t="s">
        <v>19884</v>
      </c>
      <c r="E10074" t="str">
        <f t="shared" si="157"/>
        <v>王*志</v>
      </c>
      <c r="F10074" t="s">
        <v>15</v>
      </c>
      <c r="G10074">
        <v>1</v>
      </c>
      <c r="H10074">
        <v>540</v>
      </c>
    </row>
    <row r="10075" hidden="1" spans="1:8">
      <c r="A10075" t="s">
        <v>19885</v>
      </c>
      <c r="B10075" t="s">
        <v>17597</v>
      </c>
      <c r="C10075" t="s">
        <v>19779</v>
      </c>
      <c r="D10075" t="s">
        <v>19886</v>
      </c>
      <c r="E10075" t="str">
        <f t="shared" si="157"/>
        <v>文*华</v>
      </c>
      <c r="F10075" t="s">
        <v>64</v>
      </c>
      <c r="G10075">
        <v>2</v>
      </c>
      <c r="H10075">
        <v>780</v>
      </c>
    </row>
    <row r="10076" hidden="1" spans="1:8">
      <c r="A10076" t="s">
        <v>19887</v>
      </c>
      <c r="B10076" t="s">
        <v>17597</v>
      </c>
      <c r="C10076" t="s">
        <v>19779</v>
      </c>
      <c r="D10076" t="s">
        <v>19888</v>
      </c>
      <c r="E10076" t="str">
        <f t="shared" si="157"/>
        <v>占*坤</v>
      </c>
      <c r="F10076" t="s">
        <v>64</v>
      </c>
      <c r="G10076">
        <v>3</v>
      </c>
      <c r="H10076">
        <v>1170</v>
      </c>
    </row>
    <row r="10077" hidden="1" spans="1:8">
      <c r="A10077" t="s">
        <v>19889</v>
      </c>
      <c r="B10077" t="s">
        <v>17597</v>
      </c>
      <c r="C10077" t="s">
        <v>19779</v>
      </c>
      <c r="D10077" t="s">
        <v>19890</v>
      </c>
      <c r="E10077" t="str">
        <f t="shared" si="157"/>
        <v>张*虎</v>
      </c>
      <c r="F10077" t="s">
        <v>64</v>
      </c>
      <c r="G10077">
        <v>2</v>
      </c>
      <c r="H10077">
        <v>780</v>
      </c>
    </row>
    <row r="10078" hidden="1" spans="1:8">
      <c r="A10078" t="s">
        <v>19891</v>
      </c>
      <c r="B10078" t="s">
        <v>17597</v>
      </c>
      <c r="C10078" t="s">
        <v>19779</v>
      </c>
      <c r="D10078" t="s">
        <v>19892</v>
      </c>
      <c r="E10078" t="str">
        <f t="shared" si="157"/>
        <v>汪*炎</v>
      </c>
      <c r="F10078" t="s">
        <v>64</v>
      </c>
      <c r="G10078">
        <v>4</v>
      </c>
      <c r="H10078">
        <v>1560</v>
      </c>
    </row>
    <row r="10079" hidden="1" spans="1:8">
      <c r="A10079" t="s">
        <v>19893</v>
      </c>
      <c r="B10079" t="s">
        <v>17597</v>
      </c>
      <c r="C10079" t="s">
        <v>19779</v>
      </c>
      <c r="D10079" t="s">
        <v>19894</v>
      </c>
      <c r="E10079" t="str">
        <f t="shared" si="157"/>
        <v>汪*财</v>
      </c>
      <c r="F10079" t="s">
        <v>64</v>
      </c>
      <c r="G10079">
        <v>2</v>
      </c>
      <c r="H10079">
        <v>780</v>
      </c>
    </row>
    <row r="10080" hidden="1" spans="1:8">
      <c r="A10080" t="s">
        <v>19895</v>
      </c>
      <c r="B10080" t="s">
        <v>17597</v>
      </c>
      <c r="C10080" t="s">
        <v>19779</v>
      </c>
      <c r="D10080" t="s">
        <v>19896</v>
      </c>
      <c r="E10080" t="str">
        <f t="shared" si="157"/>
        <v>汪*建</v>
      </c>
      <c r="F10080" t="s">
        <v>64</v>
      </c>
      <c r="G10080">
        <v>2</v>
      </c>
      <c r="H10080">
        <v>780</v>
      </c>
    </row>
    <row r="10081" hidden="1" spans="1:8">
      <c r="A10081" t="s">
        <v>19897</v>
      </c>
      <c r="B10081" t="s">
        <v>17597</v>
      </c>
      <c r="C10081" t="s">
        <v>19779</v>
      </c>
      <c r="D10081" t="s">
        <v>19898</v>
      </c>
      <c r="E10081" t="str">
        <f t="shared" si="157"/>
        <v>徐*芹</v>
      </c>
      <c r="F10081" t="s">
        <v>64</v>
      </c>
      <c r="G10081">
        <v>2</v>
      </c>
      <c r="H10081">
        <v>780</v>
      </c>
    </row>
    <row r="10082" hidden="1" spans="1:8">
      <c r="A10082" t="s">
        <v>19899</v>
      </c>
      <c r="B10082" t="s">
        <v>17597</v>
      </c>
      <c r="C10082" t="s">
        <v>19779</v>
      </c>
      <c r="D10082" t="s">
        <v>19900</v>
      </c>
      <c r="E10082" t="str">
        <f t="shared" si="157"/>
        <v>徐*春</v>
      </c>
      <c r="F10082" t="s">
        <v>64</v>
      </c>
      <c r="G10082">
        <v>1</v>
      </c>
      <c r="H10082">
        <v>390</v>
      </c>
    </row>
    <row r="10083" hidden="1" spans="1:8">
      <c r="A10083" t="s">
        <v>19901</v>
      </c>
      <c r="B10083" t="s">
        <v>17597</v>
      </c>
      <c r="C10083" t="s">
        <v>19779</v>
      </c>
      <c r="D10083" t="s">
        <v>19902</v>
      </c>
      <c r="E10083" t="str">
        <f t="shared" si="157"/>
        <v>张*应</v>
      </c>
      <c r="F10083" t="s">
        <v>64</v>
      </c>
      <c r="G10083">
        <v>1</v>
      </c>
      <c r="H10083">
        <v>390</v>
      </c>
    </row>
    <row r="10084" hidden="1" spans="1:8">
      <c r="A10084" t="s">
        <v>19903</v>
      </c>
      <c r="B10084" t="s">
        <v>17597</v>
      </c>
      <c r="C10084" t="s">
        <v>19779</v>
      </c>
      <c r="D10084" t="s">
        <v>19904</v>
      </c>
      <c r="E10084" t="str">
        <f t="shared" si="157"/>
        <v>张*晗</v>
      </c>
      <c r="F10084" t="s">
        <v>64</v>
      </c>
      <c r="G10084">
        <v>3</v>
      </c>
      <c r="H10084">
        <v>1170</v>
      </c>
    </row>
    <row r="10085" hidden="1" spans="1:8">
      <c r="A10085" t="s">
        <v>19905</v>
      </c>
      <c r="B10085" t="s">
        <v>17597</v>
      </c>
      <c r="C10085" t="s">
        <v>19779</v>
      </c>
      <c r="D10085" t="s">
        <v>19906</v>
      </c>
      <c r="E10085" t="str">
        <f t="shared" si="157"/>
        <v>杨*</v>
      </c>
      <c r="F10085" t="s">
        <v>64</v>
      </c>
      <c r="G10085">
        <v>1</v>
      </c>
      <c r="H10085">
        <v>390</v>
      </c>
    </row>
    <row r="10086" hidden="1" spans="1:8">
      <c r="A10086" t="s">
        <v>19907</v>
      </c>
      <c r="B10086" t="s">
        <v>17597</v>
      </c>
      <c r="C10086" t="s">
        <v>19779</v>
      </c>
      <c r="D10086" t="s">
        <v>19908</v>
      </c>
      <c r="E10086" t="str">
        <f t="shared" si="157"/>
        <v>张*梅</v>
      </c>
      <c r="F10086" t="s">
        <v>64</v>
      </c>
      <c r="G10086">
        <v>2</v>
      </c>
      <c r="H10086">
        <v>780</v>
      </c>
    </row>
    <row r="10087" hidden="1" spans="1:8">
      <c r="A10087" t="s">
        <v>19909</v>
      </c>
      <c r="B10087" t="s">
        <v>17597</v>
      </c>
      <c r="C10087" t="s">
        <v>19779</v>
      </c>
      <c r="D10087" t="s">
        <v>19910</v>
      </c>
      <c r="E10087" t="str">
        <f t="shared" si="157"/>
        <v>张*术</v>
      </c>
      <c r="F10087" t="s">
        <v>64</v>
      </c>
      <c r="G10087">
        <v>1</v>
      </c>
      <c r="H10087">
        <v>390</v>
      </c>
    </row>
    <row r="10088" hidden="1" spans="1:8">
      <c r="A10088" t="s">
        <v>19911</v>
      </c>
      <c r="B10088" t="s">
        <v>17597</v>
      </c>
      <c r="C10088" t="s">
        <v>19779</v>
      </c>
      <c r="D10088" t="s">
        <v>19912</v>
      </c>
      <c r="E10088" t="str">
        <f t="shared" si="157"/>
        <v>周*娥</v>
      </c>
      <c r="F10088" t="s">
        <v>64</v>
      </c>
      <c r="G10088">
        <v>1</v>
      </c>
      <c r="H10088">
        <v>390</v>
      </c>
    </row>
    <row r="10089" hidden="1" spans="1:8">
      <c r="A10089" t="s">
        <v>19913</v>
      </c>
      <c r="B10089" t="s">
        <v>17597</v>
      </c>
      <c r="C10089" t="s">
        <v>19779</v>
      </c>
      <c r="D10089" t="s">
        <v>19914</v>
      </c>
      <c r="E10089" t="str">
        <f t="shared" si="157"/>
        <v>石*英</v>
      </c>
      <c r="F10089" t="s">
        <v>64</v>
      </c>
      <c r="G10089">
        <v>1</v>
      </c>
      <c r="H10089">
        <v>390</v>
      </c>
    </row>
    <row r="10090" hidden="1" spans="1:8">
      <c r="A10090" t="s">
        <v>19915</v>
      </c>
      <c r="B10090" t="s">
        <v>17597</v>
      </c>
      <c r="C10090" t="s">
        <v>19779</v>
      </c>
      <c r="D10090" t="s">
        <v>19916</v>
      </c>
      <c r="E10090" t="str">
        <f t="shared" si="157"/>
        <v>张*平</v>
      </c>
      <c r="F10090" t="s">
        <v>64</v>
      </c>
      <c r="G10090">
        <v>1</v>
      </c>
      <c r="H10090">
        <v>390</v>
      </c>
    </row>
    <row r="10091" hidden="1" spans="1:8">
      <c r="A10091" t="s">
        <v>19917</v>
      </c>
      <c r="B10091" t="s">
        <v>17597</v>
      </c>
      <c r="C10091" t="s">
        <v>19779</v>
      </c>
      <c r="D10091" t="s">
        <v>19918</v>
      </c>
      <c r="E10091" t="str">
        <f t="shared" si="157"/>
        <v>余*松</v>
      </c>
      <c r="F10091" t="s">
        <v>64</v>
      </c>
      <c r="G10091">
        <v>1</v>
      </c>
      <c r="H10091">
        <v>390</v>
      </c>
    </row>
    <row r="10092" hidden="1" spans="1:8">
      <c r="A10092" t="s">
        <v>19919</v>
      </c>
      <c r="B10092" t="s">
        <v>17597</v>
      </c>
      <c r="C10092" t="s">
        <v>19779</v>
      </c>
      <c r="D10092" t="s">
        <v>13970</v>
      </c>
      <c r="E10092" t="str">
        <f t="shared" si="157"/>
        <v>廖*华</v>
      </c>
      <c r="F10092" t="s">
        <v>64</v>
      </c>
      <c r="G10092">
        <v>1</v>
      </c>
      <c r="H10092">
        <v>390</v>
      </c>
    </row>
    <row r="10093" hidden="1" spans="1:8">
      <c r="A10093" t="s">
        <v>19920</v>
      </c>
      <c r="B10093" t="s">
        <v>17597</v>
      </c>
      <c r="C10093" t="s">
        <v>19779</v>
      </c>
      <c r="D10093" t="s">
        <v>19921</v>
      </c>
      <c r="E10093" t="str">
        <f t="shared" si="157"/>
        <v>蔡*涛</v>
      </c>
      <c r="F10093" t="s">
        <v>64</v>
      </c>
      <c r="G10093">
        <v>1</v>
      </c>
      <c r="H10093">
        <v>390</v>
      </c>
    </row>
    <row r="10094" hidden="1" spans="1:8">
      <c r="A10094" t="s">
        <v>19922</v>
      </c>
      <c r="B10094" t="s">
        <v>17597</v>
      </c>
      <c r="C10094" t="s">
        <v>19779</v>
      </c>
      <c r="D10094" t="s">
        <v>19923</v>
      </c>
      <c r="E10094" t="str">
        <f t="shared" si="157"/>
        <v>张*娇</v>
      </c>
      <c r="F10094" t="s">
        <v>64</v>
      </c>
      <c r="G10094">
        <v>1</v>
      </c>
      <c r="H10094">
        <v>390</v>
      </c>
    </row>
    <row r="10095" hidden="1" spans="1:8">
      <c r="A10095" t="s">
        <v>19924</v>
      </c>
      <c r="B10095" t="s">
        <v>17597</v>
      </c>
      <c r="C10095" t="s">
        <v>19779</v>
      </c>
      <c r="D10095" t="s">
        <v>19925</v>
      </c>
      <c r="E10095" t="str">
        <f t="shared" si="157"/>
        <v>谢*瑶</v>
      </c>
      <c r="F10095" t="s">
        <v>64</v>
      </c>
      <c r="G10095">
        <v>1</v>
      </c>
      <c r="H10095">
        <v>390</v>
      </c>
    </row>
    <row r="10096" hidden="1" spans="1:8">
      <c r="A10096" t="s">
        <v>19926</v>
      </c>
      <c r="B10096" t="s">
        <v>17597</v>
      </c>
      <c r="C10096" t="s">
        <v>19779</v>
      </c>
      <c r="D10096" t="s">
        <v>18320</v>
      </c>
      <c r="E10096" t="str">
        <f t="shared" si="157"/>
        <v>吴*琴</v>
      </c>
      <c r="F10096" t="s">
        <v>64</v>
      </c>
      <c r="G10096">
        <v>1</v>
      </c>
      <c r="H10096">
        <v>390</v>
      </c>
    </row>
    <row r="10097" hidden="1" spans="1:8">
      <c r="A10097" t="s">
        <v>19927</v>
      </c>
      <c r="B10097" t="s">
        <v>17597</v>
      </c>
      <c r="C10097" t="s">
        <v>19779</v>
      </c>
      <c r="D10097" t="s">
        <v>19928</v>
      </c>
      <c r="E10097" t="str">
        <f t="shared" si="157"/>
        <v>文*贤</v>
      </c>
      <c r="F10097" t="s">
        <v>64</v>
      </c>
      <c r="G10097">
        <v>1</v>
      </c>
      <c r="H10097">
        <v>390</v>
      </c>
    </row>
    <row r="10098" hidden="1" spans="1:8">
      <c r="A10098" t="s">
        <v>19929</v>
      </c>
      <c r="B10098" t="s">
        <v>17597</v>
      </c>
      <c r="C10098" t="s">
        <v>19779</v>
      </c>
      <c r="D10098" t="s">
        <v>19930</v>
      </c>
      <c r="E10098" t="str">
        <f t="shared" si="157"/>
        <v>毛*枝</v>
      </c>
      <c r="F10098" t="s">
        <v>64</v>
      </c>
      <c r="G10098">
        <v>1</v>
      </c>
      <c r="H10098">
        <v>390</v>
      </c>
    </row>
    <row r="10099" hidden="1" spans="1:8">
      <c r="A10099" t="s">
        <v>19931</v>
      </c>
      <c r="B10099" t="s">
        <v>17597</v>
      </c>
      <c r="C10099" t="s">
        <v>19779</v>
      </c>
      <c r="D10099" t="s">
        <v>5889</v>
      </c>
      <c r="E10099" t="str">
        <f t="shared" si="157"/>
        <v>徐*荣</v>
      </c>
      <c r="F10099" t="s">
        <v>64</v>
      </c>
      <c r="G10099">
        <v>1</v>
      </c>
      <c r="H10099">
        <v>390</v>
      </c>
    </row>
    <row r="10100" hidden="1" spans="1:8">
      <c r="A10100" t="s">
        <v>19932</v>
      </c>
      <c r="B10100" t="s">
        <v>17597</v>
      </c>
      <c r="C10100" t="s">
        <v>19779</v>
      </c>
      <c r="D10100" t="s">
        <v>19933</v>
      </c>
      <c r="E10100" t="str">
        <f t="shared" si="157"/>
        <v>廖*谋</v>
      </c>
      <c r="F10100" t="s">
        <v>64</v>
      </c>
      <c r="G10100">
        <v>1</v>
      </c>
      <c r="H10100">
        <v>390</v>
      </c>
    </row>
    <row r="10101" hidden="1" spans="1:8">
      <c r="A10101" t="s">
        <v>19934</v>
      </c>
      <c r="B10101" t="s">
        <v>17597</v>
      </c>
      <c r="C10101" t="s">
        <v>19779</v>
      </c>
      <c r="D10101" t="s">
        <v>19935</v>
      </c>
      <c r="E10101" t="str">
        <f t="shared" si="157"/>
        <v>廖*华</v>
      </c>
      <c r="F10101" t="s">
        <v>64</v>
      </c>
      <c r="G10101">
        <v>1</v>
      </c>
      <c r="H10101">
        <v>390</v>
      </c>
    </row>
    <row r="10102" hidden="1" spans="1:8">
      <c r="A10102" t="s">
        <v>19936</v>
      </c>
      <c r="B10102" t="s">
        <v>17597</v>
      </c>
      <c r="C10102" t="s">
        <v>19779</v>
      </c>
      <c r="D10102" t="s">
        <v>19937</v>
      </c>
      <c r="E10102" t="str">
        <f t="shared" si="157"/>
        <v>赵*秀</v>
      </c>
      <c r="F10102" t="s">
        <v>64</v>
      </c>
      <c r="G10102">
        <v>1</v>
      </c>
      <c r="H10102">
        <v>390</v>
      </c>
    </row>
    <row r="10103" hidden="1" spans="1:8">
      <c r="A10103" t="s">
        <v>19938</v>
      </c>
      <c r="B10103" t="s">
        <v>17597</v>
      </c>
      <c r="C10103" t="s">
        <v>19779</v>
      </c>
      <c r="D10103" t="s">
        <v>19939</v>
      </c>
      <c r="E10103" t="str">
        <f t="shared" si="157"/>
        <v>占*荣</v>
      </c>
      <c r="F10103" t="s">
        <v>64</v>
      </c>
      <c r="G10103">
        <v>1</v>
      </c>
      <c r="H10103">
        <v>390</v>
      </c>
    </row>
    <row r="10104" hidden="1" spans="1:8">
      <c r="A10104" t="s">
        <v>19940</v>
      </c>
      <c r="B10104" t="s">
        <v>17597</v>
      </c>
      <c r="C10104" t="s">
        <v>19779</v>
      </c>
      <c r="D10104" t="s">
        <v>19941</v>
      </c>
      <c r="E10104" t="str">
        <f t="shared" si="157"/>
        <v>王*莲</v>
      </c>
      <c r="F10104" t="s">
        <v>64</v>
      </c>
      <c r="G10104">
        <v>1</v>
      </c>
      <c r="H10104">
        <v>390</v>
      </c>
    </row>
    <row r="10105" hidden="1" spans="1:8">
      <c r="A10105" t="s">
        <v>19942</v>
      </c>
      <c r="B10105" t="s">
        <v>17597</v>
      </c>
      <c r="C10105" t="s">
        <v>19779</v>
      </c>
      <c r="D10105" t="s">
        <v>19943</v>
      </c>
      <c r="E10105" t="str">
        <f t="shared" si="157"/>
        <v>蔡*</v>
      </c>
      <c r="F10105" t="s">
        <v>64</v>
      </c>
      <c r="G10105">
        <v>1</v>
      </c>
      <c r="H10105">
        <v>390</v>
      </c>
    </row>
    <row r="10106" hidden="1" spans="1:8">
      <c r="A10106" t="s">
        <v>19944</v>
      </c>
      <c r="B10106" t="s">
        <v>17597</v>
      </c>
      <c r="C10106" t="s">
        <v>19779</v>
      </c>
      <c r="D10106" t="s">
        <v>19945</v>
      </c>
      <c r="E10106" t="str">
        <f t="shared" si="157"/>
        <v>郑*清</v>
      </c>
      <c r="F10106" t="s">
        <v>64</v>
      </c>
      <c r="G10106">
        <v>2</v>
      </c>
      <c r="H10106">
        <v>780</v>
      </c>
    </row>
    <row r="10107" hidden="1" spans="1:8">
      <c r="A10107" t="s">
        <v>19946</v>
      </c>
      <c r="B10107" t="s">
        <v>17597</v>
      </c>
      <c r="C10107" t="s">
        <v>19779</v>
      </c>
      <c r="D10107" t="s">
        <v>14022</v>
      </c>
      <c r="E10107" t="str">
        <f t="shared" si="157"/>
        <v>余*平</v>
      </c>
      <c r="F10107" t="s">
        <v>64</v>
      </c>
      <c r="G10107">
        <v>1</v>
      </c>
      <c r="H10107">
        <v>390</v>
      </c>
    </row>
    <row r="10108" hidden="1" spans="1:8">
      <c r="A10108" t="s">
        <v>19947</v>
      </c>
      <c r="B10108" t="s">
        <v>19948</v>
      </c>
      <c r="C10108" t="s">
        <v>19949</v>
      </c>
      <c r="D10108" t="s">
        <v>19950</v>
      </c>
      <c r="E10108" t="str">
        <f t="shared" si="157"/>
        <v>杜*婷</v>
      </c>
      <c r="F10108" t="s">
        <v>15</v>
      </c>
      <c r="G10108">
        <v>1</v>
      </c>
      <c r="H10108">
        <v>540</v>
      </c>
    </row>
    <row r="10109" hidden="1" spans="1:8">
      <c r="A10109" t="s">
        <v>19951</v>
      </c>
      <c r="B10109" t="s">
        <v>19948</v>
      </c>
      <c r="C10109" t="s">
        <v>19949</v>
      </c>
      <c r="D10109" t="s">
        <v>19952</v>
      </c>
      <c r="E10109" t="str">
        <f t="shared" si="157"/>
        <v>吴*荣</v>
      </c>
      <c r="F10109" t="s">
        <v>15</v>
      </c>
      <c r="G10109">
        <v>1</v>
      </c>
      <c r="H10109">
        <v>540</v>
      </c>
    </row>
    <row r="10110" hidden="1" spans="1:8">
      <c r="A10110" t="s">
        <v>19953</v>
      </c>
      <c r="B10110" t="s">
        <v>19948</v>
      </c>
      <c r="C10110" t="s">
        <v>19949</v>
      </c>
      <c r="D10110" t="s">
        <v>19954</v>
      </c>
      <c r="E10110" t="str">
        <f t="shared" si="157"/>
        <v>杜*喜</v>
      </c>
      <c r="F10110" t="s">
        <v>15</v>
      </c>
      <c r="G10110">
        <v>1</v>
      </c>
      <c r="H10110">
        <v>540</v>
      </c>
    </row>
    <row r="10111" hidden="1" spans="1:8">
      <c r="A10111" t="s">
        <v>19955</v>
      </c>
      <c r="B10111" t="s">
        <v>19948</v>
      </c>
      <c r="C10111" t="s">
        <v>19949</v>
      </c>
      <c r="D10111" t="s">
        <v>19956</v>
      </c>
      <c r="E10111" t="str">
        <f t="shared" si="157"/>
        <v>陈*忠</v>
      </c>
      <c r="F10111" t="s">
        <v>15</v>
      </c>
      <c r="G10111">
        <v>1</v>
      </c>
      <c r="H10111">
        <v>540</v>
      </c>
    </row>
    <row r="10112" hidden="1" spans="1:8">
      <c r="A10112" t="s">
        <v>19957</v>
      </c>
      <c r="B10112" t="s">
        <v>19948</v>
      </c>
      <c r="C10112" t="s">
        <v>19949</v>
      </c>
      <c r="D10112" t="s">
        <v>12820</v>
      </c>
      <c r="E10112" t="str">
        <f t="shared" si="157"/>
        <v>杜*胜</v>
      </c>
      <c r="F10112" t="s">
        <v>15</v>
      </c>
      <c r="G10112">
        <v>1</v>
      </c>
      <c r="H10112">
        <v>540</v>
      </c>
    </row>
    <row r="10113" hidden="1" spans="1:8">
      <c r="A10113" t="s">
        <v>19958</v>
      </c>
      <c r="B10113" t="s">
        <v>19948</v>
      </c>
      <c r="C10113" t="s">
        <v>19949</v>
      </c>
      <c r="D10113" t="s">
        <v>19959</v>
      </c>
      <c r="E10113" t="str">
        <f t="shared" si="157"/>
        <v>吴*英</v>
      </c>
      <c r="F10113" t="s">
        <v>15</v>
      </c>
      <c r="G10113">
        <v>1</v>
      </c>
      <c r="H10113">
        <v>540</v>
      </c>
    </row>
    <row r="10114" hidden="1" spans="1:8">
      <c r="A10114" t="s">
        <v>19960</v>
      </c>
      <c r="B10114" t="s">
        <v>19948</v>
      </c>
      <c r="C10114" t="s">
        <v>19949</v>
      </c>
      <c r="D10114" t="s">
        <v>19961</v>
      </c>
      <c r="E10114" t="str">
        <f t="shared" si="157"/>
        <v>傅*金</v>
      </c>
      <c r="F10114" t="s">
        <v>15</v>
      </c>
      <c r="G10114">
        <v>1</v>
      </c>
      <c r="H10114">
        <v>540</v>
      </c>
    </row>
    <row r="10115" hidden="1" spans="1:8">
      <c r="A10115" t="s">
        <v>19962</v>
      </c>
      <c r="B10115" t="s">
        <v>19948</v>
      </c>
      <c r="C10115" t="s">
        <v>19949</v>
      </c>
      <c r="D10115" t="s">
        <v>19963</v>
      </c>
      <c r="E10115" t="str">
        <f t="shared" si="157"/>
        <v>杜*煌</v>
      </c>
      <c r="F10115" t="s">
        <v>15</v>
      </c>
      <c r="G10115">
        <v>2</v>
      </c>
      <c r="H10115">
        <v>1080</v>
      </c>
    </row>
    <row r="10116" hidden="1" spans="1:8">
      <c r="A10116" t="s">
        <v>19964</v>
      </c>
      <c r="B10116" t="s">
        <v>19948</v>
      </c>
      <c r="C10116" t="s">
        <v>19949</v>
      </c>
      <c r="D10116" t="s">
        <v>19965</v>
      </c>
      <c r="E10116" t="str">
        <f t="shared" ref="E10116:E10179" si="158">REPLACE(D10116,2,1,"*")</f>
        <v>杜*坤</v>
      </c>
      <c r="F10116" t="s">
        <v>15</v>
      </c>
      <c r="G10116">
        <v>1</v>
      </c>
      <c r="H10116">
        <v>540</v>
      </c>
    </row>
    <row r="10117" hidden="1" spans="1:8">
      <c r="A10117" t="s">
        <v>19966</v>
      </c>
      <c r="B10117" t="s">
        <v>19948</v>
      </c>
      <c r="C10117" t="s">
        <v>19949</v>
      </c>
      <c r="D10117" t="s">
        <v>19967</v>
      </c>
      <c r="E10117" t="str">
        <f t="shared" si="158"/>
        <v>陈*桂</v>
      </c>
      <c r="F10117" t="s">
        <v>15</v>
      </c>
      <c r="G10117">
        <v>1</v>
      </c>
      <c r="H10117">
        <v>540</v>
      </c>
    </row>
    <row r="10118" hidden="1" spans="1:8">
      <c r="A10118" t="s">
        <v>19968</v>
      </c>
      <c r="B10118" t="s">
        <v>19948</v>
      </c>
      <c r="C10118" t="s">
        <v>19949</v>
      </c>
      <c r="D10118" t="s">
        <v>19969</v>
      </c>
      <c r="E10118" t="str">
        <f t="shared" si="158"/>
        <v>杜*焕</v>
      </c>
      <c r="F10118" t="s">
        <v>15</v>
      </c>
      <c r="G10118">
        <v>1</v>
      </c>
      <c r="H10118">
        <v>540</v>
      </c>
    </row>
    <row r="10119" hidden="1" spans="1:8">
      <c r="A10119" t="s">
        <v>19970</v>
      </c>
      <c r="B10119" t="s">
        <v>19948</v>
      </c>
      <c r="C10119" t="s">
        <v>19949</v>
      </c>
      <c r="D10119" t="s">
        <v>19971</v>
      </c>
      <c r="E10119" t="str">
        <f t="shared" si="158"/>
        <v>陈*枝</v>
      </c>
      <c r="F10119" t="s">
        <v>15</v>
      </c>
      <c r="G10119">
        <v>1</v>
      </c>
      <c r="H10119">
        <v>540</v>
      </c>
    </row>
    <row r="10120" hidden="1" spans="1:8">
      <c r="A10120" t="s">
        <v>19972</v>
      </c>
      <c r="B10120" t="s">
        <v>19948</v>
      </c>
      <c r="C10120" t="s">
        <v>19949</v>
      </c>
      <c r="D10120" t="s">
        <v>19973</v>
      </c>
      <c r="E10120" t="str">
        <f t="shared" si="158"/>
        <v>杜*云</v>
      </c>
      <c r="F10120" t="s">
        <v>15</v>
      </c>
      <c r="G10120">
        <v>1</v>
      </c>
      <c r="H10120">
        <v>540</v>
      </c>
    </row>
    <row r="10121" hidden="1" spans="1:8">
      <c r="A10121" t="s">
        <v>19974</v>
      </c>
      <c r="B10121" t="s">
        <v>19948</v>
      </c>
      <c r="C10121" t="s">
        <v>19949</v>
      </c>
      <c r="D10121" t="s">
        <v>19975</v>
      </c>
      <c r="E10121" t="str">
        <f t="shared" si="158"/>
        <v>杜*芳</v>
      </c>
      <c r="F10121" t="s">
        <v>15</v>
      </c>
      <c r="G10121">
        <v>1</v>
      </c>
      <c r="H10121">
        <v>540</v>
      </c>
    </row>
    <row r="10122" hidden="1" spans="1:8">
      <c r="A10122" t="s">
        <v>19976</v>
      </c>
      <c r="B10122" t="s">
        <v>19948</v>
      </c>
      <c r="C10122" t="s">
        <v>19949</v>
      </c>
      <c r="D10122" t="s">
        <v>19977</v>
      </c>
      <c r="E10122" t="str">
        <f t="shared" si="158"/>
        <v>傅*科</v>
      </c>
      <c r="F10122" t="s">
        <v>15</v>
      </c>
      <c r="G10122">
        <v>1</v>
      </c>
      <c r="H10122">
        <v>540</v>
      </c>
    </row>
    <row r="10123" hidden="1" spans="1:8">
      <c r="A10123" t="s">
        <v>19978</v>
      </c>
      <c r="B10123" t="s">
        <v>19948</v>
      </c>
      <c r="C10123" t="s">
        <v>19949</v>
      </c>
      <c r="D10123" t="s">
        <v>19979</v>
      </c>
      <c r="E10123" t="str">
        <f t="shared" si="158"/>
        <v>傅*兵</v>
      </c>
      <c r="F10123" t="s">
        <v>15</v>
      </c>
      <c r="G10123">
        <v>1</v>
      </c>
      <c r="H10123">
        <v>540</v>
      </c>
    </row>
    <row r="10124" hidden="1" spans="1:8">
      <c r="A10124" t="s">
        <v>19980</v>
      </c>
      <c r="B10124" t="s">
        <v>19948</v>
      </c>
      <c r="C10124" t="s">
        <v>19949</v>
      </c>
      <c r="D10124" t="s">
        <v>19981</v>
      </c>
      <c r="E10124" t="str">
        <f t="shared" si="158"/>
        <v>杜*凤</v>
      </c>
      <c r="F10124" t="s">
        <v>15</v>
      </c>
      <c r="G10124">
        <v>1</v>
      </c>
      <c r="H10124">
        <v>540</v>
      </c>
    </row>
    <row r="10125" hidden="1" spans="1:8">
      <c r="A10125" t="s">
        <v>19982</v>
      </c>
      <c r="B10125" t="s">
        <v>19948</v>
      </c>
      <c r="C10125" t="s">
        <v>19949</v>
      </c>
      <c r="D10125" t="s">
        <v>19514</v>
      </c>
      <c r="E10125" t="str">
        <f t="shared" si="158"/>
        <v>吴*珍</v>
      </c>
      <c r="F10125" t="s">
        <v>15</v>
      </c>
      <c r="G10125">
        <v>1</v>
      </c>
      <c r="H10125">
        <v>540</v>
      </c>
    </row>
    <row r="10126" hidden="1" spans="1:8">
      <c r="A10126" t="s">
        <v>19983</v>
      </c>
      <c r="B10126" t="s">
        <v>19948</v>
      </c>
      <c r="C10126" t="s">
        <v>19949</v>
      </c>
      <c r="D10126" t="s">
        <v>19984</v>
      </c>
      <c r="E10126" t="str">
        <f t="shared" si="158"/>
        <v>傅*珍</v>
      </c>
      <c r="F10126" t="s">
        <v>15</v>
      </c>
      <c r="G10126">
        <v>1</v>
      </c>
      <c r="H10126">
        <v>540</v>
      </c>
    </row>
    <row r="10127" hidden="1" spans="1:8">
      <c r="A10127" t="s">
        <v>19985</v>
      </c>
      <c r="B10127" t="s">
        <v>19948</v>
      </c>
      <c r="C10127" t="s">
        <v>19949</v>
      </c>
      <c r="D10127" t="s">
        <v>19986</v>
      </c>
      <c r="E10127" t="str">
        <f t="shared" si="158"/>
        <v>吴*珠</v>
      </c>
      <c r="F10127" t="s">
        <v>15</v>
      </c>
      <c r="G10127">
        <v>1</v>
      </c>
      <c r="H10127">
        <v>540</v>
      </c>
    </row>
    <row r="10128" hidden="1" spans="1:8">
      <c r="A10128" t="s">
        <v>19987</v>
      </c>
      <c r="B10128" t="s">
        <v>19948</v>
      </c>
      <c r="C10128" t="s">
        <v>19949</v>
      </c>
      <c r="D10128" t="s">
        <v>19988</v>
      </c>
      <c r="E10128" t="str">
        <f t="shared" si="158"/>
        <v>钟*坤</v>
      </c>
      <c r="F10128" t="s">
        <v>15</v>
      </c>
      <c r="G10128">
        <v>1</v>
      </c>
      <c r="H10128">
        <v>540</v>
      </c>
    </row>
    <row r="10129" hidden="1" spans="1:8">
      <c r="A10129" t="s">
        <v>19989</v>
      </c>
      <c r="B10129" t="s">
        <v>19948</v>
      </c>
      <c r="C10129" t="s">
        <v>19949</v>
      </c>
      <c r="D10129" t="s">
        <v>19990</v>
      </c>
      <c r="E10129" t="str">
        <f t="shared" si="158"/>
        <v>陈*俊</v>
      </c>
      <c r="F10129" t="s">
        <v>15</v>
      </c>
      <c r="G10129">
        <v>1</v>
      </c>
      <c r="H10129">
        <v>540</v>
      </c>
    </row>
    <row r="10130" hidden="1" spans="1:8">
      <c r="A10130" t="s">
        <v>19991</v>
      </c>
      <c r="B10130" t="s">
        <v>19948</v>
      </c>
      <c r="C10130" t="s">
        <v>19949</v>
      </c>
      <c r="D10130" t="s">
        <v>19992</v>
      </c>
      <c r="E10130" t="str">
        <f t="shared" si="158"/>
        <v>张*英</v>
      </c>
      <c r="F10130" t="s">
        <v>15</v>
      </c>
      <c r="G10130">
        <v>1</v>
      </c>
      <c r="H10130">
        <v>540</v>
      </c>
    </row>
    <row r="10131" hidden="1" spans="1:8">
      <c r="A10131" t="s">
        <v>19993</v>
      </c>
      <c r="B10131" t="s">
        <v>19948</v>
      </c>
      <c r="C10131" t="s">
        <v>19949</v>
      </c>
      <c r="D10131" t="s">
        <v>19994</v>
      </c>
      <c r="E10131" t="str">
        <f t="shared" si="158"/>
        <v>王*清</v>
      </c>
      <c r="F10131" t="s">
        <v>15</v>
      </c>
      <c r="G10131">
        <v>1</v>
      </c>
      <c r="H10131">
        <v>540</v>
      </c>
    </row>
    <row r="10132" hidden="1" spans="1:8">
      <c r="A10132" t="s">
        <v>19995</v>
      </c>
      <c r="B10132" t="s">
        <v>19948</v>
      </c>
      <c r="C10132" t="s">
        <v>19949</v>
      </c>
      <c r="D10132" t="s">
        <v>19996</v>
      </c>
      <c r="E10132" t="str">
        <f t="shared" si="158"/>
        <v>杜*松</v>
      </c>
      <c r="F10132" t="s">
        <v>15</v>
      </c>
      <c r="G10132">
        <v>1</v>
      </c>
      <c r="H10132">
        <v>540</v>
      </c>
    </row>
    <row r="10133" hidden="1" spans="1:8">
      <c r="A10133" t="s">
        <v>19997</v>
      </c>
      <c r="B10133" t="s">
        <v>19948</v>
      </c>
      <c r="C10133" t="s">
        <v>19949</v>
      </c>
      <c r="D10133" t="s">
        <v>19998</v>
      </c>
      <c r="E10133" t="str">
        <f t="shared" si="158"/>
        <v>杜*喜</v>
      </c>
      <c r="F10133" t="s">
        <v>15</v>
      </c>
      <c r="G10133">
        <v>1</v>
      </c>
      <c r="H10133">
        <v>540</v>
      </c>
    </row>
    <row r="10134" hidden="1" spans="1:8">
      <c r="A10134" t="s">
        <v>19999</v>
      </c>
      <c r="B10134" t="s">
        <v>19948</v>
      </c>
      <c r="C10134" t="s">
        <v>19949</v>
      </c>
      <c r="D10134" t="s">
        <v>20000</v>
      </c>
      <c r="E10134" t="str">
        <f t="shared" si="158"/>
        <v>吴*余</v>
      </c>
      <c r="F10134" t="s">
        <v>15</v>
      </c>
      <c r="G10134">
        <v>1</v>
      </c>
      <c r="H10134">
        <v>540</v>
      </c>
    </row>
    <row r="10135" hidden="1" spans="1:8">
      <c r="A10135" t="s">
        <v>20001</v>
      </c>
      <c r="B10135" t="s">
        <v>19948</v>
      </c>
      <c r="C10135" t="s">
        <v>19949</v>
      </c>
      <c r="D10135" t="s">
        <v>20002</v>
      </c>
      <c r="E10135" t="str">
        <f t="shared" si="158"/>
        <v>洪*芳</v>
      </c>
      <c r="F10135" t="s">
        <v>15</v>
      </c>
      <c r="G10135">
        <v>1</v>
      </c>
      <c r="H10135">
        <v>540</v>
      </c>
    </row>
    <row r="10136" hidden="1" spans="1:8">
      <c r="A10136" t="s">
        <v>20003</v>
      </c>
      <c r="B10136" t="s">
        <v>19948</v>
      </c>
      <c r="C10136" t="s">
        <v>19949</v>
      </c>
      <c r="D10136" t="s">
        <v>20004</v>
      </c>
      <c r="E10136" t="str">
        <f t="shared" si="158"/>
        <v>彭*云</v>
      </c>
      <c r="F10136" t="s">
        <v>15</v>
      </c>
      <c r="G10136">
        <v>1</v>
      </c>
      <c r="H10136">
        <v>540</v>
      </c>
    </row>
    <row r="10137" hidden="1" spans="1:8">
      <c r="A10137" t="s">
        <v>20005</v>
      </c>
      <c r="B10137" t="s">
        <v>19948</v>
      </c>
      <c r="C10137" t="s">
        <v>19949</v>
      </c>
      <c r="D10137" t="s">
        <v>20006</v>
      </c>
      <c r="E10137" t="str">
        <f t="shared" si="158"/>
        <v>付*余</v>
      </c>
      <c r="F10137" t="s">
        <v>15</v>
      </c>
      <c r="G10137">
        <v>1</v>
      </c>
      <c r="H10137">
        <v>540</v>
      </c>
    </row>
    <row r="10138" hidden="1" spans="1:8">
      <c r="A10138" t="s">
        <v>20007</v>
      </c>
      <c r="B10138" t="s">
        <v>19948</v>
      </c>
      <c r="C10138" t="s">
        <v>19949</v>
      </c>
      <c r="D10138" t="s">
        <v>20008</v>
      </c>
      <c r="E10138" t="str">
        <f t="shared" si="158"/>
        <v>钟*勤</v>
      </c>
      <c r="F10138" t="s">
        <v>15</v>
      </c>
      <c r="G10138">
        <v>1</v>
      </c>
      <c r="H10138">
        <v>540</v>
      </c>
    </row>
    <row r="10139" hidden="1" spans="1:8">
      <c r="A10139" t="s">
        <v>20009</v>
      </c>
      <c r="B10139" t="s">
        <v>19948</v>
      </c>
      <c r="C10139" t="s">
        <v>19949</v>
      </c>
      <c r="D10139" t="s">
        <v>20010</v>
      </c>
      <c r="E10139" t="str">
        <f t="shared" si="158"/>
        <v>汪*祥</v>
      </c>
      <c r="F10139" t="s">
        <v>15</v>
      </c>
      <c r="G10139">
        <v>1</v>
      </c>
      <c r="H10139">
        <v>540</v>
      </c>
    </row>
    <row r="10140" hidden="1" spans="1:8">
      <c r="A10140" t="s">
        <v>20011</v>
      </c>
      <c r="B10140" t="s">
        <v>19948</v>
      </c>
      <c r="C10140" t="s">
        <v>19949</v>
      </c>
      <c r="D10140" t="s">
        <v>20012</v>
      </c>
      <c r="E10140" t="str">
        <f t="shared" si="158"/>
        <v>杜*梅</v>
      </c>
      <c r="F10140" t="s">
        <v>15</v>
      </c>
      <c r="G10140">
        <v>1</v>
      </c>
      <c r="H10140">
        <v>540</v>
      </c>
    </row>
    <row r="10141" hidden="1" spans="1:8">
      <c r="A10141" t="s">
        <v>20013</v>
      </c>
      <c r="B10141" t="s">
        <v>19948</v>
      </c>
      <c r="C10141" t="s">
        <v>19949</v>
      </c>
      <c r="D10141" t="s">
        <v>20014</v>
      </c>
      <c r="E10141" t="str">
        <f t="shared" si="158"/>
        <v>傅*贤</v>
      </c>
      <c r="F10141" t="s">
        <v>15</v>
      </c>
      <c r="G10141">
        <v>1</v>
      </c>
      <c r="H10141">
        <v>540</v>
      </c>
    </row>
    <row r="10142" hidden="1" spans="1:8">
      <c r="A10142" t="s">
        <v>20015</v>
      </c>
      <c r="B10142" t="s">
        <v>19948</v>
      </c>
      <c r="C10142" t="s">
        <v>19949</v>
      </c>
      <c r="D10142" t="s">
        <v>20016</v>
      </c>
      <c r="E10142" t="str">
        <f t="shared" si="158"/>
        <v>张*娥</v>
      </c>
      <c r="F10142" t="s">
        <v>15</v>
      </c>
      <c r="G10142">
        <v>1</v>
      </c>
      <c r="H10142">
        <v>540</v>
      </c>
    </row>
    <row r="10143" hidden="1" spans="1:8">
      <c r="A10143" t="s">
        <v>20017</v>
      </c>
      <c r="B10143" t="s">
        <v>19948</v>
      </c>
      <c r="C10143" t="s">
        <v>19949</v>
      </c>
      <c r="D10143" t="s">
        <v>20018</v>
      </c>
      <c r="E10143" t="str">
        <f t="shared" si="158"/>
        <v>付*</v>
      </c>
      <c r="F10143" t="s">
        <v>15</v>
      </c>
      <c r="G10143">
        <v>2</v>
      </c>
      <c r="H10143">
        <v>1080</v>
      </c>
    </row>
    <row r="10144" hidden="1" spans="1:8">
      <c r="A10144" t="s">
        <v>20019</v>
      </c>
      <c r="B10144" t="s">
        <v>19948</v>
      </c>
      <c r="C10144" t="s">
        <v>19949</v>
      </c>
      <c r="D10144" t="s">
        <v>20020</v>
      </c>
      <c r="E10144" t="str">
        <f t="shared" si="158"/>
        <v>钟*贤</v>
      </c>
      <c r="F10144" t="s">
        <v>15</v>
      </c>
      <c r="G10144">
        <v>1</v>
      </c>
      <c r="H10144">
        <v>540</v>
      </c>
    </row>
    <row r="10145" hidden="1" spans="1:8">
      <c r="A10145" t="s">
        <v>20021</v>
      </c>
      <c r="B10145" t="s">
        <v>19948</v>
      </c>
      <c r="C10145" t="s">
        <v>19949</v>
      </c>
      <c r="D10145" t="s">
        <v>20022</v>
      </c>
      <c r="E10145" t="str">
        <f t="shared" si="158"/>
        <v>杜*兵</v>
      </c>
      <c r="F10145" t="s">
        <v>15</v>
      </c>
      <c r="G10145">
        <v>1</v>
      </c>
      <c r="H10145">
        <v>540</v>
      </c>
    </row>
    <row r="10146" hidden="1" spans="1:8">
      <c r="A10146" t="s">
        <v>20023</v>
      </c>
      <c r="B10146" t="s">
        <v>19948</v>
      </c>
      <c r="C10146" t="s">
        <v>19949</v>
      </c>
      <c r="D10146" t="s">
        <v>708</v>
      </c>
      <c r="E10146" t="str">
        <f t="shared" si="158"/>
        <v>陈*</v>
      </c>
      <c r="F10146" t="s">
        <v>15</v>
      </c>
      <c r="G10146">
        <v>1</v>
      </c>
      <c r="H10146">
        <v>540</v>
      </c>
    </row>
    <row r="10147" hidden="1" spans="1:8">
      <c r="A10147" t="s">
        <v>20024</v>
      </c>
      <c r="B10147" t="s">
        <v>19948</v>
      </c>
      <c r="C10147" t="s">
        <v>19949</v>
      </c>
      <c r="D10147" t="s">
        <v>20025</v>
      </c>
      <c r="E10147" t="str">
        <f t="shared" si="158"/>
        <v>付*成</v>
      </c>
      <c r="F10147" t="s">
        <v>15</v>
      </c>
      <c r="G10147">
        <v>1</v>
      </c>
      <c r="H10147">
        <v>540</v>
      </c>
    </row>
    <row r="10148" hidden="1" spans="1:8">
      <c r="A10148" t="s">
        <v>20026</v>
      </c>
      <c r="B10148" t="s">
        <v>19948</v>
      </c>
      <c r="C10148" t="s">
        <v>19949</v>
      </c>
      <c r="D10148" t="s">
        <v>20027</v>
      </c>
      <c r="E10148" t="str">
        <f t="shared" si="158"/>
        <v>傅*才</v>
      </c>
      <c r="F10148" t="s">
        <v>15</v>
      </c>
      <c r="G10148">
        <v>1</v>
      </c>
      <c r="H10148">
        <v>540</v>
      </c>
    </row>
    <row r="10149" hidden="1" spans="1:8">
      <c r="A10149" t="s">
        <v>20028</v>
      </c>
      <c r="B10149" t="s">
        <v>19948</v>
      </c>
      <c r="C10149" t="s">
        <v>19949</v>
      </c>
      <c r="D10149" t="s">
        <v>20029</v>
      </c>
      <c r="E10149" t="str">
        <f t="shared" si="158"/>
        <v>付*香</v>
      </c>
      <c r="F10149" t="s">
        <v>15</v>
      </c>
      <c r="G10149">
        <v>1</v>
      </c>
      <c r="H10149">
        <v>540</v>
      </c>
    </row>
    <row r="10150" hidden="1" spans="1:8">
      <c r="A10150" t="s">
        <v>20030</v>
      </c>
      <c r="B10150" t="s">
        <v>19948</v>
      </c>
      <c r="C10150" t="s">
        <v>19949</v>
      </c>
      <c r="D10150" t="s">
        <v>20031</v>
      </c>
      <c r="E10150" t="str">
        <f t="shared" si="158"/>
        <v>汪*菊</v>
      </c>
      <c r="F10150" t="s">
        <v>15</v>
      </c>
      <c r="G10150">
        <v>1</v>
      </c>
      <c r="H10150">
        <v>540</v>
      </c>
    </row>
    <row r="10151" hidden="1" spans="1:8">
      <c r="A10151" t="s">
        <v>20032</v>
      </c>
      <c r="B10151" t="s">
        <v>19948</v>
      </c>
      <c r="C10151" t="s">
        <v>19949</v>
      </c>
      <c r="D10151" t="s">
        <v>20033</v>
      </c>
      <c r="E10151" t="str">
        <f t="shared" si="158"/>
        <v>杜*运</v>
      </c>
      <c r="F10151" t="s">
        <v>15</v>
      </c>
      <c r="G10151">
        <v>3</v>
      </c>
      <c r="H10151">
        <v>1620</v>
      </c>
    </row>
    <row r="10152" hidden="1" spans="1:8">
      <c r="A10152" t="s">
        <v>20034</v>
      </c>
      <c r="B10152" t="s">
        <v>19948</v>
      </c>
      <c r="C10152" t="s">
        <v>19949</v>
      </c>
      <c r="D10152" t="s">
        <v>20035</v>
      </c>
      <c r="E10152" t="str">
        <f t="shared" si="158"/>
        <v>朱*伍</v>
      </c>
      <c r="F10152" t="s">
        <v>15</v>
      </c>
      <c r="G10152">
        <v>1</v>
      </c>
      <c r="H10152">
        <v>540</v>
      </c>
    </row>
    <row r="10153" hidden="1" spans="1:8">
      <c r="A10153" t="s">
        <v>20036</v>
      </c>
      <c r="B10153" t="s">
        <v>19948</v>
      </c>
      <c r="C10153" t="s">
        <v>19949</v>
      </c>
      <c r="D10153" t="s">
        <v>20037</v>
      </c>
      <c r="E10153" t="str">
        <f t="shared" si="158"/>
        <v>吴*俊</v>
      </c>
      <c r="F10153" t="s">
        <v>15</v>
      </c>
      <c r="G10153">
        <v>1</v>
      </c>
      <c r="H10153">
        <v>540</v>
      </c>
    </row>
    <row r="10154" hidden="1" spans="1:8">
      <c r="A10154" t="s">
        <v>20038</v>
      </c>
      <c r="B10154" t="s">
        <v>19948</v>
      </c>
      <c r="C10154" t="s">
        <v>19949</v>
      </c>
      <c r="D10154" t="s">
        <v>20039</v>
      </c>
      <c r="E10154" t="str">
        <f t="shared" si="158"/>
        <v>王*芠</v>
      </c>
      <c r="F10154" t="s">
        <v>15</v>
      </c>
      <c r="G10154">
        <v>1</v>
      </c>
      <c r="H10154">
        <v>540</v>
      </c>
    </row>
    <row r="10155" hidden="1" spans="1:8">
      <c r="A10155" t="s">
        <v>20040</v>
      </c>
      <c r="B10155" t="s">
        <v>19948</v>
      </c>
      <c r="C10155" t="s">
        <v>19949</v>
      </c>
      <c r="D10155" t="s">
        <v>20041</v>
      </c>
      <c r="E10155" t="str">
        <f t="shared" si="158"/>
        <v>杜*霞</v>
      </c>
      <c r="F10155" t="s">
        <v>15</v>
      </c>
      <c r="G10155">
        <v>1</v>
      </c>
      <c r="H10155">
        <v>540</v>
      </c>
    </row>
    <row r="10156" hidden="1" spans="1:8">
      <c r="A10156" t="s">
        <v>20042</v>
      </c>
      <c r="B10156" t="s">
        <v>19948</v>
      </c>
      <c r="C10156" t="s">
        <v>19949</v>
      </c>
      <c r="D10156" t="s">
        <v>20043</v>
      </c>
      <c r="E10156" t="str">
        <f t="shared" si="158"/>
        <v>杜*运</v>
      </c>
      <c r="F10156" t="s">
        <v>15</v>
      </c>
      <c r="G10156">
        <v>1</v>
      </c>
      <c r="H10156">
        <v>540</v>
      </c>
    </row>
    <row r="10157" hidden="1" spans="1:8">
      <c r="A10157" t="s">
        <v>20044</v>
      </c>
      <c r="B10157" t="s">
        <v>19948</v>
      </c>
      <c r="C10157" t="s">
        <v>19949</v>
      </c>
      <c r="D10157" t="s">
        <v>20045</v>
      </c>
      <c r="E10157" t="str">
        <f t="shared" si="158"/>
        <v>闫*文</v>
      </c>
      <c r="F10157" t="s">
        <v>15</v>
      </c>
      <c r="G10157">
        <v>2</v>
      </c>
      <c r="H10157">
        <v>1080</v>
      </c>
    </row>
    <row r="10158" hidden="1" spans="1:8">
      <c r="A10158" t="s">
        <v>20046</v>
      </c>
      <c r="B10158" t="s">
        <v>19948</v>
      </c>
      <c r="C10158" t="s">
        <v>19949</v>
      </c>
      <c r="D10158" t="s">
        <v>13721</v>
      </c>
      <c r="E10158" t="str">
        <f t="shared" si="158"/>
        <v>蔡*芳</v>
      </c>
      <c r="F10158" t="s">
        <v>15</v>
      </c>
      <c r="G10158">
        <v>1</v>
      </c>
      <c r="H10158">
        <v>540</v>
      </c>
    </row>
    <row r="10159" hidden="1" spans="1:8">
      <c r="A10159" t="s">
        <v>20047</v>
      </c>
      <c r="B10159" t="s">
        <v>19948</v>
      </c>
      <c r="C10159" t="s">
        <v>19949</v>
      </c>
      <c r="D10159" t="s">
        <v>20048</v>
      </c>
      <c r="E10159" t="str">
        <f t="shared" si="158"/>
        <v>李*华</v>
      </c>
      <c r="F10159" t="s">
        <v>15</v>
      </c>
      <c r="G10159">
        <v>1</v>
      </c>
      <c r="H10159">
        <v>540</v>
      </c>
    </row>
    <row r="10160" hidden="1" spans="1:8">
      <c r="A10160" t="s">
        <v>20049</v>
      </c>
      <c r="B10160" t="s">
        <v>19948</v>
      </c>
      <c r="C10160" t="s">
        <v>19949</v>
      </c>
      <c r="D10160" t="s">
        <v>20050</v>
      </c>
      <c r="E10160" t="str">
        <f t="shared" si="158"/>
        <v>汪*华</v>
      </c>
      <c r="F10160" t="s">
        <v>15</v>
      </c>
      <c r="G10160">
        <v>3</v>
      </c>
      <c r="H10160">
        <v>1620</v>
      </c>
    </row>
    <row r="10161" hidden="1" spans="1:8">
      <c r="A10161" t="s">
        <v>20051</v>
      </c>
      <c r="B10161" t="s">
        <v>19948</v>
      </c>
      <c r="C10161" t="s">
        <v>19949</v>
      </c>
      <c r="D10161" t="s">
        <v>20052</v>
      </c>
      <c r="E10161" t="str">
        <f t="shared" si="158"/>
        <v>吴*华</v>
      </c>
      <c r="F10161" t="s">
        <v>15</v>
      </c>
      <c r="G10161">
        <v>1</v>
      </c>
      <c r="H10161">
        <v>540</v>
      </c>
    </row>
    <row r="10162" hidden="1" spans="1:8">
      <c r="A10162" t="s">
        <v>20053</v>
      </c>
      <c r="B10162" t="s">
        <v>19948</v>
      </c>
      <c r="C10162" t="s">
        <v>19949</v>
      </c>
      <c r="D10162" t="s">
        <v>20054</v>
      </c>
      <c r="E10162" t="str">
        <f t="shared" si="158"/>
        <v>钟*升</v>
      </c>
      <c r="F10162" t="s">
        <v>15</v>
      </c>
      <c r="G10162">
        <v>2</v>
      </c>
      <c r="H10162">
        <v>1080</v>
      </c>
    </row>
    <row r="10163" hidden="1" spans="1:8">
      <c r="A10163" t="s">
        <v>20055</v>
      </c>
      <c r="B10163" t="s">
        <v>19948</v>
      </c>
      <c r="C10163" t="s">
        <v>19949</v>
      </c>
      <c r="D10163" t="s">
        <v>20056</v>
      </c>
      <c r="E10163" t="str">
        <f t="shared" si="158"/>
        <v>乐*英</v>
      </c>
      <c r="F10163" t="s">
        <v>15</v>
      </c>
      <c r="G10163">
        <v>1</v>
      </c>
      <c r="H10163">
        <v>540</v>
      </c>
    </row>
    <row r="10164" hidden="1" spans="1:8">
      <c r="A10164" t="s">
        <v>20057</v>
      </c>
      <c r="B10164" t="s">
        <v>19948</v>
      </c>
      <c r="C10164" t="s">
        <v>19949</v>
      </c>
      <c r="D10164" t="s">
        <v>20058</v>
      </c>
      <c r="E10164" t="str">
        <f t="shared" si="158"/>
        <v>吴*</v>
      </c>
      <c r="F10164" t="s">
        <v>15</v>
      </c>
      <c r="G10164">
        <v>1</v>
      </c>
      <c r="H10164">
        <v>540</v>
      </c>
    </row>
    <row r="10165" hidden="1" spans="1:8">
      <c r="A10165" t="s">
        <v>20059</v>
      </c>
      <c r="B10165" t="s">
        <v>19948</v>
      </c>
      <c r="C10165" t="s">
        <v>19949</v>
      </c>
      <c r="D10165" t="s">
        <v>20060</v>
      </c>
      <c r="E10165" t="str">
        <f t="shared" si="158"/>
        <v>赵*霞</v>
      </c>
      <c r="F10165" t="s">
        <v>15</v>
      </c>
      <c r="G10165">
        <v>1</v>
      </c>
      <c r="H10165">
        <v>540</v>
      </c>
    </row>
    <row r="10166" hidden="1" spans="1:8">
      <c r="A10166" t="s">
        <v>20061</v>
      </c>
      <c r="B10166" t="s">
        <v>19948</v>
      </c>
      <c r="C10166" t="s">
        <v>19949</v>
      </c>
      <c r="D10166" t="s">
        <v>20062</v>
      </c>
      <c r="E10166" t="str">
        <f t="shared" si="158"/>
        <v>洪*财</v>
      </c>
      <c r="F10166" t="s">
        <v>15</v>
      </c>
      <c r="G10166">
        <v>1</v>
      </c>
      <c r="H10166">
        <v>540</v>
      </c>
    </row>
    <row r="10167" hidden="1" spans="1:8">
      <c r="A10167" t="s">
        <v>20063</v>
      </c>
      <c r="B10167" t="s">
        <v>19948</v>
      </c>
      <c r="C10167" t="s">
        <v>19949</v>
      </c>
      <c r="D10167" t="s">
        <v>20064</v>
      </c>
      <c r="E10167" t="str">
        <f t="shared" si="158"/>
        <v>傅*</v>
      </c>
      <c r="F10167" t="s">
        <v>15</v>
      </c>
      <c r="G10167">
        <v>1</v>
      </c>
      <c r="H10167">
        <v>540</v>
      </c>
    </row>
    <row r="10168" hidden="1" spans="1:8">
      <c r="A10168" t="s">
        <v>20065</v>
      </c>
      <c r="B10168" t="s">
        <v>19948</v>
      </c>
      <c r="C10168" t="s">
        <v>19949</v>
      </c>
      <c r="D10168" t="s">
        <v>20066</v>
      </c>
      <c r="E10168" t="str">
        <f t="shared" si="158"/>
        <v>陈*杨</v>
      </c>
      <c r="F10168" t="s">
        <v>15</v>
      </c>
      <c r="G10168">
        <v>1</v>
      </c>
      <c r="H10168">
        <v>540</v>
      </c>
    </row>
    <row r="10169" hidden="1" spans="1:8">
      <c r="A10169" t="s">
        <v>20067</v>
      </c>
      <c r="B10169" t="s">
        <v>19948</v>
      </c>
      <c r="C10169" t="s">
        <v>19949</v>
      </c>
      <c r="D10169" t="s">
        <v>20068</v>
      </c>
      <c r="E10169" t="str">
        <f t="shared" si="158"/>
        <v>李*勤</v>
      </c>
      <c r="F10169" t="s">
        <v>15</v>
      </c>
      <c r="G10169">
        <v>1</v>
      </c>
      <c r="H10169">
        <v>540</v>
      </c>
    </row>
    <row r="10170" hidden="1" spans="1:8">
      <c r="A10170" t="s">
        <v>20069</v>
      </c>
      <c r="B10170" t="s">
        <v>19948</v>
      </c>
      <c r="C10170" t="s">
        <v>19949</v>
      </c>
      <c r="D10170" t="s">
        <v>5052</v>
      </c>
      <c r="E10170" t="str">
        <f t="shared" si="158"/>
        <v>陈*启</v>
      </c>
      <c r="F10170" t="s">
        <v>15</v>
      </c>
      <c r="G10170">
        <v>1</v>
      </c>
      <c r="H10170">
        <v>540</v>
      </c>
    </row>
    <row r="10171" hidden="1" spans="1:8">
      <c r="A10171" t="s">
        <v>20070</v>
      </c>
      <c r="B10171" t="s">
        <v>19948</v>
      </c>
      <c r="C10171" t="s">
        <v>19949</v>
      </c>
      <c r="D10171" t="s">
        <v>20071</v>
      </c>
      <c r="E10171" t="str">
        <f t="shared" si="158"/>
        <v>吴*华</v>
      </c>
      <c r="F10171" t="s">
        <v>15</v>
      </c>
      <c r="G10171">
        <v>2</v>
      </c>
      <c r="H10171">
        <v>1080</v>
      </c>
    </row>
    <row r="10172" hidden="1" spans="1:8">
      <c r="A10172" t="s">
        <v>20072</v>
      </c>
      <c r="B10172" t="s">
        <v>19948</v>
      </c>
      <c r="C10172" t="s">
        <v>19949</v>
      </c>
      <c r="D10172" t="s">
        <v>20073</v>
      </c>
      <c r="E10172" t="str">
        <f t="shared" si="158"/>
        <v>吴*玉</v>
      </c>
      <c r="F10172" t="s">
        <v>15</v>
      </c>
      <c r="G10172">
        <v>1</v>
      </c>
      <c r="H10172">
        <v>540</v>
      </c>
    </row>
    <row r="10173" hidden="1" spans="1:8">
      <c r="A10173" t="s">
        <v>20074</v>
      </c>
      <c r="B10173" t="s">
        <v>19948</v>
      </c>
      <c r="C10173" t="s">
        <v>19949</v>
      </c>
      <c r="D10173" t="s">
        <v>20075</v>
      </c>
      <c r="E10173" t="str">
        <f t="shared" si="158"/>
        <v>黄*英</v>
      </c>
      <c r="F10173" t="s">
        <v>15</v>
      </c>
      <c r="G10173">
        <v>1</v>
      </c>
      <c r="H10173">
        <v>540</v>
      </c>
    </row>
    <row r="10174" hidden="1" spans="1:8">
      <c r="A10174" t="s">
        <v>20076</v>
      </c>
      <c r="B10174" t="s">
        <v>19948</v>
      </c>
      <c r="C10174" t="s">
        <v>19949</v>
      </c>
      <c r="D10174" t="s">
        <v>3784</v>
      </c>
      <c r="E10174" t="str">
        <f t="shared" si="158"/>
        <v>付*英</v>
      </c>
      <c r="F10174" t="s">
        <v>15</v>
      </c>
      <c r="G10174">
        <v>1</v>
      </c>
      <c r="H10174">
        <v>540</v>
      </c>
    </row>
    <row r="10175" hidden="1" spans="1:8">
      <c r="A10175" t="s">
        <v>20077</v>
      </c>
      <c r="B10175" t="s">
        <v>19948</v>
      </c>
      <c r="C10175" t="s">
        <v>19949</v>
      </c>
      <c r="D10175" t="s">
        <v>20078</v>
      </c>
      <c r="E10175" t="str">
        <f t="shared" si="158"/>
        <v>杜*勤</v>
      </c>
      <c r="F10175" t="s">
        <v>15</v>
      </c>
      <c r="G10175">
        <v>1</v>
      </c>
      <c r="H10175">
        <v>540</v>
      </c>
    </row>
    <row r="10176" hidden="1" spans="1:8">
      <c r="A10176" t="s">
        <v>20079</v>
      </c>
      <c r="B10176" t="s">
        <v>19948</v>
      </c>
      <c r="C10176" t="s">
        <v>19949</v>
      </c>
      <c r="D10176" t="s">
        <v>20080</v>
      </c>
      <c r="E10176" t="str">
        <f t="shared" si="158"/>
        <v>吴*福</v>
      </c>
      <c r="F10176" t="s">
        <v>15</v>
      </c>
      <c r="G10176">
        <v>1</v>
      </c>
      <c r="H10176">
        <v>540</v>
      </c>
    </row>
    <row r="10177" hidden="1" spans="1:8">
      <c r="A10177" t="s">
        <v>20081</v>
      </c>
      <c r="B10177" t="s">
        <v>19948</v>
      </c>
      <c r="C10177" t="s">
        <v>19949</v>
      </c>
      <c r="D10177" t="s">
        <v>20082</v>
      </c>
      <c r="E10177" t="str">
        <f t="shared" si="158"/>
        <v>付*</v>
      </c>
      <c r="F10177" t="s">
        <v>15</v>
      </c>
      <c r="G10177">
        <v>1</v>
      </c>
      <c r="H10177">
        <v>540</v>
      </c>
    </row>
    <row r="10178" hidden="1" spans="1:8">
      <c r="A10178" t="s">
        <v>20083</v>
      </c>
      <c r="B10178" t="s">
        <v>19948</v>
      </c>
      <c r="C10178" t="s">
        <v>19949</v>
      </c>
      <c r="D10178" t="s">
        <v>20084</v>
      </c>
      <c r="E10178" t="str">
        <f t="shared" si="158"/>
        <v>陈*恩</v>
      </c>
      <c r="F10178" t="s">
        <v>15</v>
      </c>
      <c r="G10178">
        <v>1</v>
      </c>
      <c r="H10178">
        <v>540</v>
      </c>
    </row>
    <row r="10179" hidden="1" spans="1:8">
      <c r="A10179" t="s">
        <v>20085</v>
      </c>
      <c r="B10179" t="s">
        <v>19948</v>
      </c>
      <c r="C10179" t="s">
        <v>19949</v>
      </c>
      <c r="D10179" t="s">
        <v>20086</v>
      </c>
      <c r="E10179" t="str">
        <f t="shared" si="158"/>
        <v>钟*卉</v>
      </c>
      <c r="F10179" t="s">
        <v>15</v>
      </c>
      <c r="G10179">
        <v>3</v>
      </c>
      <c r="H10179">
        <v>1620</v>
      </c>
    </row>
    <row r="10180" hidden="1" spans="1:8">
      <c r="A10180" t="s">
        <v>20087</v>
      </c>
      <c r="B10180" t="s">
        <v>19948</v>
      </c>
      <c r="C10180" t="s">
        <v>19949</v>
      </c>
      <c r="D10180" t="s">
        <v>20088</v>
      </c>
      <c r="E10180" t="str">
        <f t="shared" ref="E10180:E10243" si="159">REPLACE(D10180,2,1,"*")</f>
        <v>陈*玲</v>
      </c>
      <c r="F10180" t="s">
        <v>15</v>
      </c>
      <c r="G10180">
        <v>1</v>
      </c>
      <c r="H10180">
        <v>540</v>
      </c>
    </row>
    <row r="10181" hidden="1" spans="1:8">
      <c r="A10181" t="s">
        <v>20089</v>
      </c>
      <c r="B10181" t="s">
        <v>19948</v>
      </c>
      <c r="C10181" t="s">
        <v>19949</v>
      </c>
      <c r="D10181" t="s">
        <v>20090</v>
      </c>
      <c r="E10181" t="str">
        <f t="shared" si="159"/>
        <v>钟*芳</v>
      </c>
      <c r="F10181" t="s">
        <v>15</v>
      </c>
      <c r="G10181">
        <v>1</v>
      </c>
      <c r="H10181">
        <v>540</v>
      </c>
    </row>
    <row r="10182" hidden="1" spans="1:8">
      <c r="A10182" t="s">
        <v>20091</v>
      </c>
      <c r="B10182" t="s">
        <v>19948</v>
      </c>
      <c r="C10182" t="s">
        <v>19949</v>
      </c>
      <c r="D10182" t="s">
        <v>20092</v>
      </c>
      <c r="E10182" t="str">
        <f t="shared" si="159"/>
        <v>陈*平</v>
      </c>
      <c r="F10182" t="s">
        <v>15</v>
      </c>
      <c r="G10182">
        <v>2</v>
      </c>
      <c r="H10182">
        <v>1080</v>
      </c>
    </row>
    <row r="10183" hidden="1" spans="1:8">
      <c r="A10183" t="s">
        <v>20093</v>
      </c>
      <c r="B10183" t="s">
        <v>19948</v>
      </c>
      <c r="C10183" t="s">
        <v>19949</v>
      </c>
      <c r="D10183" t="s">
        <v>9148</v>
      </c>
      <c r="E10183" t="str">
        <f t="shared" si="159"/>
        <v>汪*荣</v>
      </c>
      <c r="F10183" t="s">
        <v>15</v>
      </c>
      <c r="G10183">
        <v>1</v>
      </c>
      <c r="H10183">
        <v>540</v>
      </c>
    </row>
    <row r="10184" hidden="1" spans="1:8">
      <c r="A10184" t="s">
        <v>20094</v>
      </c>
      <c r="B10184" t="s">
        <v>19948</v>
      </c>
      <c r="C10184" t="s">
        <v>19949</v>
      </c>
      <c r="D10184" t="s">
        <v>20095</v>
      </c>
      <c r="E10184" t="str">
        <f t="shared" si="159"/>
        <v>吴*英</v>
      </c>
      <c r="F10184" t="s">
        <v>15</v>
      </c>
      <c r="G10184">
        <v>1</v>
      </c>
      <c r="H10184">
        <v>540</v>
      </c>
    </row>
    <row r="10185" hidden="1" spans="1:8">
      <c r="A10185" t="s">
        <v>20096</v>
      </c>
      <c r="B10185" t="s">
        <v>19948</v>
      </c>
      <c r="C10185" t="s">
        <v>19949</v>
      </c>
      <c r="D10185" t="s">
        <v>20097</v>
      </c>
      <c r="E10185" t="str">
        <f t="shared" si="159"/>
        <v>施*云</v>
      </c>
      <c r="F10185" t="s">
        <v>15</v>
      </c>
      <c r="G10185">
        <v>1</v>
      </c>
      <c r="H10185">
        <v>540</v>
      </c>
    </row>
    <row r="10186" hidden="1" spans="1:8">
      <c r="A10186" t="s">
        <v>20098</v>
      </c>
      <c r="B10186" t="s">
        <v>19948</v>
      </c>
      <c r="C10186" t="s">
        <v>19949</v>
      </c>
      <c r="D10186" t="s">
        <v>20099</v>
      </c>
      <c r="E10186" t="str">
        <f t="shared" si="159"/>
        <v>朱*昆</v>
      </c>
      <c r="F10186" t="s">
        <v>15</v>
      </c>
      <c r="G10186">
        <v>1</v>
      </c>
      <c r="H10186">
        <v>540</v>
      </c>
    </row>
    <row r="10187" hidden="1" spans="1:8">
      <c r="A10187" t="s">
        <v>20100</v>
      </c>
      <c r="B10187" t="s">
        <v>19948</v>
      </c>
      <c r="C10187" t="s">
        <v>19949</v>
      </c>
      <c r="D10187" t="s">
        <v>4495</v>
      </c>
      <c r="E10187" t="str">
        <f t="shared" si="159"/>
        <v>陈*芳</v>
      </c>
      <c r="F10187" t="s">
        <v>15</v>
      </c>
      <c r="G10187">
        <v>1</v>
      </c>
      <c r="H10187">
        <v>540</v>
      </c>
    </row>
    <row r="10188" hidden="1" spans="1:8">
      <c r="A10188" t="s">
        <v>20101</v>
      </c>
      <c r="B10188" t="s">
        <v>19948</v>
      </c>
      <c r="C10188" t="s">
        <v>19949</v>
      </c>
      <c r="D10188" t="s">
        <v>20102</v>
      </c>
      <c r="E10188" t="str">
        <f t="shared" si="159"/>
        <v>杜*安</v>
      </c>
      <c r="F10188" t="s">
        <v>15</v>
      </c>
      <c r="G10188">
        <v>1</v>
      </c>
      <c r="H10188">
        <v>540</v>
      </c>
    </row>
    <row r="10189" hidden="1" spans="1:8">
      <c r="A10189" t="s">
        <v>20103</v>
      </c>
      <c r="B10189" t="s">
        <v>19948</v>
      </c>
      <c r="C10189" t="s">
        <v>19949</v>
      </c>
      <c r="D10189" t="s">
        <v>20104</v>
      </c>
      <c r="E10189" t="str">
        <f t="shared" si="159"/>
        <v>韦*华</v>
      </c>
      <c r="F10189" t="s">
        <v>15</v>
      </c>
      <c r="G10189">
        <v>1</v>
      </c>
      <c r="H10189">
        <v>540</v>
      </c>
    </row>
    <row r="10190" hidden="1" spans="1:8">
      <c r="A10190" t="s">
        <v>20105</v>
      </c>
      <c r="B10190" t="s">
        <v>19948</v>
      </c>
      <c r="C10190" t="s">
        <v>19949</v>
      </c>
      <c r="D10190" t="s">
        <v>20106</v>
      </c>
      <c r="E10190" t="str">
        <f t="shared" si="159"/>
        <v>吴*兰</v>
      </c>
      <c r="F10190" t="s">
        <v>15</v>
      </c>
      <c r="G10190">
        <v>1</v>
      </c>
      <c r="H10190">
        <v>540</v>
      </c>
    </row>
    <row r="10191" hidden="1" spans="1:8">
      <c r="A10191" t="s">
        <v>20107</v>
      </c>
      <c r="B10191" t="s">
        <v>19948</v>
      </c>
      <c r="C10191" t="s">
        <v>19949</v>
      </c>
      <c r="D10191" t="s">
        <v>20108</v>
      </c>
      <c r="E10191" t="str">
        <f t="shared" si="159"/>
        <v>傅*雨</v>
      </c>
      <c r="F10191" t="s">
        <v>15</v>
      </c>
      <c r="G10191">
        <v>1</v>
      </c>
      <c r="H10191">
        <v>540</v>
      </c>
    </row>
    <row r="10192" hidden="1" spans="1:8">
      <c r="A10192" t="s">
        <v>20109</v>
      </c>
      <c r="B10192" t="s">
        <v>19948</v>
      </c>
      <c r="C10192" t="s">
        <v>19949</v>
      </c>
      <c r="D10192" t="s">
        <v>20110</v>
      </c>
      <c r="E10192" t="str">
        <f t="shared" si="159"/>
        <v>王*英</v>
      </c>
      <c r="F10192" t="s">
        <v>15</v>
      </c>
      <c r="G10192">
        <v>1</v>
      </c>
      <c r="H10192">
        <v>540</v>
      </c>
    </row>
    <row r="10193" hidden="1" spans="1:8">
      <c r="A10193" t="s">
        <v>20111</v>
      </c>
      <c r="B10193" t="s">
        <v>19948</v>
      </c>
      <c r="C10193" t="s">
        <v>19949</v>
      </c>
      <c r="D10193" t="s">
        <v>20112</v>
      </c>
      <c r="E10193" t="str">
        <f t="shared" si="159"/>
        <v>杜*贤</v>
      </c>
      <c r="F10193" t="s">
        <v>15</v>
      </c>
      <c r="G10193">
        <v>1</v>
      </c>
      <c r="H10193">
        <v>540</v>
      </c>
    </row>
    <row r="10194" hidden="1" spans="1:8">
      <c r="A10194" t="s">
        <v>20113</v>
      </c>
      <c r="B10194" t="s">
        <v>19948</v>
      </c>
      <c r="C10194" t="s">
        <v>19949</v>
      </c>
      <c r="D10194" t="s">
        <v>20114</v>
      </c>
      <c r="E10194" t="str">
        <f t="shared" si="159"/>
        <v>余*荣</v>
      </c>
      <c r="F10194" t="s">
        <v>15</v>
      </c>
      <c r="G10194">
        <v>1</v>
      </c>
      <c r="H10194">
        <v>540</v>
      </c>
    </row>
    <row r="10195" hidden="1" spans="1:8">
      <c r="A10195" t="s">
        <v>20115</v>
      </c>
      <c r="B10195" t="s">
        <v>19948</v>
      </c>
      <c r="C10195" t="s">
        <v>19949</v>
      </c>
      <c r="D10195" t="s">
        <v>20116</v>
      </c>
      <c r="E10195" t="str">
        <f t="shared" si="159"/>
        <v>杜*军</v>
      </c>
      <c r="F10195" t="s">
        <v>15</v>
      </c>
      <c r="G10195">
        <v>1</v>
      </c>
      <c r="H10195">
        <v>540</v>
      </c>
    </row>
    <row r="10196" hidden="1" spans="1:8">
      <c r="A10196" t="s">
        <v>20117</v>
      </c>
      <c r="B10196" t="s">
        <v>19948</v>
      </c>
      <c r="C10196" t="s">
        <v>19949</v>
      </c>
      <c r="D10196" t="s">
        <v>20118</v>
      </c>
      <c r="E10196" t="str">
        <f t="shared" si="159"/>
        <v>吴*东</v>
      </c>
      <c r="F10196" t="s">
        <v>15</v>
      </c>
      <c r="G10196">
        <v>1</v>
      </c>
      <c r="H10196">
        <v>540</v>
      </c>
    </row>
    <row r="10197" hidden="1" spans="1:8">
      <c r="A10197" t="s">
        <v>20119</v>
      </c>
      <c r="B10197" t="s">
        <v>19948</v>
      </c>
      <c r="C10197" t="s">
        <v>19949</v>
      </c>
      <c r="D10197" t="s">
        <v>20068</v>
      </c>
      <c r="E10197" t="str">
        <f t="shared" si="159"/>
        <v>李*勤</v>
      </c>
      <c r="F10197" t="s">
        <v>15</v>
      </c>
      <c r="G10197">
        <v>1</v>
      </c>
      <c r="H10197">
        <v>540</v>
      </c>
    </row>
    <row r="10198" hidden="1" spans="1:8">
      <c r="A10198" t="s">
        <v>20120</v>
      </c>
      <c r="B10198" t="s">
        <v>19948</v>
      </c>
      <c r="C10198" t="s">
        <v>19949</v>
      </c>
      <c r="D10198" t="s">
        <v>20121</v>
      </c>
      <c r="E10198" t="str">
        <f t="shared" si="159"/>
        <v>张*平</v>
      </c>
      <c r="F10198" t="s">
        <v>15</v>
      </c>
      <c r="G10198">
        <v>1</v>
      </c>
      <c r="H10198">
        <v>540</v>
      </c>
    </row>
    <row r="10199" hidden="1" spans="1:8">
      <c r="A10199" t="s">
        <v>20122</v>
      </c>
      <c r="B10199" t="s">
        <v>19948</v>
      </c>
      <c r="C10199" t="s">
        <v>19949</v>
      </c>
      <c r="D10199" t="s">
        <v>20123</v>
      </c>
      <c r="E10199" t="str">
        <f t="shared" si="159"/>
        <v>屈*芳</v>
      </c>
      <c r="F10199" t="s">
        <v>15</v>
      </c>
      <c r="G10199">
        <v>1</v>
      </c>
      <c r="H10199">
        <v>540</v>
      </c>
    </row>
    <row r="10200" hidden="1" spans="1:8">
      <c r="A10200" t="s">
        <v>20124</v>
      </c>
      <c r="B10200" t="s">
        <v>19948</v>
      </c>
      <c r="C10200" t="s">
        <v>19949</v>
      </c>
      <c r="D10200" t="s">
        <v>20125</v>
      </c>
      <c r="E10200" t="str">
        <f t="shared" si="159"/>
        <v>杜*明</v>
      </c>
      <c r="F10200" t="s">
        <v>15</v>
      </c>
      <c r="G10200">
        <v>1</v>
      </c>
      <c r="H10200">
        <v>540</v>
      </c>
    </row>
    <row r="10201" hidden="1" spans="1:8">
      <c r="A10201" t="s">
        <v>20126</v>
      </c>
      <c r="B10201" t="s">
        <v>19948</v>
      </c>
      <c r="C10201" t="s">
        <v>19949</v>
      </c>
      <c r="D10201" t="s">
        <v>7690</v>
      </c>
      <c r="E10201" t="str">
        <f t="shared" si="159"/>
        <v>杜*堂</v>
      </c>
      <c r="F10201" t="s">
        <v>15</v>
      </c>
      <c r="G10201">
        <v>1</v>
      </c>
      <c r="H10201">
        <v>540</v>
      </c>
    </row>
    <row r="10202" hidden="1" spans="1:8">
      <c r="A10202" t="s">
        <v>20127</v>
      </c>
      <c r="B10202" t="s">
        <v>19948</v>
      </c>
      <c r="C10202" t="s">
        <v>19949</v>
      </c>
      <c r="D10202" t="s">
        <v>20128</v>
      </c>
      <c r="E10202" t="str">
        <f t="shared" si="159"/>
        <v>钟*学</v>
      </c>
      <c r="F10202" t="s">
        <v>15</v>
      </c>
      <c r="G10202">
        <v>1</v>
      </c>
      <c r="H10202">
        <v>540</v>
      </c>
    </row>
    <row r="10203" hidden="1" spans="1:8">
      <c r="A10203" t="s">
        <v>20129</v>
      </c>
      <c r="B10203" t="s">
        <v>19948</v>
      </c>
      <c r="C10203" t="s">
        <v>19949</v>
      </c>
      <c r="D10203" t="s">
        <v>20130</v>
      </c>
      <c r="E10203" t="str">
        <f t="shared" si="159"/>
        <v>傅*山</v>
      </c>
      <c r="F10203" t="s">
        <v>15</v>
      </c>
      <c r="G10203">
        <v>1</v>
      </c>
      <c r="H10203">
        <v>540</v>
      </c>
    </row>
    <row r="10204" hidden="1" spans="1:8">
      <c r="A10204" t="s">
        <v>20131</v>
      </c>
      <c r="B10204" t="s">
        <v>19948</v>
      </c>
      <c r="C10204" t="s">
        <v>19949</v>
      </c>
      <c r="D10204" t="s">
        <v>20132</v>
      </c>
      <c r="E10204" t="str">
        <f t="shared" si="159"/>
        <v>杜*</v>
      </c>
      <c r="F10204" t="s">
        <v>15</v>
      </c>
      <c r="G10204">
        <v>1</v>
      </c>
      <c r="H10204">
        <v>540</v>
      </c>
    </row>
    <row r="10205" hidden="1" spans="1:8">
      <c r="A10205" t="s">
        <v>20133</v>
      </c>
      <c r="B10205" t="s">
        <v>19948</v>
      </c>
      <c r="C10205" t="s">
        <v>19949</v>
      </c>
      <c r="D10205" t="s">
        <v>20134</v>
      </c>
      <c r="E10205" t="str">
        <f t="shared" si="159"/>
        <v>黄*志</v>
      </c>
      <c r="F10205" t="s">
        <v>15</v>
      </c>
      <c r="G10205">
        <v>1</v>
      </c>
      <c r="H10205">
        <v>540</v>
      </c>
    </row>
    <row r="10206" hidden="1" spans="1:8">
      <c r="A10206" t="s">
        <v>20135</v>
      </c>
      <c r="B10206" t="s">
        <v>19948</v>
      </c>
      <c r="C10206" t="s">
        <v>19949</v>
      </c>
      <c r="D10206" t="s">
        <v>20136</v>
      </c>
      <c r="E10206" t="str">
        <f t="shared" si="159"/>
        <v>张*魁</v>
      </c>
      <c r="F10206" t="s">
        <v>15</v>
      </c>
      <c r="G10206">
        <v>1</v>
      </c>
      <c r="H10206">
        <v>540</v>
      </c>
    </row>
    <row r="10207" hidden="1" spans="1:8">
      <c r="A10207" t="s">
        <v>20137</v>
      </c>
      <c r="B10207" t="s">
        <v>19948</v>
      </c>
      <c r="C10207" t="s">
        <v>19949</v>
      </c>
      <c r="D10207" t="s">
        <v>20138</v>
      </c>
      <c r="E10207" t="str">
        <f t="shared" si="159"/>
        <v>胡*云</v>
      </c>
      <c r="F10207" t="s">
        <v>15</v>
      </c>
      <c r="G10207">
        <v>1</v>
      </c>
      <c r="H10207">
        <v>540</v>
      </c>
    </row>
    <row r="10208" hidden="1" spans="1:8">
      <c r="A10208" t="s">
        <v>20139</v>
      </c>
      <c r="B10208" t="s">
        <v>19948</v>
      </c>
      <c r="C10208" t="s">
        <v>19949</v>
      </c>
      <c r="D10208" t="s">
        <v>20140</v>
      </c>
      <c r="E10208" t="str">
        <f t="shared" si="159"/>
        <v>汪*文</v>
      </c>
      <c r="F10208" t="s">
        <v>15</v>
      </c>
      <c r="G10208">
        <v>1</v>
      </c>
      <c r="H10208">
        <v>540</v>
      </c>
    </row>
    <row r="10209" hidden="1" spans="1:8">
      <c r="A10209" t="s">
        <v>20141</v>
      </c>
      <c r="B10209" t="s">
        <v>19948</v>
      </c>
      <c r="C10209" t="s">
        <v>19949</v>
      </c>
      <c r="D10209" t="s">
        <v>20142</v>
      </c>
      <c r="E10209" t="str">
        <f t="shared" si="159"/>
        <v>杜*</v>
      </c>
      <c r="F10209" t="s">
        <v>15</v>
      </c>
      <c r="G10209">
        <v>1</v>
      </c>
      <c r="H10209">
        <v>540</v>
      </c>
    </row>
    <row r="10210" hidden="1" spans="1:8">
      <c r="A10210" t="s">
        <v>20143</v>
      </c>
      <c r="B10210" t="s">
        <v>19948</v>
      </c>
      <c r="C10210" t="s">
        <v>19949</v>
      </c>
      <c r="D10210" t="s">
        <v>20144</v>
      </c>
      <c r="E10210" t="str">
        <f t="shared" si="159"/>
        <v>章*坤</v>
      </c>
      <c r="F10210" t="s">
        <v>15</v>
      </c>
      <c r="G10210">
        <v>1</v>
      </c>
      <c r="H10210">
        <v>540</v>
      </c>
    </row>
    <row r="10211" hidden="1" spans="1:8">
      <c r="A10211" t="s">
        <v>20145</v>
      </c>
      <c r="B10211" t="s">
        <v>19948</v>
      </c>
      <c r="C10211" t="s">
        <v>19949</v>
      </c>
      <c r="D10211" t="s">
        <v>20146</v>
      </c>
      <c r="E10211" t="str">
        <f t="shared" si="159"/>
        <v>傅*锡</v>
      </c>
      <c r="F10211" t="s">
        <v>15</v>
      </c>
      <c r="G10211">
        <v>1</v>
      </c>
      <c r="H10211">
        <v>540</v>
      </c>
    </row>
    <row r="10212" hidden="1" spans="1:8">
      <c r="A10212" t="s">
        <v>20147</v>
      </c>
      <c r="B10212" t="s">
        <v>19948</v>
      </c>
      <c r="C10212" t="s">
        <v>19949</v>
      </c>
      <c r="D10212" t="s">
        <v>20148</v>
      </c>
      <c r="E10212" t="str">
        <f t="shared" si="159"/>
        <v>李*恒</v>
      </c>
      <c r="F10212" t="s">
        <v>15</v>
      </c>
      <c r="G10212">
        <v>1</v>
      </c>
      <c r="H10212">
        <v>540</v>
      </c>
    </row>
    <row r="10213" hidden="1" spans="1:8">
      <c r="A10213" t="s">
        <v>20149</v>
      </c>
      <c r="B10213" t="s">
        <v>19948</v>
      </c>
      <c r="C10213" t="s">
        <v>19949</v>
      </c>
      <c r="D10213" t="s">
        <v>20150</v>
      </c>
      <c r="E10213" t="str">
        <f t="shared" si="159"/>
        <v>刘*林</v>
      </c>
      <c r="F10213" t="s">
        <v>15</v>
      </c>
      <c r="G10213">
        <v>1</v>
      </c>
      <c r="H10213">
        <v>540</v>
      </c>
    </row>
    <row r="10214" hidden="1" spans="1:8">
      <c r="A10214" t="s">
        <v>20151</v>
      </c>
      <c r="B10214" t="s">
        <v>19948</v>
      </c>
      <c r="C10214" t="s">
        <v>19949</v>
      </c>
      <c r="D10214" t="s">
        <v>20152</v>
      </c>
      <c r="E10214" t="str">
        <f t="shared" si="159"/>
        <v>付*子</v>
      </c>
      <c r="F10214" t="s">
        <v>15</v>
      </c>
      <c r="G10214">
        <v>1</v>
      </c>
      <c r="H10214">
        <v>540</v>
      </c>
    </row>
    <row r="10215" hidden="1" spans="1:8">
      <c r="A10215" t="s">
        <v>20153</v>
      </c>
      <c r="B10215" t="s">
        <v>19948</v>
      </c>
      <c r="C10215" t="s">
        <v>19949</v>
      </c>
      <c r="D10215" t="s">
        <v>20154</v>
      </c>
      <c r="E10215" t="str">
        <f t="shared" si="159"/>
        <v>付*彬</v>
      </c>
      <c r="F10215" t="s">
        <v>15</v>
      </c>
      <c r="G10215">
        <v>1</v>
      </c>
      <c r="H10215">
        <v>540</v>
      </c>
    </row>
    <row r="10216" hidden="1" spans="1:8">
      <c r="A10216" t="s">
        <v>20155</v>
      </c>
      <c r="B10216" t="s">
        <v>19948</v>
      </c>
      <c r="C10216" t="s">
        <v>19949</v>
      </c>
      <c r="D10216" t="s">
        <v>20156</v>
      </c>
      <c r="E10216" t="str">
        <f t="shared" si="159"/>
        <v>叶*山</v>
      </c>
      <c r="F10216" t="s">
        <v>15</v>
      </c>
      <c r="G10216">
        <v>1</v>
      </c>
      <c r="H10216">
        <v>540</v>
      </c>
    </row>
    <row r="10217" hidden="1" spans="1:8">
      <c r="A10217" t="s">
        <v>20157</v>
      </c>
      <c r="B10217" t="s">
        <v>19948</v>
      </c>
      <c r="C10217" t="s">
        <v>19949</v>
      </c>
      <c r="D10217" t="s">
        <v>20158</v>
      </c>
      <c r="E10217" t="str">
        <f t="shared" si="159"/>
        <v>杜*秀</v>
      </c>
      <c r="F10217" t="s">
        <v>15</v>
      </c>
      <c r="G10217">
        <v>1</v>
      </c>
      <c r="H10217">
        <v>540</v>
      </c>
    </row>
    <row r="10218" hidden="1" spans="1:8">
      <c r="A10218" t="s">
        <v>20159</v>
      </c>
      <c r="B10218" t="s">
        <v>19948</v>
      </c>
      <c r="C10218" t="s">
        <v>19949</v>
      </c>
      <c r="D10218" t="s">
        <v>20160</v>
      </c>
      <c r="E10218" t="str">
        <f t="shared" si="159"/>
        <v>吴*学</v>
      </c>
      <c r="F10218" t="s">
        <v>15</v>
      </c>
      <c r="G10218">
        <v>1</v>
      </c>
      <c r="H10218">
        <v>540</v>
      </c>
    </row>
    <row r="10219" hidden="1" spans="1:8">
      <c r="A10219" t="s">
        <v>20161</v>
      </c>
      <c r="B10219" t="s">
        <v>19948</v>
      </c>
      <c r="C10219" t="s">
        <v>19949</v>
      </c>
      <c r="D10219" t="s">
        <v>20162</v>
      </c>
      <c r="E10219" t="str">
        <f t="shared" si="159"/>
        <v>汪*丽</v>
      </c>
      <c r="F10219" t="s">
        <v>15</v>
      </c>
      <c r="G10219">
        <v>1</v>
      </c>
      <c r="H10219">
        <v>540</v>
      </c>
    </row>
    <row r="10220" hidden="1" spans="1:8">
      <c r="A10220" t="s">
        <v>20163</v>
      </c>
      <c r="B10220" t="s">
        <v>19948</v>
      </c>
      <c r="C10220" t="s">
        <v>19949</v>
      </c>
      <c r="D10220" t="s">
        <v>20164</v>
      </c>
      <c r="E10220" t="str">
        <f t="shared" si="159"/>
        <v>付*军</v>
      </c>
      <c r="F10220" t="s">
        <v>15</v>
      </c>
      <c r="G10220">
        <v>1</v>
      </c>
      <c r="H10220">
        <v>540</v>
      </c>
    </row>
    <row r="10221" hidden="1" spans="1:8">
      <c r="A10221" t="s">
        <v>20165</v>
      </c>
      <c r="B10221" t="s">
        <v>19948</v>
      </c>
      <c r="C10221" t="s">
        <v>19949</v>
      </c>
      <c r="D10221" t="s">
        <v>20166</v>
      </c>
      <c r="E10221" t="str">
        <f t="shared" si="159"/>
        <v>杜*益</v>
      </c>
      <c r="F10221" t="s">
        <v>15</v>
      </c>
      <c r="G10221">
        <v>1</v>
      </c>
      <c r="H10221">
        <v>540</v>
      </c>
    </row>
    <row r="10222" hidden="1" spans="1:8">
      <c r="A10222" t="s">
        <v>20167</v>
      </c>
      <c r="B10222" t="s">
        <v>19948</v>
      </c>
      <c r="C10222" t="s">
        <v>19949</v>
      </c>
      <c r="D10222" t="s">
        <v>20168</v>
      </c>
      <c r="E10222" t="str">
        <f t="shared" si="159"/>
        <v>杜*锐</v>
      </c>
      <c r="F10222" t="s">
        <v>15</v>
      </c>
      <c r="G10222">
        <v>1</v>
      </c>
      <c r="H10222">
        <v>540</v>
      </c>
    </row>
    <row r="10223" hidden="1" spans="1:8">
      <c r="A10223" t="s">
        <v>20169</v>
      </c>
      <c r="B10223" t="s">
        <v>19948</v>
      </c>
      <c r="C10223" t="s">
        <v>19949</v>
      </c>
      <c r="D10223" t="s">
        <v>20170</v>
      </c>
      <c r="E10223" t="str">
        <f t="shared" si="159"/>
        <v>杜*荣</v>
      </c>
      <c r="F10223" t="s">
        <v>15</v>
      </c>
      <c r="G10223">
        <v>1</v>
      </c>
      <c r="H10223">
        <v>540</v>
      </c>
    </row>
    <row r="10224" hidden="1" spans="1:8">
      <c r="A10224" t="s">
        <v>20171</v>
      </c>
      <c r="B10224" t="s">
        <v>19948</v>
      </c>
      <c r="C10224" t="s">
        <v>19949</v>
      </c>
      <c r="D10224" t="s">
        <v>20172</v>
      </c>
      <c r="E10224" t="str">
        <f t="shared" si="159"/>
        <v>钟*群</v>
      </c>
      <c r="F10224" t="s">
        <v>15</v>
      </c>
      <c r="G10224">
        <v>1</v>
      </c>
      <c r="H10224">
        <v>540</v>
      </c>
    </row>
    <row r="10225" hidden="1" spans="1:8">
      <c r="A10225" t="s">
        <v>20173</v>
      </c>
      <c r="B10225" t="s">
        <v>19948</v>
      </c>
      <c r="C10225" t="s">
        <v>19949</v>
      </c>
      <c r="D10225" t="s">
        <v>20174</v>
      </c>
      <c r="E10225" t="str">
        <f t="shared" si="159"/>
        <v>金*述</v>
      </c>
      <c r="F10225" t="s">
        <v>15</v>
      </c>
      <c r="G10225">
        <v>1</v>
      </c>
      <c r="H10225">
        <v>540</v>
      </c>
    </row>
    <row r="10226" hidden="1" spans="1:8">
      <c r="A10226" t="s">
        <v>20175</v>
      </c>
      <c r="B10226" t="s">
        <v>19948</v>
      </c>
      <c r="C10226" t="s">
        <v>19949</v>
      </c>
      <c r="D10226" t="s">
        <v>20176</v>
      </c>
      <c r="E10226" t="str">
        <f t="shared" si="159"/>
        <v>吴*钊</v>
      </c>
      <c r="F10226" t="s">
        <v>15</v>
      </c>
      <c r="G10226">
        <v>1</v>
      </c>
      <c r="H10226">
        <v>540</v>
      </c>
    </row>
    <row r="10227" hidden="1" spans="1:8">
      <c r="A10227" t="s">
        <v>20177</v>
      </c>
      <c r="B10227" t="s">
        <v>19948</v>
      </c>
      <c r="C10227" t="s">
        <v>19949</v>
      </c>
      <c r="D10227" t="s">
        <v>20178</v>
      </c>
      <c r="E10227" t="str">
        <f t="shared" si="159"/>
        <v>汪*琴</v>
      </c>
      <c r="F10227" t="s">
        <v>15</v>
      </c>
      <c r="G10227">
        <v>1</v>
      </c>
      <c r="H10227">
        <v>540</v>
      </c>
    </row>
    <row r="10228" hidden="1" spans="1:8">
      <c r="A10228" t="s">
        <v>20179</v>
      </c>
      <c r="B10228" t="s">
        <v>19948</v>
      </c>
      <c r="C10228" t="s">
        <v>19949</v>
      </c>
      <c r="D10228" t="s">
        <v>20180</v>
      </c>
      <c r="E10228" t="str">
        <f t="shared" si="159"/>
        <v>钟*玉</v>
      </c>
      <c r="F10228" t="s">
        <v>15</v>
      </c>
      <c r="G10228">
        <v>1</v>
      </c>
      <c r="H10228">
        <v>540</v>
      </c>
    </row>
    <row r="10229" hidden="1" spans="1:8">
      <c r="A10229" t="s">
        <v>20181</v>
      </c>
      <c r="B10229" t="s">
        <v>19948</v>
      </c>
      <c r="C10229" t="s">
        <v>19949</v>
      </c>
      <c r="D10229" t="s">
        <v>20182</v>
      </c>
      <c r="E10229" t="str">
        <f t="shared" si="159"/>
        <v>朱*财</v>
      </c>
      <c r="F10229" t="s">
        <v>15</v>
      </c>
      <c r="G10229">
        <v>1</v>
      </c>
      <c r="H10229">
        <v>540</v>
      </c>
    </row>
    <row r="10230" hidden="1" spans="1:8">
      <c r="A10230" t="s">
        <v>20183</v>
      </c>
      <c r="B10230" t="s">
        <v>19948</v>
      </c>
      <c r="C10230" t="s">
        <v>19949</v>
      </c>
      <c r="D10230" t="s">
        <v>20184</v>
      </c>
      <c r="E10230" t="str">
        <f t="shared" si="159"/>
        <v>傅*涛</v>
      </c>
      <c r="F10230" t="s">
        <v>15</v>
      </c>
      <c r="G10230">
        <v>1</v>
      </c>
      <c r="H10230">
        <v>540</v>
      </c>
    </row>
    <row r="10231" hidden="1" spans="1:8">
      <c r="A10231" t="s">
        <v>20185</v>
      </c>
      <c r="B10231" t="s">
        <v>19948</v>
      </c>
      <c r="C10231" t="s">
        <v>19949</v>
      </c>
      <c r="D10231" t="s">
        <v>20186</v>
      </c>
      <c r="E10231" t="str">
        <f t="shared" si="159"/>
        <v>金*荣</v>
      </c>
      <c r="F10231" t="s">
        <v>15</v>
      </c>
      <c r="G10231">
        <v>1</v>
      </c>
      <c r="H10231">
        <v>540</v>
      </c>
    </row>
    <row r="10232" hidden="1" spans="1:8">
      <c r="A10232" t="s">
        <v>20187</v>
      </c>
      <c r="B10232" t="s">
        <v>19948</v>
      </c>
      <c r="C10232" t="s">
        <v>19949</v>
      </c>
      <c r="D10232" t="s">
        <v>20188</v>
      </c>
      <c r="E10232" t="str">
        <f t="shared" si="159"/>
        <v>宋*祥</v>
      </c>
      <c r="F10232" t="s">
        <v>15</v>
      </c>
      <c r="G10232">
        <v>1</v>
      </c>
      <c r="H10232">
        <v>540</v>
      </c>
    </row>
    <row r="10233" hidden="1" spans="1:8">
      <c r="A10233" t="s">
        <v>20189</v>
      </c>
      <c r="B10233" t="s">
        <v>19948</v>
      </c>
      <c r="C10233" t="s">
        <v>19949</v>
      </c>
      <c r="D10233" t="s">
        <v>20190</v>
      </c>
      <c r="E10233" t="str">
        <f t="shared" si="159"/>
        <v>付*谦</v>
      </c>
      <c r="F10233" t="s">
        <v>64</v>
      </c>
      <c r="G10233">
        <v>1</v>
      </c>
      <c r="H10233">
        <v>390</v>
      </c>
    </row>
    <row r="10234" hidden="1" spans="1:8">
      <c r="A10234" t="s">
        <v>20191</v>
      </c>
      <c r="B10234" t="s">
        <v>19948</v>
      </c>
      <c r="C10234" t="s">
        <v>19949</v>
      </c>
      <c r="D10234" t="s">
        <v>20192</v>
      </c>
      <c r="E10234" t="str">
        <f t="shared" si="159"/>
        <v>赵*兰</v>
      </c>
      <c r="F10234" t="s">
        <v>64</v>
      </c>
      <c r="G10234">
        <v>1</v>
      </c>
      <c r="H10234">
        <v>390</v>
      </c>
    </row>
    <row r="10235" hidden="1" spans="1:8">
      <c r="A10235" t="s">
        <v>20193</v>
      </c>
      <c r="B10235" t="s">
        <v>19948</v>
      </c>
      <c r="C10235" t="s">
        <v>19949</v>
      </c>
      <c r="D10235" t="s">
        <v>20194</v>
      </c>
      <c r="E10235" t="str">
        <f t="shared" si="159"/>
        <v>吴*琳</v>
      </c>
      <c r="F10235" t="s">
        <v>64</v>
      </c>
      <c r="G10235">
        <v>1</v>
      </c>
      <c r="H10235">
        <v>390</v>
      </c>
    </row>
    <row r="10236" hidden="1" spans="1:8">
      <c r="A10236" t="s">
        <v>20195</v>
      </c>
      <c r="B10236" t="s">
        <v>19948</v>
      </c>
      <c r="C10236" t="s">
        <v>19949</v>
      </c>
      <c r="D10236" t="s">
        <v>20196</v>
      </c>
      <c r="E10236" t="str">
        <f t="shared" si="159"/>
        <v>马*荣</v>
      </c>
      <c r="F10236" t="s">
        <v>64</v>
      </c>
      <c r="G10236">
        <v>2</v>
      </c>
      <c r="H10236">
        <v>780</v>
      </c>
    </row>
    <row r="10237" hidden="1" spans="1:8">
      <c r="A10237" t="s">
        <v>20197</v>
      </c>
      <c r="B10237" t="s">
        <v>19948</v>
      </c>
      <c r="C10237" t="s">
        <v>19949</v>
      </c>
      <c r="D10237" t="s">
        <v>20198</v>
      </c>
      <c r="E10237" t="str">
        <f t="shared" si="159"/>
        <v>陈*忠</v>
      </c>
      <c r="F10237" t="s">
        <v>64</v>
      </c>
      <c r="G10237">
        <v>2</v>
      </c>
      <c r="H10237">
        <v>780</v>
      </c>
    </row>
    <row r="10238" hidden="1" spans="1:8">
      <c r="A10238" t="s">
        <v>20199</v>
      </c>
      <c r="B10238" t="s">
        <v>19948</v>
      </c>
      <c r="C10238" t="s">
        <v>19949</v>
      </c>
      <c r="D10238" t="s">
        <v>20200</v>
      </c>
      <c r="E10238" t="str">
        <f t="shared" si="159"/>
        <v>傅*海</v>
      </c>
      <c r="F10238" t="s">
        <v>64</v>
      </c>
      <c r="G10238">
        <v>1</v>
      </c>
      <c r="H10238">
        <v>390</v>
      </c>
    </row>
    <row r="10239" hidden="1" spans="1:8">
      <c r="A10239" t="s">
        <v>20201</v>
      </c>
      <c r="B10239" t="s">
        <v>19948</v>
      </c>
      <c r="C10239" t="s">
        <v>19949</v>
      </c>
      <c r="D10239" t="s">
        <v>3895</v>
      </c>
      <c r="E10239" t="str">
        <f t="shared" si="159"/>
        <v>张*云</v>
      </c>
      <c r="F10239" t="s">
        <v>64</v>
      </c>
      <c r="G10239">
        <v>1</v>
      </c>
      <c r="H10239">
        <v>390</v>
      </c>
    </row>
    <row r="10240" hidden="1" spans="1:8">
      <c r="A10240" t="s">
        <v>20202</v>
      </c>
      <c r="B10240" t="s">
        <v>19948</v>
      </c>
      <c r="C10240" t="s">
        <v>19949</v>
      </c>
      <c r="D10240" t="s">
        <v>20203</v>
      </c>
      <c r="E10240" t="str">
        <f t="shared" si="159"/>
        <v>钟*俊</v>
      </c>
      <c r="F10240" t="s">
        <v>64</v>
      </c>
      <c r="G10240">
        <v>3</v>
      </c>
      <c r="H10240">
        <v>1170</v>
      </c>
    </row>
    <row r="10241" hidden="1" spans="1:8">
      <c r="A10241" t="s">
        <v>20204</v>
      </c>
      <c r="B10241" t="s">
        <v>19948</v>
      </c>
      <c r="C10241" t="s">
        <v>19949</v>
      </c>
      <c r="D10241" t="s">
        <v>20205</v>
      </c>
      <c r="E10241" t="str">
        <f t="shared" si="159"/>
        <v>杜*英</v>
      </c>
      <c r="F10241" t="s">
        <v>64</v>
      </c>
      <c r="G10241">
        <v>3</v>
      </c>
      <c r="H10241">
        <v>1170</v>
      </c>
    </row>
    <row r="10242" hidden="1" spans="1:8">
      <c r="A10242" t="s">
        <v>20206</v>
      </c>
      <c r="B10242" t="s">
        <v>19948</v>
      </c>
      <c r="C10242" t="s">
        <v>19949</v>
      </c>
      <c r="D10242" t="s">
        <v>20207</v>
      </c>
      <c r="E10242" t="str">
        <f t="shared" si="159"/>
        <v>傅*良</v>
      </c>
      <c r="F10242" t="s">
        <v>64</v>
      </c>
      <c r="G10242">
        <v>1</v>
      </c>
      <c r="H10242">
        <v>390</v>
      </c>
    </row>
    <row r="10243" hidden="1" spans="1:8">
      <c r="A10243" t="s">
        <v>20208</v>
      </c>
      <c r="B10243" t="s">
        <v>19948</v>
      </c>
      <c r="C10243" t="s">
        <v>20209</v>
      </c>
      <c r="D10243" t="s">
        <v>20210</v>
      </c>
      <c r="E10243" t="str">
        <f t="shared" si="159"/>
        <v>邱*萍</v>
      </c>
      <c r="F10243" t="s">
        <v>12</v>
      </c>
      <c r="G10243">
        <v>1</v>
      </c>
      <c r="H10243">
        <v>745</v>
      </c>
    </row>
    <row r="10244" hidden="1" spans="1:8">
      <c r="A10244" t="s">
        <v>20211</v>
      </c>
      <c r="B10244" t="s">
        <v>19948</v>
      </c>
      <c r="C10244" t="s">
        <v>20209</v>
      </c>
      <c r="D10244" t="s">
        <v>20212</v>
      </c>
      <c r="E10244" t="str">
        <f t="shared" ref="E10244:E10307" si="160">REPLACE(D10244,2,1,"*")</f>
        <v>贺*珍</v>
      </c>
      <c r="F10244" t="s">
        <v>15</v>
      </c>
      <c r="G10244">
        <v>1</v>
      </c>
      <c r="H10244">
        <v>540</v>
      </c>
    </row>
    <row r="10245" hidden="1" spans="1:8">
      <c r="A10245" t="s">
        <v>20213</v>
      </c>
      <c r="B10245" t="s">
        <v>19948</v>
      </c>
      <c r="C10245" t="s">
        <v>20209</v>
      </c>
      <c r="D10245" t="s">
        <v>20214</v>
      </c>
      <c r="E10245" t="str">
        <f t="shared" si="160"/>
        <v>蔡*</v>
      </c>
      <c r="F10245" t="s">
        <v>15</v>
      </c>
      <c r="G10245">
        <v>2</v>
      </c>
      <c r="H10245">
        <v>1080</v>
      </c>
    </row>
    <row r="10246" hidden="1" spans="1:8">
      <c r="A10246" t="s">
        <v>20215</v>
      </c>
      <c r="B10246" t="s">
        <v>19948</v>
      </c>
      <c r="C10246" t="s">
        <v>20209</v>
      </c>
      <c r="D10246" t="s">
        <v>20216</v>
      </c>
      <c r="E10246" t="str">
        <f t="shared" si="160"/>
        <v>付*生</v>
      </c>
      <c r="F10246" t="s">
        <v>15</v>
      </c>
      <c r="G10246">
        <v>2</v>
      </c>
      <c r="H10246">
        <v>1080</v>
      </c>
    </row>
    <row r="10247" hidden="1" spans="1:8">
      <c r="A10247" t="s">
        <v>20217</v>
      </c>
      <c r="B10247" t="s">
        <v>19948</v>
      </c>
      <c r="C10247" t="s">
        <v>20209</v>
      </c>
      <c r="D10247" t="s">
        <v>20218</v>
      </c>
      <c r="E10247" t="str">
        <f t="shared" si="160"/>
        <v>刘*秀</v>
      </c>
      <c r="F10247" t="s">
        <v>15</v>
      </c>
      <c r="G10247">
        <v>2</v>
      </c>
      <c r="H10247">
        <v>1080</v>
      </c>
    </row>
    <row r="10248" hidden="1" spans="1:8">
      <c r="A10248" t="s">
        <v>20219</v>
      </c>
      <c r="B10248" t="s">
        <v>19948</v>
      </c>
      <c r="C10248" t="s">
        <v>20209</v>
      </c>
      <c r="D10248" t="s">
        <v>15319</v>
      </c>
      <c r="E10248" t="str">
        <f t="shared" si="160"/>
        <v>陈*友</v>
      </c>
      <c r="F10248" t="s">
        <v>15</v>
      </c>
      <c r="G10248">
        <v>1</v>
      </c>
      <c r="H10248">
        <v>540</v>
      </c>
    </row>
    <row r="10249" hidden="1" spans="1:8">
      <c r="A10249" t="s">
        <v>20220</v>
      </c>
      <c r="B10249" t="s">
        <v>19948</v>
      </c>
      <c r="C10249" t="s">
        <v>20209</v>
      </c>
      <c r="D10249" t="s">
        <v>20221</v>
      </c>
      <c r="E10249" t="str">
        <f t="shared" si="160"/>
        <v>徐*芳</v>
      </c>
      <c r="F10249" t="s">
        <v>15</v>
      </c>
      <c r="G10249">
        <v>2</v>
      </c>
      <c r="H10249">
        <v>1080</v>
      </c>
    </row>
    <row r="10250" hidden="1" spans="1:8">
      <c r="A10250" t="s">
        <v>20222</v>
      </c>
      <c r="B10250" t="s">
        <v>19948</v>
      </c>
      <c r="C10250" t="s">
        <v>20209</v>
      </c>
      <c r="D10250" t="s">
        <v>20223</v>
      </c>
      <c r="E10250" t="str">
        <f t="shared" si="160"/>
        <v>张*田</v>
      </c>
      <c r="F10250" t="s">
        <v>15</v>
      </c>
      <c r="G10250">
        <v>1</v>
      </c>
      <c r="H10250">
        <v>540</v>
      </c>
    </row>
    <row r="10251" hidden="1" spans="1:8">
      <c r="A10251" t="s">
        <v>20224</v>
      </c>
      <c r="B10251" t="s">
        <v>19948</v>
      </c>
      <c r="C10251" t="s">
        <v>20209</v>
      </c>
      <c r="D10251" t="s">
        <v>20225</v>
      </c>
      <c r="E10251" t="str">
        <f t="shared" si="160"/>
        <v>方*凯</v>
      </c>
      <c r="F10251" t="s">
        <v>15</v>
      </c>
      <c r="G10251">
        <v>2</v>
      </c>
      <c r="H10251">
        <v>1080</v>
      </c>
    </row>
    <row r="10252" hidden="1" spans="1:8">
      <c r="A10252" t="s">
        <v>20226</v>
      </c>
      <c r="B10252" t="s">
        <v>19948</v>
      </c>
      <c r="C10252" t="s">
        <v>20209</v>
      </c>
      <c r="D10252" t="s">
        <v>20227</v>
      </c>
      <c r="E10252" t="str">
        <f t="shared" si="160"/>
        <v>李*学</v>
      </c>
      <c r="F10252" t="s">
        <v>15</v>
      </c>
      <c r="G10252">
        <v>1</v>
      </c>
      <c r="H10252">
        <v>540</v>
      </c>
    </row>
    <row r="10253" hidden="1" spans="1:8">
      <c r="A10253" t="s">
        <v>20228</v>
      </c>
      <c r="B10253" t="s">
        <v>19948</v>
      </c>
      <c r="C10253" t="s">
        <v>20209</v>
      </c>
      <c r="D10253" t="s">
        <v>20229</v>
      </c>
      <c r="E10253" t="str">
        <f t="shared" si="160"/>
        <v>程*琼</v>
      </c>
      <c r="F10253" t="s">
        <v>15</v>
      </c>
      <c r="G10253">
        <v>1</v>
      </c>
      <c r="H10253">
        <v>540</v>
      </c>
    </row>
    <row r="10254" hidden="1" spans="1:8">
      <c r="A10254" t="s">
        <v>20230</v>
      </c>
      <c r="B10254" t="s">
        <v>19948</v>
      </c>
      <c r="C10254" t="s">
        <v>20209</v>
      </c>
      <c r="D10254" t="s">
        <v>20231</v>
      </c>
      <c r="E10254" t="str">
        <f t="shared" si="160"/>
        <v>张*山</v>
      </c>
      <c r="F10254" t="s">
        <v>15</v>
      </c>
      <c r="G10254">
        <v>3</v>
      </c>
      <c r="H10254">
        <v>1620</v>
      </c>
    </row>
    <row r="10255" hidden="1" spans="1:8">
      <c r="A10255" t="s">
        <v>20232</v>
      </c>
      <c r="B10255" t="s">
        <v>19948</v>
      </c>
      <c r="C10255" t="s">
        <v>20209</v>
      </c>
      <c r="D10255" t="s">
        <v>20233</v>
      </c>
      <c r="E10255" t="str">
        <f t="shared" si="160"/>
        <v>张*保</v>
      </c>
      <c r="F10255" t="s">
        <v>15</v>
      </c>
      <c r="G10255">
        <v>1</v>
      </c>
      <c r="H10255">
        <v>540</v>
      </c>
    </row>
    <row r="10256" hidden="1" spans="1:8">
      <c r="A10256" t="s">
        <v>20234</v>
      </c>
      <c r="B10256" t="s">
        <v>19948</v>
      </c>
      <c r="C10256" t="s">
        <v>20209</v>
      </c>
      <c r="D10256" t="s">
        <v>20235</v>
      </c>
      <c r="E10256" t="str">
        <f t="shared" si="160"/>
        <v>陈*金</v>
      </c>
      <c r="F10256" t="s">
        <v>15</v>
      </c>
      <c r="G10256">
        <v>1</v>
      </c>
      <c r="H10256">
        <v>540</v>
      </c>
    </row>
    <row r="10257" hidden="1" spans="1:8">
      <c r="A10257" t="s">
        <v>20236</v>
      </c>
      <c r="B10257" t="s">
        <v>19948</v>
      </c>
      <c r="C10257" t="s">
        <v>20209</v>
      </c>
      <c r="D10257" t="s">
        <v>20237</v>
      </c>
      <c r="E10257" t="str">
        <f t="shared" si="160"/>
        <v>周*虎</v>
      </c>
      <c r="F10257" t="s">
        <v>15</v>
      </c>
      <c r="G10257">
        <v>1</v>
      </c>
      <c r="H10257">
        <v>540</v>
      </c>
    </row>
    <row r="10258" hidden="1" spans="1:8">
      <c r="A10258" t="s">
        <v>20238</v>
      </c>
      <c r="B10258" t="s">
        <v>19948</v>
      </c>
      <c r="C10258" t="s">
        <v>20209</v>
      </c>
      <c r="D10258" t="s">
        <v>20239</v>
      </c>
      <c r="E10258" t="str">
        <f t="shared" si="160"/>
        <v>陈*地</v>
      </c>
      <c r="F10258" t="s">
        <v>15</v>
      </c>
      <c r="G10258">
        <v>1</v>
      </c>
      <c r="H10258">
        <v>540</v>
      </c>
    </row>
    <row r="10259" hidden="1" spans="1:8">
      <c r="A10259" t="s">
        <v>20240</v>
      </c>
      <c r="B10259" t="s">
        <v>19948</v>
      </c>
      <c r="C10259" t="s">
        <v>20209</v>
      </c>
      <c r="D10259" t="s">
        <v>20241</v>
      </c>
      <c r="E10259" t="str">
        <f t="shared" si="160"/>
        <v>陈*福</v>
      </c>
      <c r="F10259" t="s">
        <v>15</v>
      </c>
      <c r="G10259">
        <v>1</v>
      </c>
      <c r="H10259">
        <v>540</v>
      </c>
    </row>
    <row r="10260" hidden="1" spans="1:8">
      <c r="A10260" t="s">
        <v>20242</v>
      </c>
      <c r="B10260" t="s">
        <v>19948</v>
      </c>
      <c r="C10260" t="s">
        <v>20209</v>
      </c>
      <c r="D10260" t="s">
        <v>20243</v>
      </c>
      <c r="E10260" t="str">
        <f t="shared" si="160"/>
        <v>秦*亮</v>
      </c>
      <c r="F10260" t="s">
        <v>15</v>
      </c>
      <c r="G10260">
        <v>3</v>
      </c>
      <c r="H10260">
        <v>1620</v>
      </c>
    </row>
    <row r="10261" hidden="1" spans="1:8">
      <c r="A10261" t="s">
        <v>20244</v>
      </c>
      <c r="B10261" t="s">
        <v>19948</v>
      </c>
      <c r="C10261" t="s">
        <v>20209</v>
      </c>
      <c r="D10261" t="s">
        <v>20245</v>
      </c>
      <c r="E10261" t="str">
        <f t="shared" si="160"/>
        <v>刘*珍</v>
      </c>
      <c r="F10261" t="s">
        <v>15</v>
      </c>
      <c r="G10261">
        <v>1</v>
      </c>
      <c r="H10261">
        <v>540</v>
      </c>
    </row>
    <row r="10262" hidden="1" spans="1:8">
      <c r="A10262" t="s">
        <v>20246</v>
      </c>
      <c r="B10262" t="s">
        <v>19948</v>
      </c>
      <c r="C10262" t="s">
        <v>20209</v>
      </c>
      <c r="D10262" t="s">
        <v>20247</v>
      </c>
      <c r="E10262" t="str">
        <f t="shared" si="160"/>
        <v>梁*霞</v>
      </c>
      <c r="F10262" t="s">
        <v>15</v>
      </c>
      <c r="G10262">
        <v>3</v>
      </c>
      <c r="H10262">
        <v>1620</v>
      </c>
    </row>
    <row r="10263" hidden="1" spans="1:8">
      <c r="A10263" t="s">
        <v>20248</v>
      </c>
      <c r="B10263" t="s">
        <v>19948</v>
      </c>
      <c r="C10263" t="s">
        <v>20209</v>
      </c>
      <c r="D10263" t="s">
        <v>20249</v>
      </c>
      <c r="E10263" t="str">
        <f t="shared" si="160"/>
        <v>陈*刚</v>
      </c>
      <c r="F10263" t="s">
        <v>15</v>
      </c>
      <c r="G10263">
        <v>1</v>
      </c>
      <c r="H10263">
        <v>540</v>
      </c>
    </row>
    <row r="10264" hidden="1" spans="1:8">
      <c r="A10264" t="s">
        <v>20250</v>
      </c>
      <c r="B10264" t="s">
        <v>19948</v>
      </c>
      <c r="C10264" t="s">
        <v>20209</v>
      </c>
      <c r="D10264" t="s">
        <v>20251</v>
      </c>
      <c r="E10264" t="str">
        <f t="shared" si="160"/>
        <v>陈*鹏</v>
      </c>
      <c r="F10264" t="s">
        <v>15</v>
      </c>
      <c r="G10264">
        <v>1</v>
      </c>
      <c r="H10264">
        <v>540</v>
      </c>
    </row>
    <row r="10265" hidden="1" spans="1:8">
      <c r="A10265" t="s">
        <v>20252</v>
      </c>
      <c r="B10265" t="s">
        <v>19948</v>
      </c>
      <c r="C10265" t="s">
        <v>20209</v>
      </c>
      <c r="D10265" t="s">
        <v>20253</v>
      </c>
      <c r="E10265" t="str">
        <f t="shared" si="160"/>
        <v>莫*月</v>
      </c>
      <c r="F10265" t="s">
        <v>15</v>
      </c>
      <c r="G10265">
        <v>1</v>
      </c>
      <c r="H10265">
        <v>540</v>
      </c>
    </row>
    <row r="10266" hidden="1" spans="1:8">
      <c r="A10266" t="s">
        <v>20254</v>
      </c>
      <c r="B10266" t="s">
        <v>19948</v>
      </c>
      <c r="C10266" t="s">
        <v>20209</v>
      </c>
      <c r="D10266" t="s">
        <v>20255</v>
      </c>
      <c r="E10266" t="str">
        <f t="shared" si="160"/>
        <v>张*学</v>
      </c>
      <c r="F10266" t="s">
        <v>15</v>
      </c>
      <c r="G10266">
        <v>1</v>
      </c>
      <c r="H10266">
        <v>540</v>
      </c>
    </row>
    <row r="10267" hidden="1" spans="1:8">
      <c r="A10267" t="s">
        <v>20256</v>
      </c>
      <c r="B10267" t="s">
        <v>19948</v>
      </c>
      <c r="C10267" t="s">
        <v>20209</v>
      </c>
      <c r="D10267" t="s">
        <v>20257</v>
      </c>
      <c r="E10267" t="str">
        <f t="shared" si="160"/>
        <v>付*荣</v>
      </c>
      <c r="F10267" t="s">
        <v>15</v>
      </c>
      <c r="G10267">
        <v>1</v>
      </c>
      <c r="H10267">
        <v>540</v>
      </c>
    </row>
    <row r="10268" hidden="1" spans="1:8">
      <c r="A10268" t="s">
        <v>20258</v>
      </c>
      <c r="B10268" t="s">
        <v>19948</v>
      </c>
      <c r="C10268" t="s">
        <v>20209</v>
      </c>
      <c r="D10268" t="s">
        <v>20259</v>
      </c>
      <c r="E10268" t="str">
        <f t="shared" si="160"/>
        <v>郎*珍</v>
      </c>
      <c r="F10268" t="s">
        <v>15</v>
      </c>
      <c r="G10268">
        <v>1</v>
      </c>
      <c r="H10268">
        <v>540</v>
      </c>
    </row>
    <row r="10269" hidden="1" spans="1:8">
      <c r="A10269" t="s">
        <v>20260</v>
      </c>
      <c r="B10269" t="s">
        <v>19948</v>
      </c>
      <c r="C10269" t="s">
        <v>20209</v>
      </c>
      <c r="D10269" t="s">
        <v>20261</v>
      </c>
      <c r="E10269" t="str">
        <f t="shared" si="160"/>
        <v>陈*语</v>
      </c>
      <c r="F10269" t="s">
        <v>15</v>
      </c>
      <c r="G10269">
        <v>1</v>
      </c>
      <c r="H10269">
        <v>540</v>
      </c>
    </row>
    <row r="10270" hidden="1" spans="1:8">
      <c r="A10270" t="s">
        <v>20262</v>
      </c>
      <c r="B10270" t="s">
        <v>19948</v>
      </c>
      <c r="C10270" t="s">
        <v>20209</v>
      </c>
      <c r="D10270" t="s">
        <v>19988</v>
      </c>
      <c r="E10270" t="str">
        <f t="shared" si="160"/>
        <v>钟*坤</v>
      </c>
      <c r="F10270" t="s">
        <v>15</v>
      </c>
      <c r="G10270">
        <v>1</v>
      </c>
      <c r="H10270">
        <v>540</v>
      </c>
    </row>
    <row r="10271" hidden="1" spans="1:8">
      <c r="A10271" t="s">
        <v>20263</v>
      </c>
      <c r="B10271" t="s">
        <v>19948</v>
      </c>
      <c r="C10271" t="s">
        <v>20209</v>
      </c>
      <c r="D10271" t="s">
        <v>20264</v>
      </c>
      <c r="E10271" t="str">
        <f t="shared" si="160"/>
        <v>蔡*海</v>
      </c>
      <c r="F10271" t="s">
        <v>15</v>
      </c>
      <c r="G10271">
        <v>1</v>
      </c>
      <c r="H10271">
        <v>540</v>
      </c>
    </row>
    <row r="10272" hidden="1" spans="1:8">
      <c r="A10272" t="s">
        <v>20265</v>
      </c>
      <c r="B10272" t="s">
        <v>19948</v>
      </c>
      <c r="C10272" t="s">
        <v>20209</v>
      </c>
      <c r="D10272" t="s">
        <v>20266</v>
      </c>
      <c r="E10272" t="str">
        <f t="shared" si="160"/>
        <v>董*国</v>
      </c>
      <c r="F10272" t="s">
        <v>15</v>
      </c>
      <c r="G10272">
        <v>1</v>
      </c>
      <c r="H10272">
        <v>540</v>
      </c>
    </row>
    <row r="10273" hidden="1" spans="1:8">
      <c r="A10273" t="s">
        <v>20267</v>
      </c>
      <c r="B10273" t="s">
        <v>19948</v>
      </c>
      <c r="C10273" t="s">
        <v>20209</v>
      </c>
      <c r="D10273" t="s">
        <v>20268</v>
      </c>
      <c r="E10273" t="str">
        <f t="shared" si="160"/>
        <v>叶*新</v>
      </c>
      <c r="F10273" t="s">
        <v>15</v>
      </c>
      <c r="G10273">
        <v>2</v>
      </c>
      <c r="H10273">
        <v>1080</v>
      </c>
    </row>
    <row r="10274" hidden="1" spans="1:8">
      <c r="A10274" t="s">
        <v>20269</v>
      </c>
      <c r="B10274" t="s">
        <v>19948</v>
      </c>
      <c r="C10274" t="s">
        <v>20209</v>
      </c>
      <c r="D10274" t="s">
        <v>20270</v>
      </c>
      <c r="E10274" t="str">
        <f t="shared" si="160"/>
        <v>叶*金</v>
      </c>
      <c r="F10274" t="s">
        <v>15</v>
      </c>
      <c r="G10274">
        <v>1</v>
      </c>
      <c r="H10274">
        <v>540</v>
      </c>
    </row>
    <row r="10275" hidden="1" spans="1:8">
      <c r="A10275" t="s">
        <v>20271</v>
      </c>
      <c r="B10275" t="s">
        <v>19948</v>
      </c>
      <c r="C10275" t="s">
        <v>20209</v>
      </c>
      <c r="D10275" t="s">
        <v>20272</v>
      </c>
      <c r="E10275" t="str">
        <f t="shared" si="160"/>
        <v>陈*俊</v>
      </c>
      <c r="F10275" t="s">
        <v>15</v>
      </c>
      <c r="G10275">
        <v>1</v>
      </c>
      <c r="H10275">
        <v>540</v>
      </c>
    </row>
    <row r="10276" hidden="1" spans="1:8">
      <c r="A10276" t="s">
        <v>20273</v>
      </c>
      <c r="B10276" t="s">
        <v>19948</v>
      </c>
      <c r="C10276" t="s">
        <v>20209</v>
      </c>
      <c r="D10276" t="s">
        <v>20274</v>
      </c>
      <c r="E10276" t="str">
        <f t="shared" si="160"/>
        <v>张*芳</v>
      </c>
      <c r="F10276" t="s">
        <v>15</v>
      </c>
      <c r="G10276">
        <v>1</v>
      </c>
      <c r="H10276">
        <v>540</v>
      </c>
    </row>
    <row r="10277" hidden="1" spans="1:8">
      <c r="A10277" t="s">
        <v>20275</v>
      </c>
      <c r="B10277" t="s">
        <v>19948</v>
      </c>
      <c r="C10277" t="s">
        <v>20209</v>
      </c>
      <c r="D10277" t="s">
        <v>20276</v>
      </c>
      <c r="E10277" t="str">
        <f t="shared" si="160"/>
        <v>陶*源</v>
      </c>
      <c r="F10277" t="s">
        <v>15</v>
      </c>
      <c r="G10277">
        <v>1</v>
      </c>
      <c r="H10277">
        <v>540</v>
      </c>
    </row>
    <row r="10278" hidden="1" spans="1:8">
      <c r="A10278" t="s">
        <v>20277</v>
      </c>
      <c r="B10278" t="s">
        <v>19948</v>
      </c>
      <c r="C10278" t="s">
        <v>20209</v>
      </c>
      <c r="D10278" t="s">
        <v>20278</v>
      </c>
      <c r="E10278" t="str">
        <f t="shared" si="160"/>
        <v>简*华</v>
      </c>
      <c r="F10278" t="s">
        <v>15</v>
      </c>
      <c r="G10278">
        <v>1</v>
      </c>
      <c r="H10278">
        <v>540</v>
      </c>
    </row>
    <row r="10279" hidden="1" spans="1:8">
      <c r="A10279" t="s">
        <v>20279</v>
      </c>
      <c r="B10279" t="s">
        <v>19948</v>
      </c>
      <c r="C10279" t="s">
        <v>20209</v>
      </c>
      <c r="D10279" t="s">
        <v>20280</v>
      </c>
      <c r="E10279" t="str">
        <f t="shared" si="160"/>
        <v>张*生</v>
      </c>
      <c r="F10279" t="s">
        <v>15</v>
      </c>
      <c r="G10279">
        <v>1</v>
      </c>
      <c r="H10279">
        <v>540</v>
      </c>
    </row>
    <row r="10280" hidden="1" spans="1:8">
      <c r="A10280" t="s">
        <v>20281</v>
      </c>
      <c r="B10280" t="s">
        <v>19948</v>
      </c>
      <c r="C10280" t="s">
        <v>20209</v>
      </c>
      <c r="D10280" t="s">
        <v>20282</v>
      </c>
      <c r="E10280" t="str">
        <f t="shared" si="160"/>
        <v>杜*生</v>
      </c>
      <c r="F10280" t="s">
        <v>15</v>
      </c>
      <c r="G10280">
        <v>1</v>
      </c>
      <c r="H10280">
        <v>540</v>
      </c>
    </row>
    <row r="10281" hidden="1" spans="1:8">
      <c r="A10281" t="s">
        <v>20283</v>
      </c>
      <c r="B10281" t="s">
        <v>19948</v>
      </c>
      <c r="C10281" t="s">
        <v>20209</v>
      </c>
      <c r="D10281" t="s">
        <v>20284</v>
      </c>
      <c r="E10281" t="str">
        <f t="shared" si="160"/>
        <v>田*</v>
      </c>
      <c r="F10281" t="s">
        <v>15</v>
      </c>
      <c r="G10281">
        <v>1</v>
      </c>
      <c r="H10281">
        <v>540</v>
      </c>
    </row>
    <row r="10282" hidden="1" spans="1:8">
      <c r="A10282" t="s">
        <v>20285</v>
      </c>
      <c r="B10282" t="s">
        <v>19948</v>
      </c>
      <c r="C10282" t="s">
        <v>20209</v>
      </c>
      <c r="D10282" t="s">
        <v>20286</v>
      </c>
      <c r="E10282" t="str">
        <f t="shared" si="160"/>
        <v>吴*群</v>
      </c>
      <c r="F10282" t="s">
        <v>15</v>
      </c>
      <c r="G10282">
        <v>1</v>
      </c>
      <c r="H10282">
        <v>540</v>
      </c>
    </row>
    <row r="10283" hidden="1" spans="1:8">
      <c r="A10283" t="s">
        <v>20287</v>
      </c>
      <c r="B10283" t="s">
        <v>19948</v>
      </c>
      <c r="C10283" t="s">
        <v>20209</v>
      </c>
      <c r="D10283" t="s">
        <v>20288</v>
      </c>
      <c r="E10283" t="str">
        <f t="shared" si="160"/>
        <v>熊*道</v>
      </c>
      <c r="F10283" t="s">
        <v>15</v>
      </c>
      <c r="G10283">
        <v>1</v>
      </c>
      <c r="H10283">
        <v>540</v>
      </c>
    </row>
    <row r="10284" hidden="1" spans="1:8">
      <c r="A10284" t="s">
        <v>20289</v>
      </c>
      <c r="B10284" t="s">
        <v>19948</v>
      </c>
      <c r="C10284" t="s">
        <v>20209</v>
      </c>
      <c r="D10284" t="s">
        <v>20290</v>
      </c>
      <c r="E10284" t="str">
        <f t="shared" si="160"/>
        <v>李*</v>
      </c>
      <c r="F10284" t="s">
        <v>15</v>
      </c>
      <c r="G10284">
        <v>1</v>
      </c>
      <c r="H10284">
        <v>540</v>
      </c>
    </row>
    <row r="10285" hidden="1" spans="1:8">
      <c r="A10285" t="s">
        <v>20291</v>
      </c>
      <c r="B10285" t="s">
        <v>19948</v>
      </c>
      <c r="C10285" t="s">
        <v>20209</v>
      </c>
      <c r="D10285" t="s">
        <v>20292</v>
      </c>
      <c r="E10285" t="str">
        <f t="shared" si="160"/>
        <v>陈*</v>
      </c>
      <c r="F10285" t="s">
        <v>15</v>
      </c>
      <c r="G10285">
        <v>1</v>
      </c>
      <c r="H10285">
        <v>540</v>
      </c>
    </row>
    <row r="10286" hidden="1" spans="1:8">
      <c r="A10286" t="s">
        <v>20293</v>
      </c>
      <c r="B10286" t="s">
        <v>19948</v>
      </c>
      <c r="C10286" t="s">
        <v>20209</v>
      </c>
      <c r="D10286" t="s">
        <v>20294</v>
      </c>
      <c r="E10286" t="str">
        <f t="shared" si="160"/>
        <v>熊*宏</v>
      </c>
      <c r="F10286" t="s">
        <v>15</v>
      </c>
      <c r="G10286">
        <v>1</v>
      </c>
      <c r="H10286">
        <v>540</v>
      </c>
    </row>
    <row r="10287" hidden="1" spans="1:8">
      <c r="A10287" t="s">
        <v>20295</v>
      </c>
      <c r="B10287" t="s">
        <v>19948</v>
      </c>
      <c r="C10287" t="s">
        <v>20209</v>
      </c>
      <c r="D10287" t="s">
        <v>20296</v>
      </c>
      <c r="E10287" t="str">
        <f t="shared" si="160"/>
        <v>陆*平</v>
      </c>
      <c r="F10287" t="s">
        <v>15</v>
      </c>
      <c r="G10287">
        <v>1</v>
      </c>
      <c r="H10287">
        <v>540</v>
      </c>
    </row>
    <row r="10288" hidden="1" spans="1:8">
      <c r="A10288" t="s">
        <v>20297</v>
      </c>
      <c r="B10288" t="s">
        <v>19948</v>
      </c>
      <c r="C10288" t="s">
        <v>20209</v>
      </c>
      <c r="D10288" t="s">
        <v>3799</v>
      </c>
      <c r="E10288" t="str">
        <f t="shared" si="160"/>
        <v>李*珍</v>
      </c>
      <c r="F10288" t="s">
        <v>15</v>
      </c>
      <c r="G10288">
        <v>1</v>
      </c>
      <c r="H10288">
        <v>540</v>
      </c>
    </row>
    <row r="10289" hidden="1" spans="1:8">
      <c r="A10289" t="s">
        <v>20298</v>
      </c>
      <c r="B10289" t="s">
        <v>19948</v>
      </c>
      <c r="C10289" t="s">
        <v>20209</v>
      </c>
      <c r="D10289" t="s">
        <v>20299</v>
      </c>
      <c r="E10289" t="str">
        <f t="shared" si="160"/>
        <v>吴*胜</v>
      </c>
      <c r="F10289" t="s">
        <v>15</v>
      </c>
      <c r="G10289">
        <v>1</v>
      </c>
      <c r="H10289">
        <v>540</v>
      </c>
    </row>
    <row r="10290" hidden="1" spans="1:8">
      <c r="A10290" t="s">
        <v>20300</v>
      </c>
      <c r="B10290" t="s">
        <v>19948</v>
      </c>
      <c r="C10290" t="s">
        <v>20209</v>
      </c>
      <c r="D10290" t="s">
        <v>20301</v>
      </c>
      <c r="E10290" t="str">
        <f t="shared" si="160"/>
        <v>吴*平</v>
      </c>
      <c r="F10290" t="s">
        <v>15</v>
      </c>
      <c r="G10290">
        <v>1</v>
      </c>
      <c r="H10290">
        <v>540</v>
      </c>
    </row>
    <row r="10291" hidden="1" spans="1:8">
      <c r="A10291" t="s">
        <v>20302</v>
      </c>
      <c r="B10291" t="s">
        <v>19948</v>
      </c>
      <c r="C10291" t="s">
        <v>20209</v>
      </c>
      <c r="D10291" t="s">
        <v>20303</v>
      </c>
      <c r="E10291" t="str">
        <f t="shared" si="160"/>
        <v>李*进</v>
      </c>
      <c r="F10291" t="s">
        <v>15</v>
      </c>
      <c r="G10291">
        <v>1</v>
      </c>
      <c r="H10291">
        <v>540</v>
      </c>
    </row>
    <row r="10292" hidden="1" spans="1:8">
      <c r="A10292" t="s">
        <v>20304</v>
      </c>
      <c r="B10292" t="s">
        <v>19948</v>
      </c>
      <c r="C10292" t="s">
        <v>20209</v>
      </c>
      <c r="D10292" t="s">
        <v>20305</v>
      </c>
      <c r="E10292" t="str">
        <f t="shared" si="160"/>
        <v>梁*芳</v>
      </c>
      <c r="F10292" t="s">
        <v>15</v>
      </c>
      <c r="G10292">
        <v>2</v>
      </c>
      <c r="H10292">
        <v>1080</v>
      </c>
    </row>
    <row r="10293" hidden="1" spans="1:8">
      <c r="A10293" t="s">
        <v>20306</v>
      </c>
      <c r="B10293" t="s">
        <v>19948</v>
      </c>
      <c r="C10293" t="s">
        <v>20209</v>
      </c>
      <c r="D10293" t="s">
        <v>6999</v>
      </c>
      <c r="E10293" t="str">
        <f t="shared" si="160"/>
        <v>钟*丽</v>
      </c>
      <c r="F10293" t="s">
        <v>15</v>
      </c>
      <c r="G10293">
        <v>1</v>
      </c>
      <c r="H10293">
        <v>540</v>
      </c>
    </row>
    <row r="10294" hidden="1" spans="1:8">
      <c r="A10294" t="s">
        <v>20307</v>
      </c>
      <c r="B10294" t="s">
        <v>19948</v>
      </c>
      <c r="C10294" t="s">
        <v>20209</v>
      </c>
      <c r="D10294" t="s">
        <v>20308</v>
      </c>
      <c r="E10294" t="str">
        <f t="shared" si="160"/>
        <v>蔡*庭</v>
      </c>
      <c r="F10294" t="s">
        <v>15</v>
      </c>
      <c r="G10294">
        <v>1</v>
      </c>
      <c r="H10294">
        <v>540</v>
      </c>
    </row>
    <row r="10295" hidden="1" spans="1:8">
      <c r="A10295" t="s">
        <v>20309</v>
      </c>
      <c r="B10295" t="s">
        <v>19948</v>
      </c>
      <c r="C10295" t="s">
        <v>20209</v>
      </c>
      <c r="D10295" t="s">
        <v>20310</v>
      </c>
      <c r="E10295" t="str">
        <f t="shared" si="160"/>
        <v>宋*慧</v>
      </c>
      <c r="F10295" t="s">
        <v>15</v>
      </c>
      <c r="G10295">
        <v>1</v>
      </c>
      <c r="H10295">
        <v>540</v>
      </c>
    </row>
    <row r="10296" hidden="1" spans="1:8">
      <c r="A10296" t="s">
        <v>20311</v>
      </c>
      <c r="B10296" t="s">
        <v>19948</v>
      </c>
      <c r="C10296" t="s">
        <v>20209</v>
      </c>
      <c r="D10296" t="s">
        <v>20312</v>
      </c>
      <c r="E10296" t="str">
        <f t="shared" si="160"/>
        <v>陈*祥</v>
      </c>
      <c r="F10296" t="s">
        <v>15</v>
      </c>
      <c r="G10296">
        <v>2</v>
      </c>
      <c r="H10296">
        <v>1080</v>
      </c>
    </row>
    <row r="10297" hidden="1" spans="1:8">
      <c r="A10297" t="s">
        <v>20313</v>
      </c>
      <c r="B10297" t="s">
        <v>19948</v>
      </c>
      <c r="C10297" t="s">
        <v>20209</v>
      </c>
      <c r="D10297" t="s">
        <v>20314</v>
      </c>
      <c r="E10297" t="str">
        <f t="shared" si="160"/>
        <v>邵*霓</v>
      </c>
      <c r="F10297" t="s">
        <v>15</v>
      </c>
      <c r="G10297">
        <v>1</v>
      </c>
      <c r="H10297">
        <v>540</v>
      </c>
    </row>
    <row r="10298" hidden="1" spans="1:8">
      <c r="A10298" t="s">
        <v>20315</v>
      </c>
      <c r="B10298" t="s">
        <v>19948</v>
      </c>
      <c r="C10298" t="s">
        <v>20209</v>
      </c>
      <c r="D10298" t="s">
        <v>20316</v>
      </c>
      <c r="E10298" t="str">
        <f t="shared" si="160"/>
        <v>钟*奎</v>
      </c>
      <c r="F10298" t="s">
        <v>15</v>
      </c>
      <c r="G10298">
        <v>1</v>
      </c>
      <c r="H10298">
        <v>540</v>
      </c>
    </row>
    <row r="10299" hidden="1" spans="1:8">
      <c r="A10299" t="s">
        <v>20317</v>
      </c>
      <c r="B10299" t="s">
        <v>19948</v>
      </c>
      <c r="C10299" t="s">
        <v>20209</v>
      </c>
      <c r="D10299" t="s">
        <v>20318</v>
      </c>
      <c r="E10299" t="str">
        <f t="shared" si="160"/>
        <v>丁*贵</v>
      </c>
      <c r="F10299" t="s">
        <v>15</v>
      </c>
      <c r="G10299">
        <v>1</v>
      </c>
      <c r="H10299">
        <v>540</v>
      </c>
    </row>
    <row r="10300" hidden="1" spans="1:8">
      <c r="A10300" t="s">
        <v>20319</v>
      </c>
      <c r="B10300" t="s">
        <v>19948</v>
      </c>
      <c r="C10300" t="s">
        <v>20209</v>
      </c>
      <c r="D10300" t="s">
        <v>20320</v>
      </c>
      <c r="E10300" t="str">
        <f t="shared" si="160"/>
        <v>简*银</v>
      </c>
      <c r="F10300" t="s">
        <v>15</v>
      </c>
      <c r="G10300">
        <v>1</v>
      </c>
      <c r="H10300">
        <v>540</v>
      </c>
    </row>
    <row r="10301" hidden="1" spans="1:8">
      <c r="A10301" t="s">
        <v>20321</v>
      </c>
      <c r="B10301" t="s">
        <v>19948</v>
      </c>
      <c r="C10301" t="s">
        <v>20209</v>
      </c>
      <c r="D10301" t="s">
        <v>20322</v>
      </c>
      <c r="E10301" t="str">
        <f t="shared" si="160"/>
        <v>石*宏</v>
      </c>
      <c r="F10301" t="s">
        <v>15</v>
      </c>
      <c r="G10301">
        <v>1</v>
      </c>
      <c r="H10301">
        <v>540</v>
      </c>
    </row>
    <row r="10302" hidden="1" spans="1:8">
      <c r="A10302" t="s">
        <v>20323</v>
      </c>
      <c r="B10302" t="s">
        <v>19948</v>
      </c>
      <c r="C10302" t="s">
        <v>20209</v>
      </c>
      <c r="D10302" t="s">
        <v>20324</v>
      </c>
      <c r="E10302" t="str">
        <f t="shared" si="160"/>
        <v>付*静</v>
      </c>
      <c r="F10302" t="s">
        <v>15</v>
      </c>
      <c r="G10302">
        <v>1</v>
      </c>
      <c r="H10302">
        <v>540</v>
      </c>
    </row>
    <row r="10303" hidden="1" spans="1:8">
      <c r="A10303" t="s">
        <v>20325</v>
      </c>
      <c r="B10303" t="s">
        <v>19948</v>
      </c>
      <c r="C10303" t="s">
        <v>20209</v>
      </c>
      <c r="D10303" t="s">
        <v>20326</v>
      </c>
      <c r="E10303" t="str">
        <f t="shared" si="160"/>
        <v>熊*扩</v>
      </c>
      <c r="F10303" t="s">
        <v>15</v>
      </c>
      <c r="G10303">
        <v>1</v>
      </c>
      <c r="H10303">
        <v>540</v>
      </c>
    </row>
    <row r="10304" hidden="1" spans="1:8">
      <c r="A10304" t="s">
        <v>20327</v>
      </c>
      <c r="B10304" t="s">
        <v>19948</v>
      </c>
      <c r="C10304" t="s">
        <v>20209</v>
      </c>
      <c r="D10304" t="s">
        <v>20328</v>
      </c>
      <c r="E10304" t="str">
        <f t="shared" si="160"/>
        <v>汪*运</v>
      </c>
      <c r="F10304" t="s">
        <v>15</v>
      </c>
      <c r="G10304">
        <v>1</v>
      </c>
      <c r="H10304">
        <v>540</v>
      </c>
    </row>
    <row r="10305" hidden="1" spans="1:8">
      <c r="A10305" t="s">
        <v>20329</v>
      </c>
      <c r="B10305" t="s">
        <v>19948</v>
      </c>
      <c r="C10305" t="s">
        <v>20209</v>
      </c>
      <c r="D10305" t="s">
        <v>6228</v>
      </c>
      <c r="E10305" t="str">
        <f t="shared" si="160"/>
        <v>汪*芳</v>
      </c>
      <c r="F10305" t="s">
        <v>15</v>
      </c>
      <c r="G10305">
        <v>1</v>
      </c>
      <c r="H10305">
        <v>540</v>
      </c>
    </row>
    <row r="10306" hidden="1" spans="1:8">
      <c r="A10306" t="s">
        <v>20330</v>
      </c>
      <c r="B10306" t="s">
        <v>19948</v>
      </c>
      <c r="C10306" t="s">
        <v>20209</v>
      </c>
      <c r="D10306" t="s">
        <v>20331</v>
      </c>
      <c r="E10306" t="str">
        <f t="shared" si="160"/>
        <v>夏*芳</v>
      </c>
      <c r="F10306" t="s">
        <v>15</v>
      </c>
      <c r="G10306">
        <v>1</v>
      </c>
      <c r="H10306">
        <v>540</v>
      </c>
    </row>
    <row r="10307" hidden="1" spans="1:8">
      <c r="A10307" t="s">
        <v>20332</v>
      </c>
      <c r="B10307" t="s">
        <v>19948</v>
      </c>
      <c r="C10307" t="s">
        <v>20209</v>
      </c>
      <c r="D10307" t="s">
        <v>20333</v>
      </c>
      <c r="E10307" t="str">
        <f t="shared" si="160"/>
        <v>吴*</v>
      </c>
      <c r="F10307" t="s">
        <v>15</v>
      </c>
      <c r="G10307">
        <v>1</v>
      </c>
      <c r="H10307">
        <v>540</v>
      </c>
    </row>
    <row r="10308" hidden="1" spans="1:8">
      <c r="A10308" t="s">
        <v>20334</v>
      </c>
      <c r="B10308" t="s">
        <v>19948</v>
      </c>
      <c r="C10308" t="s">
        <v>20209</v>
      </c>
      <c r="D10308" t="s">
        <v>20335</v>
      </c>
      <c r="E10308" t="str">
        <f t="shared" ref="E10308:E10371" si="161">REPLACE(D10308,2,1,"*")</f>
        <v>乐*康</v>
      </c>
      <c r="F10308" t="s">
        <v>15</v>
      </c>
      <c r="G10308">
        <v>1</v>
      </c>
      <c r="H10308">
        <v>540</v>
      </c>
    </row>
    <row r="10309" hidden="1" spans="1:8">
      <c r="A10309" t="s">
        <v>20336</v>
      </c>
      <c r="B10309" t="s">
        <v>19948</v>
      </c>
      <c r="C10309" t="s">
        <v>20209</v>
      </c>
      <c r="D10309" t="s">
        <v>20337</v>
      </c>
      <c r="E10309" t="str">
        <f t="shared" si="161"/>
        <v>许*漫</v>
      </c>
      <c r="F10309" t="s">
        <v>15</v>
      </c>
      <c r="G10309">
        <v>1</v>
      </c>
      <c r="H10309">
        <v>540</v>
      </c>
    </row>
    <row r="10310" hidden="1" spans="1:8">
      <c r="A10310" t="s">
        <v>20338</v>
      </c>
      <c r="B10310" t="s">
        <v>19948</v>
      </c>
      <c r="C10310" t="s">
        <v>20209</v>
      </c>
      <c r="D10310" t="s">
        <v>20339</v>
      </c>
      <c r="E10310" t="str">
        <f t="shared" si="161"/>
        <v>杜*悦</v>
      </c>
      <c r="F10310" t="s">
        <v>15</v>
      </c>
      <c r="G10310">
        <v>2</v>
      </c>
      <c r="H10310">
        <v>1080</v>
      </c>
    </row>
    <row r="10311" hidden="1" spans="1:8">
      <c r="A10311" t="s">
        <v>20340</v>
      </c>
      <c r="B10311" t="s">
        <v>19948</v>
      </c>
      <c r="C10311" t="s">
        <v>20209</v>
      </c>
      <c r="D10311" t="s">
        <v>20341</v>
      </c>
      <c r="E10311" t="str">
        <f t="shared" si="161"/>
        <v>陈*贵</v>
      </c>
      <c r="F10311" t="s">
        <v>15</v>
      </c>
      <c r="G10311">
        <v>1</v>
      </c>
      <c r="H10311">
        <v>540</v>
      </c>
    </row>
    <row r="10312" hidden="1" spans="1:8">
      <c r="A10312" t="s">
        <v>20342</v>
      </c>
      <c r="B10312" t="s">
        <v>19948</v>
      </c>
      <c r="C10312" t="s">
        <v>20209</v>
      </c>
      <c r="D10312" t="s">
        <v>20343</v>
      </c>
      <c r="E10312" t="str">
        <f t="shared" si="161"/>
        <v>钱*书</v>
      </c>
      <c r="F10312" t="s">
        <v>15</v>
      </c>
      <c r="G10312">
        <v>1</v>
      </c>
      <c r="H10312">
        <v>540</v>
      </c>
    </row>
    <row r="10313" hidden="1" spans="1:8">
      <c r="A10313" t="s">
        <v>20344</v>
      </c>
      <c r="B10313" t="s">
        <v>19948</v>
      </c>
      <c r="C10313" t="s">
        <v>20209</v>
      </c>
      <c r="D10313" t="s">
        <v>20345</v>
      </c>
      <c r="E10313" t="str">
        <f t="shared" si="161"/>
        <v>蔡*平</v>
      </c>
      <c r="F10313" t="s">
        <v>15</v>
      </c>
      <c r="G10313">
        <v>1</v>
      </c>
      <c r="H10313">
        <v>540</v>
      </c>
    </row>
    <row r="10314" hidden="1" spans="1:8">
      <c r="A10314" t="s">
        <v>20346</v>
      </c>
      <c r="B10314" t="s">
        <v>19948</v>
      </c>
      <c r="C10314" t="s">
        <v>20209</v>
      </c>
      <c r="D10314" t="s">
        <v>20347</v>
      </c>
      <c r="E10314" t="str">
        <f t="shared" si="161"/>
        <v>陈*贵</v>
      </c>
      <c r="F10314" t="s">
        <v>15</v>
      </c>
      <c r="G10314">
        <v>1</v>
      </c>
      <c r="H10314">
        <v>540</v>
      </c>
    </row>
    <row r="10315" hidden="1" spans="1:8">
      <c r="A10315" t="s">
        <v>20348</v>
      </c>
      <c r="B10315" t="s">
        <v>19948</v>
      </c>
      <c r="C10315" t="s">
        <v>20209</v>
      </c>
      <c r="D10315" t="s">
        <v>20349</v>
      </c>
      <c r="E10315" t="str">
        <f t="shared" si="161"/>
        <v>张*怡</v>
      </c>
      <c r="F10315" t="s">
        <v>15</v>
      </c>
      <c r="G10315">
        <v>1</v>
      </c>
      <c r="H10315">
        <v>540</v>
      </c>
    </row>
    <row r="10316" hidden="1" spans="1:8">
      <c r="A10316" t="s">
        <v>20350</v>
      </c>
      <c r="B10316" t="s">
        <v>19948</v>
      </c>
      <c r="C10316" t="s">
        <v>20209</v>
      </c>
      <c r="D10316" t="s">
        <v>20351</v>
      </c>
      <c r="E10316" t="str">
        <f t="shared" si="161"/>
        <v>叶*莹</v>
      </c>
      <c r="F10316" t="s">
        <v>15</v>
      </c>
      <c r="G10316">
        <v>1</v>
      </c>
      <c r="H10316">
        <v>540</v>
      </c>
    </row>
    <row r="10317" hidden="1" spans="1:8">
      <c r="A10317" t="s">
        <v>20352</v>
      </c>
      <c r="B10317" t="s">
        <v>19948</v>
      </c>
      <c r="C10317" t="s">
        <v>20209</v>
      </c>
      <c r="D10317" t="s">
        <v>20353</v>
      </c>
      <c r="E10317" t="str">
        <f t="shared" si="161"/>
        <v>方*灏禹</v>
      </c>
      <c r="F10317" t="s">
        <v>15</v>
      </c>
      <c r="G10317">
        <v>1</v>
      </c>
      <c r="H10317">
        <v>540</v>
      </c>
    </row>
    <row r="10318" hidden="1" spans="1:8">
      <c r="A10318" t="s">
        <v>20354</v>
      </c>
      <c r="B10318" t="s">
        <v>19948</v>
      </c>
      <c r="C10318" t="s">
        <v>20209</v>
      </c>
      <c r="D10318" t="s">
        <v>20355</v>
      </c>
      <c r="E10318" t="str">
        <f t="shared" si="161"/>
        <v>丁*仁</v>
      </c>
      <c r="F10318" t="s">
        <v>15</v>
      </c>
      <c r="G10318">
        <v>1</v>
      </c>
      <c r="H10318">
        <v>540</v>
      </c>
    </row>
    <row r="10319" hidden="1" spans="1:8">
      <c r="A10319" t="s">
        <v>20356</v>
      </c>
      <c r="B10319" t="s">
        <v>19948</v>
      </c>
      <c r="C10319" t="s">
        <v>20209</v>
      </c>
      <c r="D10319" t="s">
        <v>20357</v>
      </c>
      <c r="E10319" t="str">
        <f t="shared" si="161"/>
        <v>吴*木</v>
      </c>
      <c r="F10319" t="s">
        <v>15</v>
      </c>
      <c r="G10319">
        <v>1</v>
      </c>
      <c r="H10319">
        <v>540</v>
      </c>
    </row>
    <row r="10320" hidden="1" spans="1:8">
      <c r="A10320" t="s">
        <v>20358</v>
      </c>
      <c r="B10320" t="s">
        <v>19948</v>
      </c>
      <c r="C10320" t="s">
        <v>20209</v>
      </c>
      <c r="D10320" t="s">
        <v>20359</v>
      </c>
      <c r="E10320" t="str">
        <f t="shared" si="161"/>
        <v>赵*全</v>
      </c>
      <c r="F10320" t="s">
        <v>15</v>
      </c>
      <c r="G10320">
        <v>1</v>
      </c>
      <c r="H10320">
        <v>540</v>
      </c>
    </row>
    <row r="10321" hidden="1" spans="1:8">
      <c r="A10321" t="s">
        <v>20360</v>
      </c>
      <c r="B10321" t="s">
        <v>19948</v>
      </c>
      <c r="C10321" t="s">
        <v>20209</v>
      </c>
      <c r="D10321" t="s">
        <v>20361</v>
      </c>
      <c r="E10321" t="str">
        <f t="shared" si="161"/>
        <v>李*萍</v>
      </c>
      <c r="F10321" t="s">
        <v>15</v>
      </c>
      <c r="G10321">
        <v>1</v>
      </c>
      <c r="H10321">
        <v>540</v>
      </c>
    </row>
    <row r="10322" hidden="1" spans="1:8">
      <c r="A10322" t="s">
        <v>20362</v>
      </c>
      <c r="B10322" t="s">
        <v>19948</v>
      </c>
      <c r="C10322" t="s">
        <v>20209</v>
      </c>
      <c r="D10322" t="s">
        <v>20363</v>
      </c>
      <c r="E10322" t="str">
        <f t="shared" si="161"/>
        <v>郭*芳</v>
      </c>
      <c r="F10322" t="s">
        <v>15</v>
      </c>
      <c r="G10322">
        <v>2</v>
      </c>
      <c r="H10322">
        <v>1080</v>
      </c>
    </row>
    <row r="10323" hidden="1" spans="1:8">
      <c r="A10323" t="s">
        <v>20364</v>
      </c>
      <c r="B10323" t="s">
        <v>19948</v>
      </c>
      <c r="C10323" t="s">
        <v>20209</v>
      </c>
      <c r="D10323" t="s">
        <v>13095</v>
      </c>
      <c r="E10323" t="str">
        <f t="shared" si="161"/>
        <v>蔡*荣</v>
      </c>
      <c r="F10323" t="s">
        <v>15</v>
      </c>
      <c r="G10323">
        <v>1</v>
      </c>
      <c r="H10323">
        <v>540</v>
      </c>
    </row>
    <row r="10324" hidden="1" spans="1:8">
      <c r="A10324" t="s">
        <v>20365</v>
      </c>
      <c r="B10324" t="s">
        <v>19948</v>
      </c>
      <c r="C10324" t="s">
        <v>20209</v>
      </c>
      <c r="D10324" t="s">
        <v>20366</v>
      </c>
      <c r="E10324" t="str">
        <f t="shared" si="161"/>
        <v>邵*纯</v>
      </c>
      <c r="F10324" t="s">
        <v>15</v>
      </c>
      <c r="G10324">
        <v>1</v>
      </c>
      <c r="H10324">
        <v>540</v>
      </c>
    </row>
    <row r="10325" hidden="1" spans="1:8">
      <c r="A10325" t="s">
        <v>20367</v>
      </c>
      <c r="B10325" t="s">
        <v>19948</v>
      </c>
      <c r="C10325" t="s">
        <v>20209</v>
      </c>
      <c r="D10325" t="s">
        <v>20368</v>
      </c>
      <c r="E10325" t="str">
        <f t="shared" si="161"/>
        <v>邵*乐</v>
      </c>
      <c r="F10325" t="s">
        <v>15</v>
      </c>
      <c r="G10325">
        <v>1</v>
      </c>
      <c r="H10325">
        <v>540</v>
      </c>
    </row>
    <row r="10326" hidden="1" spans="1:8">
      <c r="A10326" t="s">
        <v>20369</v>
      </c>
      <c r="B10326" t="s">
        <v>19948</v>
      </c>
      <c r="C10326" t="s">
        <v>20209</v>
      </c>
      <c r="D10326" t="s">
        <v>20370</v>
      </c>
      <c r="E10326" t="str">
        <f t="shared" si="161"/>
        <v>陈*锡</v>
      </c>
      <c r="F10326" t="s">
        <v>15</v>
      </c>
      <c r="G10326">
        <v>1</v>
      </c>
      <c r="H10326">
        <v>540</v>
      </c>
    </row>
    <row r="10327" hidden="1" spans="1:8">
      <c r="A10327" t="s">
        <v>20371</v>
      </c>
      <c r="B10327" t="s">
        <v>19948</v>
      </c>
      <c r="C10327" t="s">
        <v>20209</v>
      </c>
      <c r="D10327" t="s">
        <v>20372</v>
      </c>
      <c r="E10327" t="str">
        <f t="shared" si="161"/>
        <v>孙*奎</v>
      </c>
      <c r="F10327" t="s">
        <v>15</v>
      </c>
      <c r="G10327">
        <v>1</v>
      </c>
      <c r="H10327">
        <v>540</v>
      </c>
    </row>
    <row r="10328" hidden="1" spans="1:8">
      <c r="A10328" t="s">
        <v>20373</v>
      </c>
      <c r="B10328" t="s">
        <v>19948</v>
      </c>
      <c r="C10328" t="s">
        <v>20209</v>
      </c>
      <c r="D10328" t="s">
        <v>20374</v>
      </c>
      <c r="E10328" t="str">
        <f t="shared" si="161"/>
        <v>李*廷</v>
      </c>
      <c r="F10328" t="s">
        <v>15</v>
      </c>
      <c r="G10328">
        <v>1</v>
      </c>
      <c r="H10328">
        <v>540</v>
      </c>
    </row>
    <row r="10329" hidden="1" spans="1:8">
      <c r="A10329" t="s">
        <v>20375</v>
      </c>
      <c r="B10329" t="s">
        <v>19948</v>
      </c>
      <c r="C10329" t="s">
        <v>20209</v>
      </c>
      <c r="D10329" t="s">
        <v>20376</v>
      </c>
      <c r="E10329" t="str">
        <f t="shared" si="161"/>
        <v>蔡*云</v>
      </c>
      <c r="F10329" t="s">
        <v>15</v>
      </c>
      <c r="G10329">
        <v>1</v>
      </c>
      <c r="H10329">
        <v>540</v>
      </c>
    </row>
    <row r="10330" hidden="1" spans="1:8">
      <c r="A10330" t="s">
        <v>20377</v>
      </c>
      <c r="B10330" t="s">
        <v>19948</v>
      </c>
      <c r="C10330" t="s">
        <v>20209</v>
      </c>
      <c r="D10330" t="s">
        <v>20378</v>
      </c>
      <c r="E10330" t="str">
        <f t="shared" si="161"/>
        <v>陈*芳</v>
      </c>
      <c r="F10330" t="s">
        <v>15</v>
      </c>
      <c r="G10330">
        <v>1</v>
      </c>
      <c r="H10330">
        <v>540</v>
      </c>
    </row>
    <row r="10331" hidden="1" spans="1:8">
      <c r="A10331" t="s">
        <v>20379</v>
      </c>
      <c r="B10331" t="s">
        <v>19948</v>
      </c>
      <c r="C10331" t="s">
        <v>20209</v>
      </c>
      <c r="D10331" t="s">
        <v>20380</v>
      </c>
      <c r="E10331" t="str">
        <f t="shared" si="161"/>
        <v>杜*珍</v>
      </c>
      <c r="F10331" t="s">
        <v>15</v>
      </c>
      <c r="G10331">
        <v>1</v>
      </c>
      <c r="H10331">
        <v>540</v>
      </c>
    </row>
    <row r="10332" hidden="1" spans="1:8">
      <c r="A10332" t="s">
        <v>20381</v>
      </c>
      <c r="B10332" t="s">
        <v>19948</v>
      </c>
      <c r="C10332" t="s">
        <v>20209</v>
      </c>
      <c r="D10332" t="s">
        <v>20382</v>
      </c>
      <c r="E10332" t="str">
        <f t="shared" si="161"/>
        <v>丁*凤</v>
      </c>
      <c r="F10332" t="s">
        <v>15</v>
      </c>
      <c r="G10332">
        <v>1</v>
      </c>
      <c r="H10332">
        <v>540</v>
      </c>
    </row>
    <row r="10333" hidden="1" spans="1:8">
      <c r="A10333" t="s">
        <v>20383</v>
      </c>
      <c r="B10333" t="s">
        <v>19948</v>
      </c>
      <c r="C10333" t="s">
        <v>20209</v>
      </c>
      <c r="D10333" t="s">
        <v>20384</v>
      </c>
      <c r="E10333" t="str">
        <f t="shared" si="161"/>
        <v>邱*云</v>
      </c>
      <c r="F10333" t="s">
        <v>15</v>
      </c>
      <c r="G10333">
        <v>1</v>
      </c>
      <c r="H10333">
        <v>540</v>
      </c>
    </row>
    <row r="10334" hidden="1" spans="1:8">
      <c r="A10334" t="s">
        <v>20385</v>
      </c>
      <c r="B10334" t="s">
        <v>19948</v>
      </c>
      <c r="C10334" t="s">
        <v>20209</v>
      </c>
      <c r="D10334" t="s">
        <v>20386</v>
      </c>
      <c r="E10334" t="str">
        <f t="shared" si="161"/>
        <v>刘*铜</v>
      </c>
      <c r="F10334" t="s">
        <v>15</v>
      </c>
      <c r="G10334">
        <v>1</v>
      </c>
      <c r="H10334">
        <v>540</v>
      </c>
    </row>
    <row r="10335" hidden="1" spans="1:8">
      <c r="A10335" t="s">
        <v>20387</v>
      </c>
      <c r="B10335" t="s">
        <v>19948</v>
      </c>
      <c r="C10335" t="s">
        <v>20209</v>
      </c>
      <c r="D10335" t="s">
        <v>20388</v>
      </c>
      <c r="E10335" t="str">
        <f t="shared" si="161"/>
        <v>洪*仁</v>
      </c>
      <c r="F10335" t="s">
        <v>15</v>
      </c>
      <c r="G10335">
        <v>1</v>
      </c>
      <c r="H10335">
        <v>540</v>
      </c>
    </row>
    <row r="10336" hidden="1" spans="1:8">
      <c r="A10336" t="s">
        <v>20389</v>
      </c>
      <c r="B10336" t="s">
        <v>19948</v>
      </c>
      <c r="C10336" t="s">
        <v>20209</v>
      </c>
      <c r="D10336" t="s">
        <v>20390</v>
      </c>
      <c r="E10336" t="str">
        <f t="shared" si="161"/>
        <v>陆*秀</v>
      </c>
      <c r="F10336" t="s">
        <v>15</v>
      </c>
      <c r="G10336">
        <v>1</v>
      </c>
      <c r="H10336">
        <v>540</v>
      </c>
    </row>
    <row r="10337" hidden="1" spans="1:8">
      <c r="A10337" t="s">
        <v>20391</v>
      </c>
      <c r="B10337" t="s">
        <v>19948</v>
      </c>
      <c r="C10337" t="s">
        <v>20209</v>
      </c>
      <c r="D10337" t="s">
        <v>20392</v>
      </c>
      <c r="E10337" t="str">
        <f t="shared" si="161"/>
        <v>吴*若</v>
      </c>
      <c r="F10337" t="s">
        <v>15</v>
      </c>
      <c r="G10337">
        <v>1</v>
      </c>
      <c r="H10337">
        <v>540</v>
      </c>
    </row>
    <row r="10338" hidden="1" spans="1:8">
      <c r="A10338" t="s">
        <v>20393</v>
      </c>
      <c r="B10338" t="s">
        <v>19948</v>
      </c>
      <c r="C10338" t="s">
        <v>20209</v>
      </c>
      <c r="D10338" t="s">
        <v>20394</v>
      </c>
      <c r="E10338" t="str">
        <f t="shared" si="161"/>
        <v>张*云</v>
      </c>
      <c r="F10338" t="s">
        <v>15</v>
      </c>
      <c r="G10338">
        <v>1</v>
      </c>
      <c r="H10338">
        <v>540</v>
      </c>
    </row>
    <row r="10339" hidden="1" spans="1:8">
      <c r="A10339" t="s">
        <v>20395</v>
      </c>
      <c r="B10339" t="s">
        <v>19948</v>
      </c>
      <c r="C10339" t="s">
        <v>20209</v>
      </c>
      <c r="D10339" t="s">
        <v>20396</v>
      </c>
      <c r="E10339" t="str">
        <f t="shared" si="161"/>
        <v>杜*秀</v>
      </c>
      <c r="F10339" t="s">
        <v>15</v>
      </c>
      <c r="G10339">
        <v>1</v>
      </c>
      <c r="H10339">
        <v>540</v>
      </c>
    </row>
    <row r="10340" hidden="1" spans="1:8">
      <c r="A10340" t="s">
        <v>20397</v>
      </c>
      <c r="B10340" t="s">
        <v>19948</v>
      </c>
      <c r="C10340" t="s">
        <v>20209</v>
      </c>
      <c r="D10340" t="s">
        <v>20398</v>
      </c>
      <c r="E10340" t="str">
        <f t="shared" si="161"/>
        <v>蔡*伟</v>
      </c>
      <c r="F10340" t="s">
        <v>15</v>
      </c>
      <c r="G10340">
        <v>1</v>
      </c>
      <c r="H10340">
        <v>540</v>
      </c>
    </row>
    <row r="10341" hidden="1" spans="1:8">
      <c r="A10341" t="s">
        <v>20399</v>
      </c>
      <c r="B10341" t="s">
        <v>19948</v>
      </c>
      <c r="C10341" t="s">
        <v>20209</v>
      </c>
      <c r="D10341" t="s">
        <v>20400</v>
      </c>
      <c r="E10341" t="str">
        <f t="shared" si="161"/>
        <v>陈*</v>
      </c>
      <c r="F10341" t="s">
        <v>15</v>
      </c>
      <c r="G10341">
        <v>1</v>
      </c>
      <c r="H10341">
        <v>540</v>
      </c>
    </row>
    <row r="10342" hidden="1" spans="1:8">
      <c r="A10342" t="s">
        <v>20401</v>
      </c>
      <c r="B10342" t="s">
        <v>19948</v>
      </c>
      <c r="C10342" t="s">
        <v>20209</v>
      </c>
      <c r="D10342" t="s">
        <v>20402</v>
      </c>
      <c r="E10342" t="str">
        <f t="shared" si="161"/>
        <v>王*保</v>
      </c>
      <c r="F10342" t="s">
        <v>15</v>
      </c>
      <c r="G10342">
        <v>1</v>
      </c>
      <c r="H10342">
        <v>540</v>
      </c>
    </row>
    <row r="10343" hidden="1" spans="1:8">
      <c r="A10343" t="s">
        <v>20403</v>
      </c>
      <c r="B10343" t="s">
        <v>19948</v>
      </c>
      <c r="C10343" t="s">
        <v>20209</v>
      </c>
      <c r="D10343" t="s">
        <v>20404</v>
      </c>
      <c r="E10343" t="str">
        <f t="shared" si="161"/>
        <v>钱*鹏</v>
      </c>
      <c r="F10343" t="s">
        <v>15</v>
      </c>
      <c r="G10343">
        <v>1</v>
      </c>
      <c r="H10343">
        <v>540</v>
      </c>
    </row>
    <row r="10344" hidden="1" spans="1:8">
      <c r="A10344" t="s">
        <v>20405</v>
      </c>
      <c r="B10344" t="s">
        <v>19948</v>
      </c>
      <c r="C10344" t="s">
        <v>20209</v>
      </c>
      <c r="D10344" t="s">
        <v>20406</v>
      </c>
      <c r="E10344" t="str">
        <f t="shared" si="161"/>
        <v>黄*园</v>
      </c>
      <c r="F10344" t="s">
        <v>15</v>
      </c>
      <c r="G10344">
        <v>1</v>
      </c>
      <c r="H10344">
        <v>540</v>
      </c>
    </row>
    <row r="10345" hidden="1" spans="1:8">
      <c r="A10345" t="s">
        <v>20407</v>
      </c>
      <c r="B10345" t="s">
        <v>19948</v>
      </c>
      <c r="C10345" t="s">
        <v>20209</v>
      </c>
      <c r="D10345" t="s">
        <v>20408</v>
      </c>
      <c r="E10345" t="str">
        <f t="shared" si="161"/>
        <v>胡*</v>
      </c>
      <c r="F10345" t="s">
        <v>15</v>
      </c>
      <c r="G10345">
        <v>1</v>
      </c>
      <c r="H10345">
        <v>540</v>
      </c>
    </row>
    <row r="10346" hidden="1" spans="1:8">
      <c r="A10346" t="s">
        <v>20409</v>
      </c>
      <c r="B10346" t="s">
        <v>19948</v>
      </c>
      <c r="C10346" t="s">
        <v>20209</v>
      </c>
      <c r="D10346" t="s">
        <v>20410</v>
      </c>
      <c r="E10346" t="str">
        <f t="shared" si="161"/>
        <v>程*文</v>
      </c>
      <c r="F10346" t="s">
        <v>15</v>
      </c>
      <c r="G10346">
        <v>1</v>
      </c>
      <c r="H10346">
        <v>540</v>
      </c>
    </row>
    <row r="10347" hidden="1" spans="1:8">
      <c r="A10347" t="s">
        <v>20411</v>
      </c>
      <c r="B10347" t="s">
        <v>19948</v>
      </c>
      <c r="C10347" t="s">
        <v>20209</v>
      </c>
      <c r="D10347" t="s">
        <v>20412</v>
      </c>
      <c r="E10347" t="str">
        <f t="shared" si="161"/>
        <v>陈*阳</v>
      </c>
      <c r="F10347" t="s">
        <v>15</v>
      </c>
      <c r="G10347">
        <v>1</v>
      </c>
      <c r="H10347">
        <v>540</v>
      </c>
    </row>
    <row r="10348" hidden="1" spans="1:8">
      <c r="A10348" t="s">
        <v>20413</v>
      </c>
      <c r="B10348" t="s">
        <v>19948</v>
      </c>
      <c r="C10348" t="s">
        <v>20209</v>
      </c>
      <c r="D10348" t="s">
        <v>20414</v>
      </c>
      <c r="E10348" t="str">
        <f t="shared" si="161"/>
        <v>李*平</v>
      </c>
      <c r="F10348" t="s">
        <v>15</v>
      </c>
      <c r="G10348">
        <v>1</v>
      </c>
      <c r="H10348">
        <v>540</v>
      </c>
    </row>
    <row r="10349" hidden="1" spans="1:8">
      <c r="A10349" t="s">
        <v>20415</v>
      </c>
      <c r="B10349" t="s">
        <v>19948</v>
      </c>
      <c r="C10349" t="s">
        <v>20209</v>
      </c>
      <c r="D10349" t="s">
        <v>20416</v>
      </c>
      <c r="E10349" t="str">
        <f t="shared" si="161"/>
        <v>郭*芳</v>
      </c>
      <c r="F10349" t="s">
        <v>15</v>
      </c>
      <c r="G10349">
        <v>1</v>
      </c>
      <c r="H10349">
        <v>540</v>
      </c>
    </row>
    <row r="10350" hidden="1" spans="1:8">
      <c r="A10350" t="s">
        <v>20417</v>
      </c>
      <c r="B10350" t="s">
        <v>19948</v>
      </c>
      <c r="C10350" t="s">
        <v>20209</v>
      </c>
      <c r="D10350" t="s">
        <v>20418</v>
      </c>
      <c r="E10350" t="str">
        <f t="shared" si="161"/>
        <v>吴*安</v>
      </c>
      <c r="F10350" t="s">
        <v>15</v>
      </c>
      <c r="G10350">
        <v>1</v>
      </c>
      <c r="H10350">
        <v>540</v>
      </c>
    </row>
    <row r="10351" hidden="1" spans="1:8">
      <c r="A10351" t="s">
        <v>20419</v>
      </c>
      <c r="B10351" t="s">
        <v>19948</v>
      </c>
      <c r="C10351" t="s">
        <v>20209</v>
      </c>
      <c r="D10351" t="s">
        <v>20420</v>
      </c>
      <c r="E10351" t="str">
        <f t="shared" si="161"/>
        <v>付*芳</v>
      </c>
      <c r="F10351" t="s">
        <v>15</v>
      </c>
      <c r="G10351">
        <v>1</v>
      </c>
      <c r="H10351">
        <v>540</v>
      </c>
    </row>
    <row r="10352" hidden="1" spans="1:8">
      <c r="A10352" t="s">
        <v>20421</v>
      </c>
      <c r="B10352" t="s">
        <v>19948</v>
      </c>
      <c r="C10352" t="s">
        <v>20209</v>
      </c>
      <c r="D10352" t="s">
        <v>20422</v>
      </c>
      <c r="E10352" t="str">
        <f t="shared" si="161"/>
        <v>陈*银</v>
      </c>
      <c r="F10352" t="s">
        <v>15</v>
      </c>
      <c r="G10352">
        <v>1</v>
      </c>
      <c r="H10352">
        <v>540</v>
      </c>
    </row>
    <row r="10353" hidden="1" spans="1:8">
      <c r="A10353" t="s">
        <v>20423</v>
      </c>
      <c r="B10353" t="s">
        <v>19948</v>
      </c>
      <c r="C10353" t="s">
        <v>20209</v>
      </c>
      <c r="D10353" t="s">
        <v>20424</v>
      </c>
      <c r="E10353" t="str">
        <f t="shared" si="161"/>
        <v>汪*伟</v>
      </c>
      <c r="F10353" t="s">
        <v>15</v>
      </c>
      <c r="G10353">
        <v>1</v>
      </c>
      <c r="H10353">
        <v>540</v>
      </c>
    </row>
    <row r="10354" hidden="1" spans="1:8">
      <c r="A10354" t="s">
        <v>20425</v>
      </c>
      <c r="B10354" t="s">
        <v>19948</v>
      </c>
      <c r="C10354" t="s">
        <v>20209</v>
      </c>
      <c r="D10354" t="s">
        <v>20426</v>
      </c>
      <c r="E10354" t="str">
        <f t="shared" si="161"/>
        <v>陈*业</v>
      </c>
      <c r="F10354" t="s">
        <v>15</v>
      </c>
      <c r="G10354">
        <v>1</v>
      </c>
      <c r="H10354">
        <v>540</v>
      </c>
    </row>
    <row r="10355" hidden="1" spans="1:8">
      <c r="A10355" t="s">
        <v>20427</v>
      </c>
      <c r="B10355" t="s">
        <v>19948</v>
      </c>
      <c r="C10355" t="s">
        <v>20209</v>
      </c>
      <c r="D10355" t="s">
        <v>20428</v>
      </c>
      <c r="E10355" t="str">
        <f t="shared" si="161"/>
        <v>石*玲</v>
      </c>
      <c r="F10355" t="s">
        <v>15</v>
      </c>
      <c r="G10355">
        <v>1</v>
      </c>
      <c r="H10355">
        <v>540</v>
      </c>
    </row>
    <row r="10356" hidden="1" spans="1:8">
      <c r="A10356" t="s">
        <v>20429</v>
      </c>
      <c r="B10356" t="s">
        <v>19948</v>
      </c>
      <c r="C10356" t="s">
        <v>20209</v>
      </c>
      <c r="D10356" t="s">
        <v>20430</v>
      </c>
      <c r="E10356" t="str">
        <f t="shared" si="161"/>
        <v>付*东</v>
      </c>
      <c r="F10356" t="s">
        <v>15</v>
      </c>
      <c r="G10356">
        <v>1</v>
      </c>
      <c r="H10356">
        <v>540</v>
      </c>
    </row>
    <row r="10357" hidden="1" spans="1:8">
      <c r="A10357" t="s">
        <v>20431</v>
      </c>
      <c r="B10357" t="s">
        <v>19948</v>
      </c>
      <c r="C10357" t="s">
        <v>20209</v>
      </c>
      <c r="D10357" t="s">
        <v>20432</v>
      </c>
      <c r="E10357" t="str">
        <f t="shared" si="161"/>
        <v>崔*华</v>
      </c>
      <c r="F10357" t="s">
        <v>15</v>
      </c>
      <c r="G10357">
        <v>1</v>
      </c>
      <c r="H10357">
        <v>540</v>
      </c>
    </row>
    <row r="10358" hidden="1" spans="1:8">
      <c r="A10358" t="s">
        <v>20433</v>
      </c>
      <c r="B10358" t="s">
        <v>19948</v>
      </c>
      <c r="C10358" t="s">
        <v>20209</v>
      </c>
      <c r="D10358" t="s">
        <v>20434</v>
      </c>
      <c r="E10358" t="str">
        <f t="shared" si="161"/>
        <v>邵*敏</v>
      </c>
      <c r="F10358" t="s">
        <v>15</v>
      </c>
      <c r="G10358">
        <v>1</v>
      </c>
      <c r="H10358">
        <v>540</v>
      </c>
    </row>
    <row r="10359" hidden="1" spans="1:8">
      <c r="A10359" t="s">
        <v>20435</v>
      </c>
      <c r="B10359" t="s">
        <v>19948</v>
      </c>
      <c r="C10359" t="s">
        <v>20209</v>
      </c>
      <c r="D10359" t="s">
        <v>13962</v>
      </c>
      <c r="E10359" t="str">
        <f t="shared" si="161"/>
        <v>赵*秀</v>
      </c>
      <c r="F10359" t="s">
        <v>15</v>
      </c>
      <c r="G10359">
        <v>1</v>
      </c>
      <c r="H10359">
        <v>540</v>
      </c>
    </row>
    <row r="10360" hidden="1" spans="1:8">
      <c r="A10360" t="s">
        <v>20436</v>
      </c>
      <c r="B10360" t="s">
        <v>19948</v>
      </c>
      <c r="C10360" t="s">
        <v>20209</v>
      </c>
      <c r="D10360" t="s">
        <v>20437</v>
      </c>
      <c r="E10360" t="str">
        <f t="shared" si="161"/>
        <v>程*荣</v>
      </c>
      <c r="F10360" t="s">
        <v>15</v>
      </c>
      <c r="G10360">
        <v>1</v>
      </c>
      <c r="H10360">
        <v>540</v>
      </c>
    </row>
    <row r="10361" hidden="1" spans="1:8">
      <c r="A10361" t="s">
        <v>20438</v>
      </c>
      <c r="B10361" t="s">
        <v>19948</v>
      </c>
      <c r="C10361" t="s">
        <v>20209</v>
      </c>
      <c r="D10361" t="s">
        <v>1106</v>
      </c>
      <c r="E10361" t="str">
        <f t="shared" si="161"/>
        <v>李*</v>
      </c>
      <c r="F10361" t="s">
        <v>15</v>
      </c>
      <c r="G10361">
        <v>1</v>
      </c>
      <c r="H10361">
        <v>540</v>
      </c>
    </row>
    <row r="10362" hidden="1" spans="1:8">
      <c r="A10362" t="s">
        <v>20439</v>
      </c>
      <c r="B10362" t="s">
        <v>19948</v>
      </c>
      <c r="C10362" t="s">
        <v>20209</v>
      </c>
      <c r="D10362" t="s">
        <v>20440</v>
      </c>
      <c r="E10362" t="str">
        <f t="shared" si="161"/>
        <v>范*安</v>
      </c>
      <c r="F10362" t="s">
        <v>15</v>
      </c>
      <c r="G10362">
        <v>2</v>
      </c>
      <c r="H10362">
        <v>1080</v>
      </c>
    </row>
    <row r="10363" hidden="1" spans="1:8">
      <c r="A10363" t="s">
        <v>20441</v>
      </c>
      <c r="B10363" t="s">
        <v>19948</v>
      </c>
      <c r="C10363" t="s">
        <v>20209</v>
      </c>
      <c r="D10363" t="s">
        <v>20442</v>
      </c>
      <c r="E10363" t="str">
        <f t="shared" si="161"/>
        <v>蔡*艳</v>
      </c>
      <c r="F10363" t="s">
        <v>64</v>
      </c>
      <c r="G10363">
        <v>1</v>
      </c>
      <c r="H10363">
        <v>390</v>
      </c>
    </row>
    <row r="10364" hidden="1" spans="1:8">
      <c r="A10364" t="s">
        <v>20443</v>
      </c>
      <c r="B10364" t="s">
        <v>19948</v>
      </c>
      <c r="C10364" t="s">
        <v>20209</v>
      </c>
      <c r="D10364" t="s">
        <v>20444</v>
      </c>
      <c r="E10364" t="str">
        <f t="shared" si="161"/>
        <v>秦*</v>
      </c>
      <c r="F10364" t="s">
        <v>64</v>
      </c>
      <c r="G10364">
        <v>3</v>
      </c>
      <c r="H10364">
        <v>1170</v>
      </c>
    </row>
    <row r="10365" hidden="1" spans="1:8">
      <c r="A10365" t="s">
        <v>20445</v>
      </c>
      <c r="B10365" t="s">
        <v>19948</v>
      </c>
      <c r="C10365" t="s">
        <v>20209</v>
      </c>
      <c r="D10365" t="s">
        <v>20446</v>
      </c>
      <c r="E10365" t="str">
        <f t="shared" si="161"/>
        <v>孙*品</v>
      </c>
      <c r="F10365" t="s">
        <v>64</v>
      </c>
      <c r="G10365">
        <v>2</v>
      </c>
      <c r="H10365">
        <v>780</v>
      </c>
    </row>
    <row r="10366" hidden="1" spans="1:8">
      <c r="A10366" t="s">
        <v>20447</v>
      </c>
      <c r="B10366" t="s">
        <v>19948</v>
      </c>
      <c r="C10366" t="s">
        <v>20209</v>
      </c>
      <c r="D10366" t="s">
        <v>20448</v>
      </c>
      <c r="E10366" t="str">
        <f t="shared" si="161"/>
        <v>叶*仲</v>
      </c>
      <c r="F10366" t="s">
        <v>64</v>
      </c>
      <c r="G10366">
        <v>2</v>
      </c>
      <c r="H10366">
        <v>780</v>
      </c>
    </row>
    <row r="10367" hidden="1" spans="1:8">
      <c r="A10367" t="s">
        <v>20449</v>
      </c>
      <c r="B10367" t="s">
        <v>19948</v>
      </c>
      <c r="C10367" t="s">
        <v>20209</v>
      </c>
      <c r="D10367" t="s">
        <v>20450</v>
      </c>
      <c r="E10367" t="str">
        <f t="shared" si="161"/>
        <v>蔡*华</v>
      </c>
      <c r="F10367" t="s">
        <v>64</v>
      </c>
      <c r="G10367">
        <v>2</v>
      </c>
      <c r="H10367">
        <v>780</v>
      </c>
    </row>
    <row r="10368" hidden="1" spans="1:8">
      <c r="A10368" t="s">
        <v>20451</v>
      </c>
      <c r="B10368" t="s">
        <v>19948</v>
      </c>
      <c r="C10368" t="s">
        <v>20209</v>
      </c>
      <c r="D10368" t="s">
        <v>20452</v>
      </c>
      <c r="E10368" t="str">
        <f t="shared" si="161"/>
        <v>陈*金</v>
      </c>
      <c r="F10368" t="s">
        <v>64</v>
      </c>
      <c r="G10368">
        <v>1</v>
      </c>
      <c r="H10368">
        <v>390</v>
      </c>
    </row>
    <row r="10369" hidden="1" spans="1:8">
      <c r="A10369" t="s">
        <v>20453</v>
      </c>
      <c r="B10369" t="s">
        <v>19948</v>
      </c>
      <c r="C10369" t="s">
        <v>20209</v>
      </c>
      <c r="D10369" t="s">
        <v>20454</v>
      </c>
      <c r="E10369" t="str">
        <f t="shared" si="161"/>
        <v>杜*明</v>
      </c>
      <c r="F10369" t="s">
        <v>64</v>
      </c>
      <c r="G10369">
        <v>3</v>
      </c>
      <c r="H10369">
        <v>1170</v>
      </c>
    </row>
    <row r="10370" hidden="1" spans="1:8">
      <c r="A10370" t="s">
        <v>20455</v>
      </c>
      <c r="B10370" t="s">
        <v>19948</v>
      </c>
      <c r="C10370" t="s">
        <v>20209</v>
      </c>
      <c r="D10370" t="s">
        <v>12441</v>
      </c>
      <c r="E10370" t="str">
        <f t="shared" si="161"/>
        <v>胡*海</v>
      </c>
      <c r="F10370" t="s">
        <v>64</v>
      </c>
      <c r="G10370">
        <v>3</v>
      </c>
      <c r="H10370">
        <v>1170</v>
      </c>
    </row>
    <row r="10371" hidden="1" spans="1:8">
      <c r="A10371" t="s">
        <v>20456</v>
      </c>
      <c r="B10371" t="s">
        <v>19948</v>
      </c>
      <c r="C10371" t="s">
        <v>20209</v>
      </c>
      <c r="D10371" t="s">
        <v>20457</v>
      </c>
      <c r="E10371" t="str">
        <f t="shared" si="161"/>
        <v>杜*玲</v>
      </c>
      <c r="F10371" t="s">
        <v>64</v>
      </c>
      <c r="G10371">
        <v>2</v>
      </c>
      <c r="H10371">
        <v>780</v>
      </c>
    </row>
    <row r="10372" hidden="1" spans="1:8">
      <c r="A10372" t="s">
        <v>20458</v>
      </c>
      <c r="B10372" t="s">
        <v>19948</v>
      </c>
      <c r="C10372" t="s">
        <v>20209</v>
      </c>
      <c r="D10372" t="s">
        <v>20459</v>
      </c>
      <c r="E10372" t="str">
        <f t="shared" ref="E10372:E10435" si="162">REPLACE(D10372,2,1,"*")</f>
        <v>陈*</v>
      </c>
      <c r="F10372" t="s">
        <v>64</v>
      </c>
      <c r="G10372">
        <v>3</v>
      </c>
      <c r="H10372">
        <v>1170</v>
      </c>
    </row>
    <row r="10373" hidden="1" spans="1:8">
      <c r="A10373" t="s">
        <v>20460</v>
      </c>
      <c r="B10373" t="s">
        <v>19948</v>
      </c>
      <c r="C10373" t="s">
        <v>20209</v>
      </c>
      <c r="D10373" t="s">
        <v>3453</v>
      </c>
      <c r="E10373" t="str">
        <f t="shared" si="162"/>
        <v>付*荣</v>
      </c>
      <c r="F10373" t="s">
        <v>64</v>
      </c>
      <c r="G10373">
        <v>1</v>
      </c>
      <c r="H10373">
        <v>390</v>
      </c>
    </row>
    <row r="10374" hidden="1" spans="1:8">
      <c r="A10374" t="s">
        <v>20461</v>
      </c>
      <c r="B10374" t="s">
        <v>19948</v>
      </c>
      <c r="C10374" t="s">
        <v>20209</v>
      </c>
      <c r="D10374" t="s">
        <v>20462</v>
      </c>
      <c r="E10374" t="str">
        <f t="shared" si="162"/>
        <v>傅*凤</v>
      </c>
      <c r="F10374" t="s">
        <v>64</v>
      </c>
      <c r="G10374">
        <v>1</v>
      </c>
      <c r="H10374">
        <v>390</v>
      </c>
    </row>
    <row r="10375" hidden="1" spans="1:8">
      <c r="A10375" t="s">
        <v>20463</v>
      </c>
      <c r="B10375" t="s">
        <v>19948</v>
      </c>
      <c r="C10375" t="s">
        <v>20209</v>
      </c>
      <c r="D10375" t="s">
        <v>20464</v>
      </c>
      <c r="E10375" t="str">
        <f t="shared" si="162"/>
        <v>何*松</v>
      </c>
      <c r="F10375" t="s">
        <v>64</v>
      </c>
      <c r="G10375">
        <v>1</v>
      </c>
      <c r="H10375">
        <v>390</v>
      </c>
    </row>
    <row r="10376" hidden="1" spans="1:8">
      <c r="A10376" t="s">
        <v>20465</v>
      </c>
      <c r="B10376" t="s">
        <v>19948</v>
      </c>
      <c r="C10376" t="s">
        <v>20209</v>
      </c>
      <c r="D10376" t="s">
        <v>20466</v>
      </c>
      <c r="E10376" t="str">
        <f t="shared" si="162"/>
        <v>杨*丹</v>
      </c>
      <c r="F10376" t="s">
        <v>64</v>
      </c>
      <c r="G10376">
        <v>2</v>
      </c>
      <c r="H10376">
        <v>780</v>
      </c>
    </row>
    <row r="10377" hidden="1" spans="1:8">
      <c r="A10377" t="s">
        <v>20467</v>
      </c>
      <c r="B10377" t="s">
        <v>19948</v>
      </c>
      <c r="C10377" t="s">
        <v>20468</v>
      </c>
      <c r="D10377" t="s">
        <v>20469</v>
      </c>
      <c r="E10377" t="str">
        <f t="shared" si="162"/>
        <v>朱*桢</v>
      </c>
      <c r="F10377" t="s">
        <v>15</v>
      </c>
      <c r="G10377">
        <v>1</v>
      </c>
      <c r="H10377">
        <v>540</v>
      </c>
    </row>
    <row r="10378" hidden="1" spans="1:8">
      <c r="A10378" t="s">
        <v>20470</v>
      </c>
      <c r="B10378" t="s">
        <v>19948</v>
      </c>
      <c r="C10378" t="s">
        <v>20468</v>
      </c>
      <c r="D10378" t="s">
        <v>20471</v>
      </c>
      <c r="E10378" t="str">
        <f t="shared" si="162"/>
        <v>汪*烨</v>
      </c>
      <c r="F10378" t="s">
        <v>15</v>
      </c>
      <c r="G10378">
        <v>2</v>
      </c>
      <c r="H10378">
        <v>1080</v>
      </c>
    </row>
    <row r="10379" hidden="1" spans="1:8">
      <c r="A10379" t="s">
        <v>20472</v>
      </c>
      <c r="B10379" t="s">
        <v>19948</v>
      </c>
      <c r="C10379" t="s">
        <v>20468</v>
      </c>
      <c r="D10379" t="s">
        <v>20473</v>
      </c>
      <c r="E10379" t="str">
        <f t="shared" si="162"/>
        <v>熊*宇</v>
      </c>
      <c r="F10379" t="s">
        <v>15</v>
      </c>
      <c r="G10379">
        <v>1</v>
      </c>
      <c r="H10379">
        <v>540</v>
      </c>
    </row>
    <row r="10380" hidden="1" spans="1:8">
      <c r="A10380" t="s">
        <v>20474</v>
      </c>
      <c r="B10380" t="s">
        <v>19948</v>
      </c>
      <c r="C10380" t="s">
        <v>20468</v>
      </c>
      <c r="D10380" t="s">
        <v>20475</v>
      </c>
      <c r="E10380" t="str">
        <f t="shared" si="162"/>
        <v>洪*阳</v>
      </c>
      <c r="F10380" t="s">
        <v>15</v>
      </c>
      <c r="G10380">
        <v>1</v>
      </c>
      <c r="H10380">
        <v>540</v>
      </c>
    </row>
    <row r="10381" hidden="1" spans="1:8">
      <c r="A10381" t="s">
        <v>20476</v>
      </c>
      <c r="B10381" t="s">
        <v>19948</v>
      </c>
      <c r="C10381" t="s">
        <v>20468</v>
      </c>
      <c r="D10381" t="s">
        <v>20477</v>
      </c>
      <c r="E10381" t="str">
        <f t="shared" si="162"/>
        <v>杨*荣</v>
      </c>
      <c r="F10381" t="s">
        <v>15</v>
      </c>
      <c r="G10381">
        <v>1</v>
      </c>
      <c r="H10381">
        <v>540</v>
      </c>
    </row>
    <row r="10382" hidden="1" spans="1:8">
      <c r="A10382" t="s">
        <v>20478</v>
      </c>
      <c r="B10382" t="s">
        <v>19948</v>
      </c>
      <c r="C10382" t="s">
        <v>20468</v>
      </c>
      <c r="D10382" t="s">
        <v>20479</v>
      </c>
      <c r="E10382" t="str">
        <f t="shared" si="162"/>
        <v>洪*云</v>
      </c>
      <c r="F10382" t="s">
        <v>15</v>
      </c>
      <c r="G10382">
        <v>1</v>
      </c>
      <c r="H10382">
        <v>540</v>
      </c>
    </row>
    <row r="10383" hidden="1" spans="1:8">
      <c r="A10383" t="s">
        <v>20480</v>
      </c>
      <c r="B10383" t="s">
        <v>19948</v>
      </c>
      <c r="C10383" t="s">
        <v>20468</v>
      </c>
      <c r="D10383" t="s">
        <v>20481</v>
      </c>
      <c r="E10383" t="str">
        <f t="shared" si="162"/>
        <v>高*松</v>
      </c>
      <c r="F10383" t="s">
        <v>15</v>
      </c>
      <c r="G10383">
        <v>1</v>
      </c>
      <c r="H10383">
        <v>540</v>
      </c>
    </row>
    <row r="10384" hidden="1" spans="1:8">
      <c r="A10384" t="s">
        <v>20482</v>
      </c>
      <c r="B10384" t="s">
        <v>19948</v>
      </c>
      <c r="C10384" t="s">
        <v>20468</v>
      </c>
      <c r="D10384" t="s">
        <v>20483</v>
      </c>
      <c r="E10384" t="str">
        <f t="shared" si="162"/>
        <v>陈*余</v>
      </c>
      <c r="F10384" t="s">
        <v>15</v>
      </c>
      <c r="G10384">
        <v>1</v>
      </c>
      <c r="H10384">
        <v>540</v>
      </c>
    </row>
    <row r="10385" hidden="1" spans="1:8">
      <c r="A10385" t="s">
        <v>20484</v>
      </c>
      <c r="B10385" t="s">
        <v>19948</v>
      </c>
      <c r="C10385" t="s">
        <v>20468</v>
      </c>
      <c r="D10385" t="s">
        <v>20485</v>
      </c>
      <c r="E10385" t="str">
        <f t="shared" si="162"/>
        <v>徐*秀</v>
      </c>
      <c r="F10385" t="s">
        <v>15</v>
      </c>
      <c r="G10385">
        <v>1</v>
      </c>
      <c r="H10385">
        <v>540</v>
      </c>
    </row>
    <row r="10386" hidden="1" spans="1:8">
      <c r="A10386" t="s">
        <v>20486</v>
      </c>
      <c r="B10386" t="s">
        <v>19948</v>
      </c>
      <c r="C10386" t="s">
        <v>20468</v>
      </c>
      <c r="D10386" t="s">
        <v>20487</v>
      </c>
      <c r="E10386" t="str">
        <f t="shared" si="162"/>
        <v>李*应</v>
      </c>
      <c r="F10386" t="s">
        <v>15</v>
      </c>
      <c r="G10386">
        <v>2</v>
      </c>
      <c r="H10386">
        <v>1080</v>
      </c>
    </row>
    <row r="10387" hidden="1" spans="1:8">
      <c r="A10387" t="s">
        <v>20488</v>
      </c>
      <c r="B10387" t="s">
        <v>19948</v>
      </c>
      <c r="C10387" t="s">
        <v>20468</v>
      </c>
      <c r="D10387" t="s">
        <v>20489</v>
      </c>
      <c r="E10387" t="str">
        <f t="shared" si="162"/>
        <v>熊*英</v>
      </c>
      <c r="F10387" t="s">
        <v>15</v>
      </c>
      <c r="G10387">
        <v>1</v>
      </c>
      <c r="H10387">
        <v>540</v>
      </c>
    </row>
    <row r="10388" hidden="1" spans="1:8">
      <c r="A10388" t="s">
        <v>20490</v>
      </c>
      <c r="B10388" t="s">
        <v>19948</v>
      </c>
      <c r="C10388" t="s">
        <v>20468</v>
      </c>
      <c r="D10388" t="s">
        <v>20491</v>
      </c>
      <c r="E10388" t="str">
        <f t="shared" si="162"/>
        <v>谢*霞</v>
      </c>
      <c r="F10388" t="s">
        <v>15</v>
      </c>
      <c r="G10388">
        <v>1</v>
      </c>
      <c r="H10388">
        <v>540</v>
      </c>
    </row>
    <row r="10389" hidden="1" spans="1:8">
      <c r="A10389" t="s">
        <v>20492</v>
      </c>
      <c r="B10389" t="s">
        <v>19948</v>
      </c>
      <c r="C10389" t="s">
        <v>20468</v>
      </c>
      <c r="D10389" t="s">
        <v>20493</v>
      </c>
      <c r="E10389" t="str">
        <f t="shared" si="162"/>
        <v>黄*玲</v>
      </c>
      <c r="F10389" t="s">
        <v>15</v>
      </c>
      <c r="G10389">
        <v>1</v>
      </c>
      <c r="H10389">
        <v>540</v>
      </c>
    </row>
    <row r="10390" hidden="1" spans="1:8">
      <c r="A10390" t="s">
        <v>20494</v>
      </c>
      <c r="B10390" t="s">
        <v>19948</v>
      </c>
      <c r="C10390" t="s">
        <v>20468</v>
      </c>
      <c r="D10390" t="s">
        <v>20495</v>
      </c>
      <c r="E10390" t="str">
        <f t="shared" si="162"/>
        <v>梁*凤</v>
      </c>
      <c r="F10390" t="s">
        <v>15</v>
      </c>
      <c r="G10390">
        <v>1</v>
      </c>
      <c r="H10390">
        <v>540</v>
      </c>
    </row>
    <row r="10391" hidden="1" spans="1:8">
      <c r="A10391" t="s">
        <v>20496</v>
      </c>
      <c r="B10391" t="s">
        <v>19948</v>
      </c>
      <c r="C10391" t="s">
        <v>20468</v>
      </c>
      <c r="D10391" t="s">
        <v>20497</v>
      </c>
      <c r="E10391" t="str">
        <f t="shared" si="162"/>
        <v>胡*功</v>
      </c>
      <c r="F10391" t="s">
        <v>15</v>
      </c>
      <c r="G10391">
        <v>2</v>
      </c>
      <c r="H10391">
        <v>1080</v>
      </c>
    </row>
    <row r="10392" hidden="1" spans="1:8">
      <c r="A10392" t="s">
        <v>20498</v>
      </c>
      <c r="B10392" t="s">
        <v>19948</v>
      </c>
      <c r="C10392" t="s">
        <v>20468</v>
      </c>
      <c r="D10392" t="s">
        <v>20499</v>
      </c>
      <c r="E10392" t="str">
        <f t="shared" si="162"/>
        <v>金*琴</v>
      </c>
      <c r="F10392" t="s">
        <v>15</v>
      </c>
      <c r="G10392">
        <v>1</v>
      </c>
      <c r="H10392">
        <v>540</v>
      </c>
    </row>
    <row r="10393" hidden="1" spans="1:8">
      <c r="A10393" t="s">
        <v>20500</v>
      </c>
      <c r="B10393" t="s">
        <v>19948</v>
      </c>
      <c r="C10393" t="s">
        <v>20468</v>
      </c>
      <c r="D10393" t="s">
        <v>20501</v>
      </c>
      <c r="E10393" t="str">
        <f t="shared" si="162"/>
        <v>朱*兰</v>
      </c>
      <c r="F10393" t="s">
        <v>15</v>
      </c>
      <c r="G10393">
        <v>1</v>
      </c>
      <c r="H10393">
        <v>540</v>
      </c>
    </row>
    <row r="10394" hidden="1" spans="1:8">
      <c r="A10394" t="s">
        <v>20502</v>
      </c>
      <c r="B10394" t="s">
        <v>19948</v>
      </c>
      <c r="C10394" t="s">
        <v>20468</v>
      </c>
      <c r="D10394" t="s">
        <v>20503</v>
      </c>
      <c r="E10394" t="str">
        <f t="shared" si="162"/>
        <v>方*汉</v>
      </c>
      <c r="F10394" t="s">
        <v>15</v>
      </c>
      <c r="G10394">
        <v>1</v>
      </c>
      <c r="H10394">
        <v>540</v>
      </c>
    </row>
    <row r="10395" hidden="1" spans="1:8">
      <c r="A10395" t="s">
        <v>20504</v>
      </c>
      <c r="B10395" t="s">
        <v>19948</v>
      </c>
      <c r="C10395" t="s">
        <v>20468</v>
      </c>
      <c r="D10395" t="s">
        <v>20505</v>
      </c>
      <c r="E10395" t="str">
        <f t="shared" si="162"/>
        <v>熊*升</v>
      </c>
      <c r="F10395" t="s">
        <v>15</v>
      </c>
      <c r="G10395">
        <v>1</v>
      </c>
      <c r="H10395">
        <v>540</v>
      </c>
    </row>
    <row r="10396" hidden="1" spans="1:8">
      <c r="A10396" t="s">
        <v>20506</v>
      </c>
      <c r="B10396" t="s">
        <v>19948</v>
      </c>
      <c r="C10396" t="s">
        <v>20468</v>
      </c>
      <c r="D10396" t="s">
        <v>15147</v>
      </c>
      <c r="E10396" t="str">
        <f t="shared" si="162"/>
        <v>熊*权</v>
      </c>
      <c r="F10396" t="s">
        <v>15</v>
      </c>
      <c r="G10396">
        <v>2</v>
      </c>
      <c r="H10396">
        <v>1080</v>
      </c>
    </row>
    <row r="10397" hidden="1" spans="1:8">
      <c r="A10397" t="s">
        <v>20507</v>
      </c>
      <c r="B10397" t="s">
        <v>19948</v>
      </c>
      <c r="C10397" t="s">
        <v>20468</v>
      </c>
      <c r="D10397" t="s">
        <v>20508</v>
      </c>
      <c r="E10397" t="str">
        <f t="shared" si="162"/>
        <v>徐*学</v>
      </c>
      <c r="F10397" t="s">
        <v>15</v>
      </c>
      <c r="G10397">
        <v>1</v>
      </c>
      <c r="H10397">
        <v>540</v>
      </c>
    </row>
    <row r="10398" hidden="1" spans="1:8">
      <c r="A10398" t="s">
        <v>20509</v>
      </c>
      <c r="B10398" t="s">
        <v>19948</v>
      </c>
      <c r="C10398" t="s">
        <v>20468</v>
      </c>
      <c r="D10398" t="s">
        <v>20510</v>
      </c>
      <c r="E10398" t="str">
        <f t="shared" si="162"/>
        <v>胡*福</v>
      </c>
      <c r="F10398" t="s">
        <v>15</v>
      </c>
      <c r="G10398">
        <v>1</v>
      </c>
      <c r="H10398">
        <v>540</v>
      </c>
    </row>
    <row r="10399" hidden="1" spans="1:8">
      <c r="A10399" t="s">
        <v>20511</v>
      </c>
      <c r="B10399" t="s">
        <v>19948</v>
      </c>
      <c r="C10399" t="s">
        <v>20468</v>
      </c>
      <c r="D10399" t="s">
        <v>20512</v>
      </c>
      <c r="E10399" t="str">
        <f t="shared" si="162"/>
        <v>陈*塘</v>
      </c>
      <c r="F10399" t="s">
        <v>15</v>
      </c>
      <c r="G10399">
        <v>1</v>
      </c>
      <c r="H10399">
        <v>540</v>
      </c>
    </row>
    <row r="10400" hidden="1" spans="1:8">
      <c r="A10400" t="s">
        <v>20513</v>
      </c>
      <c r="B10400" t="s">
        <v>19948</v>
      </c>
      <c r="C10400" t="s">
        <v>20468</v>
      </c>
      <c r="D10400" t="s">
        <v>20514</v>
      </c>
      <c r="E10400" t="str">
        <f t="shared" si="162"/>
        <v>李*岚</v>
      </c>
      <c r="F10400" t="s">
        <v>15</v>
      </c>
      <c r="G10400">
        <v>1</v>
      </c>
      <c r="H10400">
        <v>540</v>
      </c>
    </row>
    <row r="10401" hidden="1" spans="1:8">
      <c r="A10401" t="s">
        <v>20515</v>
      </c>
      <c r="B10401" t="s">
        <v>19948</v>
      </c>
      <c r="C10401" t="s">
        <v>20468</v>
      </c>
      <c r="D10401" t="s">
        <v>20516</v>
      </c>
      <c r="E10401" t="str">
        <f t="shared" si="162"/>
        <v>熊*云</v>
      </c>
      <c r="F10401" t="s">
        <v>15</v>
      </c>
      <c r="G10401">
        <v>2</v>
      </c>
      <c r="H10401">
        <v>1080</v>
      </c>
    </row>
    <row r="10402" hidden="1" spans="1:8">
      <c r="A10402" t="s">
        <v>20517</v>
      </c>
      <c r="B10402" t="s">
        <v>19948</v>
      </c>
      <c r="C10402" t="s">
        <v>20468</v>
      </c>
      <c r="D10402" t="s">
        <v>20518</v>
      </c>
      <c r="E10402" t="str">
        <f t="shared" si="162"/>
        <v>张*荣</v>
      </c>
      <c r="F10402" t="s">
        <v>15</v>
      </c>
      <c r="G10402">
        <v>1</v>
      </c>
      <c r="H10402">
        <v>540</v>
      </c>
    </row>
    <row r="10403" hidden="1" spans="1:8">
      <c r="A10403" t="s">
        <v>20519</v>
      </c>
      <c r="B10403" t="s">
        <v>19948</v>
      </c>
      <c r="C10403" t="s">
        <v>20468</v>
      </c>
      <c r="D10403" t="s">
        <v>20520</v>
      </c>
      <c r="E10403" t="str">
        <f t="shared" si="162"/>
        <v>冯*秀</v>
      </c>
      <c r="F10403" t="s">
        <v>15</v>
      </c>
      <c r="G10403">
        <v>1</v>
      </c>
      <c r="H10403">
        <v>540</v>
      </c>
    </row>
    <row r="10404" hidden="1" spans="1:8">
      <c r="A10404" t="s">
        <v>20521</v>
      </c>
      <c r="B10404" t="s">
        <v>19948</v>
      </c>
      <c r="C10404" t="s">
        <v>20468</v>
      </c>
      <c r="D10404" t="s">
        <v>20522</v>
      </c>
      <c r="E10404" t="str">
        <f t="shared" si="162"/>
        <v>陈*江</v>
      </c>
      <c r="F10404" t="s">
        <v>15</v>
      </c>
      <c r="G10404">
        <v>2</v>
      </c>
      <c r="H10404">
        <v>1080</v>
      </c>
    </row>
    <row r="10405" hidden="1" spans="1:8">
      <c r="A10405" t="s">
        <v>20523</v>
      </c>
      <c r="B10405" t="s">
        <v>19948</v>
      </c>
      <c r="C10405" t="s">
        <v>20468</v>
      </c>
      <c r="D10405" t="s">
        <v>20524</v>
      </c>
      <c r="E10405" t="str">
        <f t="shared" si="162"/>
        <v>程*奇</v>
      </c>
      <c r="F10405" t="s">
        <v>15</v>
      </c>
      <c r="G10405">
        <v>2</v>
      </c>
      <c r="H10405">
        <v>1080</v>
      </c>
    </row>
    <row r="10406" hidden="1" spans="1:8">
      <c r="A10406" t="s">
        <v>20525</v>
      </c>
      <c r="B10406" t="s">
        <v>19948</v>
      </c>
      <c r="C10406" t="s">
        <v>20468</v>
      </c>
      <c r="D10406" t="s">
        <v>20526</v>
      </c>
      <c r="E10406" t="str">
        <f t="shared" si="162"/>
        <v>陈*芬</v>
      </c>
      <c r="F10406" t="s">
        <v>15</v>
      </c>
      <c r="G10406">
        <v>1</v>
      </c>
      <c r="H10406">
        <v>540</v>
      </c>
    </row>
    <row r="10407" hidden="1" spans="1:8">
      <c r="A10407" t="s">
        <v>20527</v>
      </c>
      <c r="B10407" t="s">
        <v>19948</v>
      </c>
      <c r="C10407" t="s">
        <v>20468</v>
      </c>
      <c r="D10407" t="s">
        <v>20528</v>
      </c>
      <c r="E10407" t="str">
        <f t="shared" si="162"/>
        <v>詹*平</v>
      </c>
      <c r="F10407" t="s">
        <v>15</v>
      </c>
      <c r="G10407">
        <v>1</v>
      </c>
      <c r="H10407">
        <v>540</v>
      </c>
    </row>
    <row r="10408" hidden="1" spans="1:8">
      <c r="A10408" t="s">
        <v>20529</v>
      </c>
      <c r="B10408" t="s">
        <v>19948</v>
      </c>
      <c r="C10408" t="s">
        <v>20468</v>
      </c>
      <c r="D10408" t="s">
        <v>20530</v>
      </c>
      <c r="E10408" t="str">
        <f t="shared" si="162"/>
        <v>徐*琴</v>
      </c>
      <c r="F10408" t="s">
        <v>15</v>
      </c>
      <c r="G10408">
        <v>1</v>
      </c>
      <c r="H10408">
        <v>540</v>
      </c>
    </row>
    <row r="10409" hidden="1" spans="1:8">
      <c r="A10409" t="s">
        <v>20531</v>
      </c>
      <c r="B10409" t="s">
        <v>19948</v>
      </c>
      <c r="C10409" t="s">
        <v>20468</v>
      </c>
      <c r="D10409" t="s">
        <v>20532</v>
      </c>
      <c r="E10409" t="str">
        <f t="shared" si="162"/>
        <v>詹*地</v>
      </c>
      <c r="F10409" t="s">
        <v>15</v>
      </c>
      <c r="G10409">
        <v>1</v>
      </c>
      <c r="H10409">
        <v>540</v>
      </c>
    </row>
    <row r="10410" hidden="1" spans="1:8">
      <c r="A10410" t="s">
        <v>20533</v>
      </c>
      <c r="B10410" t="s">
        <v>19948</v>
      </c>
      <c r="C10410" t="s">
        <v>20468</v>
      </c>
      <c r="D10410" t="s">
        <v>20534</v>
      </c>
      <c r="E10410" t="str">
        <f t="shared" si="162"/>
        <v>张*武</v>
      </c>
      <c r="F10410" t="s">
        <v>15</v>
      </c>
      <c r="G10410">
        <v>1</v>
      </c>
      <c r="H10410">
        <v>540</v>
      </c>
    </row>
    <row r="10411" hidden="1" spans="1:8">
      <c r="A10411" t="s">
        <v>20535</v>
      </c>
      <c r="B10411" t="s">
        <v>19948</v>
      </c>
      <c r="C10411" t="s">
        <v>20468</v>
      </c>
      <c r="D10411" t="s">
        <v>20536</v>
      </c>
      <c r="E10411" t="str">
        <f t="shared" si="162"/>
        <v>冯*芳</v>
      </c>
      <c r="F10411" t="s">
        <v>15</v>
      </c>
      <c r="G10411">
        <v>1</v>
      </c>
      <c r="H10411">
        <v>540</v>
      </c>
    </row>
    <row r="10412" hidden="1" spans="1:8">
      <c r="A10412" t="s">
        <v>20537</v>
      </c>
      <c r="B10412" t="s">
        <v>19948</v>
      </c>
      <c r="C10412" t="s">
        <v>20468</v>
      </c>
      <c r="D10412" t="s">
        <v>1566</v>
      </c>
      <c r="E10412" t="str">
        <f t="shared" si="162"/>
        <v>李*琴</v>
      </c>
      <c r="F10412" t="s">
        <v>15</v>
      </c>
      <c r="G10412">
        <v>1</v>
      </c>
      <c r="H10412">
        <v>540</v>
      </c>
    </row>
    <row r="10413" hidden="1" spans="1:8">
      <c r="A10413" t="s">
        <v>20538</v>
      </c>
      <c r="B10413" t="s">
        <v>19948</v>
      </c>
      <c r="C10413" t="s">
        <v>20468</v>
      </c>
      <c r="D10413" t="s">
        <v>20539</v>
      </c>
      <c r="E10413" t="str">
        <f t="shared" si="162"/>
        <v>张*永</v>
      </c>
      <c r="F10413" t="s">
        <v>15</v>
      </c>
      <c r="G10413">
        <v>1</v>
      </c>
      <c r="H10413">
        <v>540</v>
      </c>
    </row>
    <row r="10414" hidden="1" spans="1:8">
      <c r="A10414" t="s">
        <v>20540</v>
      </c>
      <c r="B10414" t="s">
        <v>19948</v>
      </c>
      <c r="C10414" t="s">
        <v>20468</v>
      </c>
      <c r="D10414" t="s">
        <v>20541</v>
      </c>
      <c r="E10414" t="str">
        <f t="shared" si="162"/>
        <v>占*秀</v>
      </c>
      <c r="F10414" t="s">
        <v>15</v>
      </c>
      <c r="G10414">
        <v>1</v>
      </c>
      <c r="H10414">
        <v>540</v>
      </c>
    </row>
    <row r="10415" hidden="1" spans="1:8">
      <c r="A10415" t="s">
        <v>20542</v>
      </c>
      <c r="B10415" t="s">
        <v>19948</v>
      </c>
      <c r="C10415" t="s">
        <v>20468</v>
      </c>
      <c r="D10415" t="s">
        <v>20543</v>
      </c>
      <c r="E10415" t="str">
        <f t="shared" si="162"/>
        <v>尹*凤</v>
      </c>
      <c r="F10415" t="s">
        <v>15</v>
      </c>
      <c r="G10415">
        <v>1</v>
      </c>
      <c r="H10415">
        <v>540</v>
      </c>
    </row>
    <row r="10416" hidden="1" spans="1:8">
      <c r="A10416" t="s">
        <v>20544</v>
      </c>
      <c r="B10416" t="s">
        <v>19948</v>
      </c>
      <c r="C10416" t="s">
        <v>20468</v>
      </c>
      <c r="D10416" t="s">
        <v>20545</v>
      </c>
      <c r="E10416" t="str">
        <f t="shared" si="162"/>
        <v>陈*付</v>
      </c>
      <c r="F10416" t="s">
        <v>15</v>
      </c>
      <c r="G10416">
        <v>1</v>
      </c>
      <c r="H10416">
        <v>540</v>
      </c>
    </row>
    <row r="10417" hidden="1" spans="1:8">
      <c r="A10417" t="s">
        <v>20546</v>
      </c>
      <c r="B10417" t="s">
        <v>19948</v>
      </c>
      <c r="C10417" t="s">
        <v>20468</v>
      </c>
      <c r="D10417" t="s">
        <v>13113</v>
      </c>
      <c r="E10417" t="str">
        <f t="shared" si="162"/>
        <v>余*琴</v>
      </c>
      <c r="F10417" t="s">
        <v>15</v>
      </c>
      <c r="G10417">
        <v>1</v>
      </c>
      <c r="H10417">
        <v>540</v>
      </c>
    </row>
    <row r="10418" hidden="1" spans="1:8">
      <c r="A10418" t="s">
        <v>20547</v>
      </c>
      <c r="B10418" t="s">
        <v>19948</v>
      </c>
      <c r="C10418" t="s">
        <v>20468</v>
      </c>
      <c r="D10418" t="s">
        <v>20548</v>
      </c>
      <c r="E10418" t="str">
        <f t="shared" si="162"/>
        <v>余*梅</v>
      </c>
      <c r="F10418" t="s">
        <v>15</v>
      </c>
      <c r="G10418">
        <v>1</v>
      </c>
      <c r="H10418">
        <v>540</v>
      </c>
    </row>
    <row r="10419" hidden="1" spans="1:8">
      <c r="A10419" t="s">
        <v>20549</v>
      </c>
      <c r="B10419" t="s">
        <v>19948</v>
      </c>
      <c r="C10419" t="s">
        <v>20468</v>
      </c>
      <c r="D10419" t="s">
        <v>20550</v>
      </c>
      <c r="E10419" t="str">
        <f t="shared" si="162"/>
        <v>宋*福</v>
      </c>
      <c r="F10419" t="s">
        <v>15</v>
      </c>
      <c r="G10419">
        <v>1</v>
      </c>
      <c r="H10419">
        <v>540</v>
      </c>
    </row>
    <row r="10420" hidden="1" spans="1:8">
      <c r="A10420" t="s">
        <v>20551</v>
      </c>
      <c r="B10420" t="s">
        <v>19948</v>
      </c>
      <c r="C10420" t="s">
        <v>20468</v>
      </c>
      <c r="D10420" t="s">
        <v>7741</v>
      </c>
      <c r="E10420" t="str">
        <f t="shared" si="162"/>
        <v>余*珍</v>
      </c>
      <c r="F10420" t="s">
        <v>15</v>
      </c>
      <c r="G10420">
        <v>1</v>
      </c>
      <c r="H10420">
        <v>540</v>
      </c>
    </row>
    <row r="10421" hidden="1" spans="1:8">
      <c r="A10421" t="s">
        <v>20552</v>
      </c>
      <c r="B10421" t="s">
        <v>19948</v>
      </c>
      <c r="C10421" t="s">
        <v>20468</v>
      </c>
      <c r="D10421" t="s">
        <v>20553</v>
      </c>
      <c r="E10421" t="str">
        <f t="shared" si="162"/>
        <v>秦*敏</v>
      </c>
      <c r="F10421" t="s">
        <v>15</v>
      </c>
      <c r="G10421">
        <v>1</v>
      </c>
      <c r="H10421">
        <v>540</v>
      </c>
    </row>
    <row r="10422" hidden="1" spans="1:8">
      <c r="A10422" t="s">
        <v>20554</v>
      </c>
      <c r="B10422" t="s">
        <v>19948</v>
      </c>
      <c r="C10422" t="s">
        <v>20468</v>
      </c>
      <c r="D10422" t="s">
        <v>20555</v>
      </c>
      <c r="E10422" t="str">
        <f t="shared" si="162"/>
        <v>冯*雨</v>
      </c>
      <c r="F10422" t="s">
        <v>15</v>
      </c>
      <c r="G10422">
        <v>1</v>
      </c>
      <c r="H10422">
        <v>540</v>
      </c>
    </row>
    <row r="10423" hidden="1" spans="1:8">
      <c r="A10423" t="s">
        <v>20556</v>
      </c>
      <c r="B10423" t="s">
        <v>19948</v>
      </c>
      <c r="C10423" t="s">
        <v>20468</v>
      </c>
      <c r="D10423" t="s">
        <v>20557</v>
      </c>
      <c r="E10423" t="str">
        <f t="shared" si="162"/>
        <v>余*</v>
      </c>
      <c r="F10423" t="s">
        <v>15</v>
      </c>
      <c r="G10423">
        <v>1</v>
      </c>
      <c r="H10423">
        <v>540</v>
      </c>
    </row>
    <row r="10424" hidden="1" spans="1:8">
      <c r="A10424" t="s">
        <v>20558</v>
      </c>
      <c r="B10424" t="s">
        <v>19948</v>
      </c>
      <c r="C10424" t="s">
        <v>20468</v>
      </c>
      <c r="D10424" t="s">
        <v>20559</v>
      </c>
      <c r="E10424" t="str">
        <f t="shared" si="162"/>
        <v>熊*育</v>
      </c>
      <c r="F10424" t="s">
        <v>15</v>
      </c>
      <c r="G10424">
        <v>1</v>
      </c>
      <c r="H10424">
        <v>540</v>
      </c>
    </row>
    <row r="10425" hidden="1" spans="1:8">
      <c r="A10425" t="s">
        <v>20560</v>
      </c>
      <c r="B10425" t="s">
        <v>19948</v>
      </c>
      <c r="C10425" t="s">
        <v>20468</v>
      </c>
      <c r="D10425" t="s">
        <v>20561</v>
      </c>
      <c r="E10425" t="str">
        <f t="shared" si="162"/>
        <v>熊*懿</v>
      </c>
      <c r="F10425" t="s">
        <v>15</v>
      </c>
      <c r="G10425">
        <v>2</v>
      </c>
      <c r="H10425">
        <v>1080</v>
      </c>
    </row>
    <row r="10426" hidden="1" spans="1:8">
      <c r="A10426" t="s">
        <v>20562</v>
      </c>
      <c r="B10426" t="s">
        <v>19948</v>
      </c>
      <c r="C10426" t="s">
        <v>20468</v>
      </c>
      <c r="D10426" t="s">
        <v>20563</v>
      </c>
      <c r="E10426" t="str">
        <f t="shared" si="162"/>
        <v>熊*</v>
      </c>
      <c r="F10426" t="s">
        <v>15</v>
      </c>
      <c r="G10426">
        <v>1</v>
      </c>
      <c r="H10426">
        <v>540</v>
      </c>
    </row>
    <row r="10427" hidden="1" spans="1:8">
      <c r="A10427" t="s">
        <v>20564</v>
      </c>
      <c r="B10427" t="s">
        <v>19948</v>
      </c>
      <c r="C10427" t="s">
        <v>20468</v>
      </c>
      <c r="D10427" t="s">
        <v>20565</v>
      </c>
      <c r="E10427" t="str">
        <f t="shared" si="162"/>
        <v>邱*筑</v>
      </c>
      <c r="F10427" t="s">
        <v>15</v>
      </c>
      <c r="G10427">
        <v>1</v>
      </c>
      <c r="H10427">
        <v>540</v>
      </c>
    </row>
    <row r="10428" hidden="1" spans="1:8">
      <c r="A10428" t="s">
        <v>20566</v>
      </c>
      <c r="B10428" t="s">
        <v>19948</v>
      </c>
      <c r="C10428" t="s">
        <v>20468</v>
      </c>
      <c r="D10428" t="s">
        <v>20567</v>
      </c>
      <c r="E10428" t="str">
        <f t="shared" si="162"/>
        <v>刘*翠</v>
      </c>
      <c r="F10428" t="s">
        <v>15</v>
      </c>
      <c r="G10428">
        <v>1</v>
      </c>
      <c r="H10428">
        <v>540</v>
      </c>
    </row>
    <row r="10429" hidden="1" spans="1:8">
      <c r="A10429" t="s">
        <v>20568</v>
      </c>
      <c r="B10429" t="s">
        <v>19948</v>
      </c>
      <c r="C10429" t="s">
        <v>20468</v>
      </c>
      <c r="D10429" t="s">
        <v>20569</v>
      </c>
      <c r="E10429" t="str">
        <f t="shared" si="162"/>
        <v>张*福</v>
      </c>
      <c r="F10429" t="s">
        <v>15</v>
      </c>
      <c r="G10429">
        <v>2</v>
      </c>
      <c r="H10429">
        <v>1080</v>
      </c>
    </row>
    <row r="10430" hidden="1" spans="1:8">
      <c r="A10430" t="s">
        <v>20570</v>
      </c>
      <c r="B10430" t="s">
        <v>19948</v>
      </c>
      <c r="C10430" t="s">
        <v>20468</v>
      </c>
      <c r="D10430" t="s">
        <v>20571</v>
      </c>
      <c r="E10430" t="str">
        <f t="shared" si="162"/>
        <v>高*良</v>
      </c>
      <c r="F10430" t="s">
        <v>15</v>
      </c>
      <c r="G10430">
        <v>1</v>
      </c>
      <c r="H10430">
        <v>540</v>
      </c>
    </row>
    <row r="10431" hidden="1" spans="1:8">
      <c r="A10431" t="s">
        <v>20572</v>
      </c>
      <c r="B10431" t="s">
        <v>19948</v>
      </c>
      <c r="C10431" t="s">
        <v>20468</v>
      </c>
      <c r="D10431" t="s">
        <v>20573</v>
      </c>
      <c r="E10431" t="str">
        <f t="shared" si="162"/>
        <v>黄*林</v>
      </c>
      <c r="F10431" t="s">
        <v>15</v>
      </c>
      <c r="G10431">
        <v>1</v>
      </c>
      <c r="H10431">
        <v>540</v>
      </c>
    </row>
    <row r="10432" hidden="1" spans="1:8">
      <c r="A10432" t="s">
        <v>20574</v>
      </c>
      <c r="B10432" t="s">
        <v>19948</v>
      </c>
      <c r="C10432" t="s">
        <v>20468</v>
      </c>
      <c r="D10432" t="s">
        <v>20575</v>
      </c>
      <c r="E10432" t="str">
        <f t="shared" si="162"/>
        <v>高*秀</v>
      </c>
      <c r="F10432" t="s">
        <v>15</v>
      </c>
      <c r="G10432">
        <v>1</v>
      </c>
      <c r="H10432">
        <v>540</v>
      </c>
    </row>
    <row r="10433" hidden="1" spans="1:8">
      <c r="A10433" t="s">
        <v>20576</v>
      </c>
      <c r="B10433" t="s">
        <v>19948</v>
      </c>
      <c r="C10433" t="s">
        <v>20468</v>
      </c>
      <c r="D10433" t="s">
        <v>20577</v>
      </c>
      <c r="E10433" t="str">
        <f t="shared" si="162"/>
        <v>熊*慧</v>
      </c>
      <c r="F10433" t="s">
        <v>15</v>
      </c>
      <c r="G10433">
        <v>1</v>
      </c>
      <c r="H10433">
        <v>540</v>
      </c>
    </row>
    <row r="10434" hidden="1" spans="1:8">
      <c r="A10434" t="s">
        <v>20578</v>
      </c>
      <c r="B10434" t="s">
        <v>19948</v>
      </c>
      <c r="C10434" t="s">
        <v>20468</v>
      </c>
      <c r="D10434" t="s">
        <v>20579</v>
      </c>
      <c r="E10434" t="str">
        <f t="shared" si="162"/>
        <v>李*胜</v>
      </c>
      <c r="F10434" t="s">
        <v>15</v>
      </c>
      <c r="G10434">
        <v>1</v>
      </c>
      <c r="H10434">
        <v>540</v>
      </c>
    </row>
    <row r="10435" hidden="1" spans="1:8">
      <c r="A10435" t="s">
        <v>20580</v>
      </c>
      <c r="B10435" t="s">
        <v>19948</v>
      </c>
      <c r="C10435" t="s">
        <v>20468</v>
      </c>
      <c r="D10435" t="s">
        <v>20581</v>
      </c>
      <c r="E10435" t="str">
        <f t="shared" si="162"/>
        <v>吴*田</v>
      </c>
      <c r="F10435" t="s">
        <v>15</v>
      </c>
      <c r="G10435">
        <v>2</v>
      </c>
      <c r="H10435">
        <v>1080</v>
      </c>
    </row>
    <row r="10436" hidden="1" spans="1:8">
      <c r="A10436" t="s">
        <v>20582</v>
      </c>
      <c r="B10436" t="s">
        <v>19948</v>
      </c>
      <c r="C10436" t="s">
        <v>20468</v>
      </c>
      <c r="D10436" t="s">
        <v>20583</v>
      </c>
      <c r="E10436" t="str">
        <f t="shared" ref="E10436:E10499" si="163">REPLACE(D10436,2,1,"*")</f>
        <v>熊*双</v>
      </c>
      <c r="F10436" t="s">
        <v>15</v>
      </c>
      <c r="G10436">
        <v>1</v>
      </c>
      <c r="H10436">
        <v>540</v>
      </c>
    </row>
    <row r="10437" hidden="1" spans="1:8">
      <c r="A10437" t="s">
        <v>20584</v>
      </c>
      <c r="B10437" t="s">
        <v>19948</v>
      </c>
      <c r="C10437" t="s">
        <v>20468</v>
      </c>
      <c r="D10437" t="s">
        <v>20585</v>
      </c>
      <c r="E10437" t="str">
        <f t="shared" si="163"/>
        <v>洪*</v>
      </c>
      <c r="F10437" t="s">
        <v>15</v>
      </c>
      <c r="G10437">
        <v>1</v>
      </c>
      <c r="H10437">
        <v>540</v>
      </c>
    </row>
    <row r="10438" hidden="1" spans="1:8">
      <c r="A10438" t="s">
        <v>20586</v>
      </c>
      <c r="B10438" t="s">
        <v>19948</v>
      </c>
      <c r="C10438" t="s">
        <v>20468</v>
      </c>
      <c r="D10438" t="s">
        <v>20587</v>
      </c>
      <c r="E10438" t="str">
        <f t="shared" si="163"/>
        <v>周*梅</v>
      </c>
      <c r="F10438" t="s">
        <v>15</v>
      </c>
      <c r="G10438">
        <v>1</v>
      </c>
      <c r="H10438">
        <v>540</v>
      </c>
    </row>
    <row r="10439" hidden="1" spans="1:8">
      <c r="A10439" t="s">
        <v>20588</v>
      </c>
      <c r="B10439" t="s">
        <v>19948</v>
      </c>
      <c r="C10439" t="s">
        <v>20468</v>
      </c>
      <c r="D10439" t="s">
        <v>20589</v>
      </c>
      <c r="E10439" t="str">
        <f t="shared" si="163"/>
        <v>李*熙</v>
      </c>
      <c r="F10439" t="s">
        <v>15</v>
      </c>
      <c r="G10439">
        <v>1</v>
      </c>
      <c r="H10439">
        <v>540</v>
      </c>
    </row>
    <row r="10440" hidden="1" spans="1:8">
      <c r="A10440" t="s">
        <v>20590</v>
      </c>
      <c r="B10440" t="s">
        <v>19948</v>
      </c>
      <c r="C10440" t="s">
        <v>20468</v>
      </c>
      <c r="D10440" t="s">
        <v>20591</v>
      </c>
      <c r="E10440" t="str">
        <f t="shared" si="163"/>
        <v>熊*宣</v>
      </c>
      <c r="F10440" t="s">
        <v>15</v>
      </c>
      <c r="G10440">
        <v>1</v>
      </c>
      <c r="H10440">
        <v>540</v>
      </c>
    </row>
    <row r="10441" hidden="1" spans="1:8">
      <c r="A10441" t="s">
        <v>20592</v>
      </c>
      <c r="B10441" t="s">
        <v>19948</v>
      </c>
      <c r="C10441" t="s">
        <v>20468</v>
      </c>
      <c r="D10441" t="s">
        <v>20593</v>
      </c>
      <c r="E10441" t="str">
        <f t="shared" si="163"/>
        <v>洪*喜</v>
      </c>
      <c r="F10441" t="s">
        <v>15</v>
      </c>
      <c r="G10441">
        <v>1</v>
      </c>
      <c r="H10441">
        <v>540</v>
      </c>
    </row>
    <row r="10442" hidden="1" spans="1:8">
      <c r="A10442" t="s">
        <v>20594</v>
      </c>
      <c r="B10442" t="s">
        <v>19948</v>
      </c>
      <c r="C10442" t="s">
        <v>20468</v>
      </c>
      <c r="D10442" t="s">
        <v>20595</v>
      </c>
      <c r="E10442" t="str">
        <f t="shared" si="163"/>
        <v>杜*慧</v>
      </c>
      <c r="F10442" t="s">
        <v>15</v>
      </c>
      <c r="G10442">
        <v>1</v>
      </c>
      <c r="H10442">
        <v>540</v>
      </c>
    </row>
    <row r="10443" hidden="1" spans="1:8">
      <c r="A10443" t="s">
        <v>20596</v>
      </c>
      <c r="B10443" t="s">
        <v>19948</v>
      </c>
      <c r="C10443" t="s">
        <v>20468</v>
      </c>
      <c r="D10443" t="s">
        <v>20597</v>
      </c>
      <c r="E10443" t="str">
        <f t="shared" si="163"/>
        <v>黄*欣</v>
      </c>
      <c r="F10443" t="s">
        <v>15</v>
      </c>
      <c r="G10443">
        <v>1</v>
      </c>
      <c r="H10443">
        <v>540</v>
      </c>
    </row>
    <row r="10444" hidden="1" spans="1:8">
      <c r="A10444" t="s">
        <v>20598</v>
      </c>
      <c r="B10444" t="s">
        <v>19948</v>
      </c>
      <c r="C10444" t="s">
        <v>20468</v>
      </c>
      <c r="D10444" t="s">
        <v>20599</v>
      </c>
      <c r="E10444" t="str">
        <f t="shared" si="163"/>
        <v>程*姣</v>
      </c>
      <c r="F10444" t="s">
        <v>15</v>
      </c>
      <c r="G10444">
        <v>1</v>
      </c>
      <c r="H10444">
        <v>540</v>
      </c>
    </row>
    <row r="10445" hidden="1" spans="1:8">
      <c r="A10445" t="s">
        <v>20600</v>
      </c>
      <c r="B10445" t="s">
        <v>19948</v>
      </c>
      <c r="C10445" t="s">
        <v>20468</v>
      </c>
      <c r="D10445" t="s">
        <v>20601</v>
      </c>
      <c r="E10445" t="str">
        <f t="shared" si="163"/>
        <v>徐*晶</v>
      </c>
      <c r="F10445" t="s">
        <v>15</v>
      </c>
      <c r="G10445">
        <v>1</v>
      </c>
      <c r="H10445">
        <v>540</v>
      </c>
    </row>
    <row r="10446" hidden="1" spans="1:8">
      <c r="A10446" t="s">
        <v>20602</v>
      </c>
      <c r="B10446" t="s">
        <v>19948</v>
      </c>
      <c r="C10446" t="s">
        <v>20468</v>
      </c>
      <c r="D10446" t="s">
        <v>17898</v>
      </c>
      <c r="E10446" t="str">
        <f t="shared" si="163"/>
        <v>汪*兴</v>
      </c>
      <c r="F10446" t="s">
        <v>15</v>
      </c>
      <c r="G10446">
        <v>1</v>
      </c>
      <c r="H10446">
        <v>540</v>
      </c>
    </row>
    <row r="10447" hidden="1" spans="1:8">
      <c r="A10447" t="s">
        <v>20603</v>
      </c>
      <c r="B10447" t="s">
        <v>19948</v>
      </c>
      <c r="C10447" t="s">
        <v>20468</v>
      </c>
      <c r="D10447" t="s">
        <v>4159</v>
      </c>
      <c r="E10447" t="str">
        <f t="shared" si="163"/>
        <v>冯*荣</v>
      </c>
      <c r="F10447" t="s">
        <v>15</v>
      </c>
      <c r="G10447">
        <v>1</v>
      </c>
      <c r="H10447">
        <v>540</v>
      </c>
    </row>
    <row r="10448" hidden="1" spans="1:8">
      <c r="A10448" t="s">
        <v>20604</v>
      </c>
      <c r="B10448" t="s">
        <v>19948</v>
      </c>
      <c r="C10448" t="s">
        <v>20468</v>
      </c>
      <c r="D10448" t="s">
        <v>20605</v>
      </c>
      <c r="E10448" t="str">
        <f t="shared" si="163"/>
        <v>高*阳</v>
      </c>
      <c r="F10448" t="s">
        <v>15</v>
      </c>
      <c r="G10448">
        <v>1</v>
      </c>
      <c r="H10448">
        <v>540</v>
      </c>
    </row>
    <row r="10449" hidden="1" spans="1:8">
      <c r="A10449" t="s">
        <v>20606</v>
      </c>
      <c r="B10449" t="s">
        <v>19948</v>
      </c>
      <c r="C10449" t="s">
        <v>20468</v>
      </c>
      <c r="D10449" t="s">
        <v>20607</v>
      </c>
      <c r="E10449" t="str">
        <f t="shared" si="163"/>
        <v>张*芳</v>
      </c>
      <c r="F10449" t="s">
        <v>15</v>
      </c>
      <c r="G10449">
        <v>1</v>
      </c>
      <c r="H10449">
        <v>540</v>
      </c>
    </row>
    <row r="10450" hidden="1" spans="1:8">
      <c r="A10450" t="s">
        <v>20608</v>
      </c>
      <c r="B10450" t="s">
        <v>19948</v>
      </c>
      <c r="C10450" t="s">
        <v>20468</v>
      </c>
      <c r="D10450" t="s">
        <v>20609</v>
      </c>
      <c r="E10450" t="str">
        <f t="shared" si="163"/>
        <v>朱*俊</v>
      </c>
      <c r="F10450" t="s">
        <v>15</v>
      </c>
      <c r="G10450">
        <v>1</v>
      </c>
      <c r="H10450">
        <v>540</v>
      </c>
    </row>
    <row r="10451" hidden="1" spans="1:8">
      <c r="A10451" t="s">
        <v>20610</v>
      </c>
      <c r="B10451" t="s">
        <v>19948</v>
      </c>
      <c r="C10451" t="s">
        <v>20468</v>
      </c>
      <c r="D10451" t="s">
        <v>20611</v>
      </c>
      <c r="E10451" t="str">
        <f t="shared" si="163"/>
        <v>汪*婷</v>
      </c>
      <c r="F10451" t="s">
        <v>15</v>
      </c>
      <c r="G10451">
        <v>1</v>
      </c>
      <c r="H10451">
        <v>540</v>
      </c>
    </row>
    <row r="10452" hidden="1" spans="1:8">
      <c r="A10452" t="s">
        <v>20612</v>
      </c>
      <c r="B10452" t="s">
        <v>19948</v>
      </c>
      <c r="C10452" t="s">
        <v>20468</v>
      </c>
      <c r="D10452" t="s">
        <v>10027</v>
      </c>
      <c r="E10452" t="str">
        <f t="shared" si="163"/>
        <v>汪*举</v>
      </c>
      <c r="F10452" t="s">
        <v>15</v>
      </c>
      <c r="G10452">
        <v>1</v>
      </c>
      <c r="H10452">
        <v>540</v>
      </c>
    </row>
    <row r="10453" hidden="1" spans="1:8">
      <c r="A10453" t="s">
        <v>20613</v>
      </c>
      <c r="B10453" t="s">
        <v>19948</v>
      </c>
      <c r="C10453" t="s">
        <v>20468</v>
      </c>
      <c r="D10453" t="s">
        <v>20614</v>
      </c>
      <c r="E10453" t="str">
        <f t="shared" si="163"/>
        <v>陈*苗</v>
      </c>
      <c r="F10453" t="s">
        <v>15</v>
      </c>
      <c r="G10453">
        <v>1</v>
      </c>
      <c r="H10453">
        <v>540</v>
      </c>
    </row>
    <row r="10454" hidden="1" spans="1:8">
      <c r="A10454" t="s">
        <v>20615</v>
      </c>
      <c r="B10454" t="s">
        <v>19948</v>
      </c>
      <c r="C10454" t="s">
        <v>20468</v>
      </c>
      <c r="D10454" t="s">
        <v>12262</v>
      </c>
      <c r="E10454" t="str">
        <f t="shared" si="163"/>
        <v>汪*明</v>
      </c>
      <c r="F10454" t="s">
        <v>15</v>
      </c>
      <c r="G10454">
        <v>1</v>
      </c>
      <c r="H10454">
        <v>540</v>
      </c>
    </row>
    <row r="10455" hidden="1" spans="1:8">
      <c r="A10455" t="s">
        <v>20616</v>
      </c>
      <c r="B10455" t="s">
        <v>19948</v>
      </c>
      <c r="C10455" t="s">
        <v>20468</v>
      </c>
      <c r="D10455" t="s">
        <v>20617</v>
      </c>
      <c r="E10455" t="str">
        <f t="shared" si="163"/>
        <v>朱*生</v>
      </c>
      <c r="F10455" t="s">
        <v>15</v>
      </c>
      <c r="G10455">
        <v>1</v>
      </c>
      <c r="H10455">
        <v>540</v>
      </c>
    </row>
    <row r="10456" hidden="1" spans="1:8">
      <c r="A10456" t="s">
        <v>20618</v>
      </c>
      <c r="B10456" t="s">
        <v>19948</v>
      </c>
      <c r="C10456" t="s">
        <v>20468</v>
      </c>
      <c r="D10456" t="s">
        <v>20619</v>
      </c>
      <c r="E10456" t="str">
        <f t="shared" si="163"/>
        <v>詹*华</v>
      </c>
      <c r="F10456" t="s">
        <v>15</v>
      </c>
      <c r="G10456">
        <v>1</v>
      </c>
      <c r="H10456">
        <v>540</v>
      </c>
    </row>
    <row r="10457" hidden="1" spans="1:8">
      <c r="A10457" t="s">
        <v>20620</v>
      </c>
      <c r="B10457" t="s">
        <v>19948</v>
      </c>
      <c r="C10457" t="s">
        <v>20468</v>
      </c>
      <c r="D10457" t="s">
        <v>20621</v>
      </c>
      <c r="E10457" t="str">
        <f t="shared" si="163"/>
        <v>张*圆</v>
      </c>
      <c r="F10457" t="s">
        <v>15</v>
      </c>
      <c r="G10457">
        <v>2</v>
      </c>
      <c r="H10457">
        <v>1080</v>
      </c>
    </row>
    <row r="10458" hidden="1" spans="1:8">
      <c r="A10458" t="s">
        <v>20622</v>
      </c>
      <c r="B10458" t="s">
        <v>19948</v>
      </c>
      <c r="C10458" t="s">
        <v>20468</v>
      </c>
      <c r="D10458" t="s">
        <v>20623</v>
      </c>
      <c r="E10458" t="str">
        <f t="shared" si="163"/>
        <v>余*安</v>
      </c>
      <c r="F10458" t="s">
        <v>15</v>
      </c>
      <c r="G10458">
        <v>1</v>
      </c>
      <c r="H10458">
        <v>540</v>
      </c>
    </row>
    <row r="10459" hidden="1" spans="1:8">
      <c r="A10459" t="s">
        <v>20624</v>
      </c>
      <c r="B10459" t="s">
        <v>19948</v>
      </c>
      <c r="C10459" t="s">
        <v>20468</v>
      </c>
      <c r="D10459" t="s">
        <v>20625</v>
      </c>
      <c r="E10459" t="str">
        <f t="shared" si="163"/>
        <v>余*生</v>
      </c>
      <c r="F10459" t="s">
        <v>15</v>
      </c>
      <c r="G10459">
        <v>1</v>
      </c>
      <c r="H10459">
        <v>540</v>
      </c>
    </row>
    <row r="10460" hidden="1" spans="1:8">
      <c r="A10460" t="s">
        <v>20626</v>
      </c>
      <c r="B10460" t="s">
        <v>19948</v>
      </c>
      <c r="C10460" t="s">
        <v>20468</v>
      </c>
      <c r="D10460" t="s">
        <v>20627</v>
      </c>
      <c r="E10460" t="str">
        <f t="shared" si="163"/>
        <v>陈*华</v>
      </c>
      <c r="F10460" t="s">
        <v>15</v>
      </c>
      <c r="G10460">
        <v>1</v>
      </c>
      <c r="H10460">
        <v>540</v>
      </c>
    </row>
    <row r="10461" hidden="1" spans="1:8">
      <c r="A10461" t="s">
        <v>20628</v>
      </c>
      <c r="B10461" t="s">
        <v>19948</v>
      </c>
      <c r="C10461" t="s">
        <v>20468</v>
      </c>
      <c r="D10461" t="s">
        <v>20629</v>
      </c>
      <c r="E10461" t="str">
        <f t="shared" si="163"/>
        <v>石*启</v>
      </c>
      <c r="F10461" t="s">
        <v>15</v>
      </c>
      <c r="G10461">
        <v>1</v>
      </c>
      <c r="H10461">
        <v>540</v>
      </c>
    </row>
    <row r="10462" hidden="1" spans="1:8">
      <c r="A10462" t="s">
        <v>20630</v>
      </c>
      <c r="B10462" t="s">
        <v>19948</v>
      </c>
      <c r="C10462" t="s">
        <v>20468</v>
      </c>
      <c r="D10462" t="s">
        <v>20631</v>
      </c>
      <c r="E10462" t="str">
        <f t="shared" si="163"/>
        <v>张*儒</v>
      </c>
      <c r="F10462" t="s">
        <v>15</v>
      </c>
      <c r="G10462">
        <v>1</v>
      </c>
      <c r="H10462">
        <v>540</v>
      </c>
    </row>
    <row r="10463" hidden="1" spans="1:8">
      <c r="A10463" t="s">
        <v>20632</v>
      </c>
      <c r="B10463" t="s">
        <v>19948</v>
      </c>
      <c r="C10463" t="s">
        <v>20468</v>
      </c>
      <c r="D10463" t="s">
        <v>20633</v>
      </c>
      <c r="E10463" t="str">
        <f t="shared" si="163"/>
        <v>余*林</v>
      </c>
      <c r="F10463" t="s">
        <v>15</v>
      </c>
      <c r="G10463">
        <v>1</v>
      </c>
      <c r="H10463">
        <v>540</v>
      </c>
    </row>
    <row r="10464" hidden="1" spans="1:8">
      <c r="A10464" t="s">
        <v>20634</v>
      </c>
      <c r="B10464" t="s">
        <v>19948</v>
      </c>
      <c r="C10464" t="s">
        <v>20468</v>
      </c>
      <c r="D10464" t="s">
        <v>20635</v>
      </c>
      <c r="E10464" t="str">
        <f t="shared" si="163"/>
        <v>洪*春</v>
      </c>
      <c r="F10464" t="s">
        <v>15</v>
      </c>
      <c r="G10464">
        <v>1</v>
      </c>
      <c r="H10464">
        <v>540</v>
      </c>
    </row>
    <row r="10465" hidden="1" spans="1:8">
      <c r="A10465" t="s">
        <v>20636</v>
      </c>
      <c r="B10465" t="s">
        <v>19948</v>
      </c>
      <c r="C10465" t="s">
        <v>20468</v>
      </c>
      <c r="D10465" t="s">
        <v>20637</v>
      </c>
      <c r="E10465" t="str">
        <f t="shared" si="163"/>
        <v>陈*虎</v>
      </c>
      <c r="F10465" t="s">
        <v>15</v>
      </c>
      <c r="G10465">
        <v>1</v>
      </c>
      <c r="H10465">
        <v>540</v>
      </c>
    </row>
    <row r="10466" hidden="1" spans="1:8">
      <c r="A10466" t="s">
        <v>20638</v>
      </c>
      <c r="B10466" t="s">
        <v>19948</v>
      </c>
      <c r="C10466" t="s">
        <v>20468</v>
      </c>
      <c r="D10466" t="s">
        <v>20639</v>
      </c>
      <c r="E10466" t="str">
        <f t="shared" si="163"/>
        <v>高*学</v>
      </c>
      <c r="F10466" t="s">
        <v>15</v>
      </c>
      <c r="G10466">
        <v>1</v>
      </c>
      <c r="H10466">
        <v>540</v>
      </c>
    </row>
    <row r="10467" hidden="1" spans="1:8">
      <c r="A10467" t="s">
        <v>20640</v>
      </c>
      <c r="B10467" t="s">
        <v>19948</v>
      </c>
      <c r="C10467" t="s">
        <v>20468</v>
      </c>
      <c r="D10467" t="s">
        <v>20641</v>
      </c>
      <c r="E10467" t="str">
        <f t="shared" si="163"/>
        <v>徐*霞</v>
      </c>
      <c r="F10467" t="s">
        <v>15</v>
      </c>
      <c r="G10467">
        <v>1</v>
      </c>
      <c r="H10467">
        <v>540</v>
      </c>
    </row>
    <row r="10468" hidden="1" spans="1:8">
      <c r="A10468" t="s">
        <v>20642</v>
      </c>
      <c r="B10468" t="s">
        <v>19948</v>
      </c>
      <c r="C10468" t="s">
        <v>20468</v>
      </c>
      <c r="D10468" t="s">
        <v>14309</v>
      </c>
      <c r="E10468" t="str">
        <f t="shared" si="163"/>
        <v>徐*秀</v>
      </c>
      <c r="F10468" t="s">
        <v>15</v>
      </c>
      <c r="G10468">
        <v>1</v>
      </c>
      <c r="H10468">
        <v>540</v>
      </c>
    </row>
    <row r="10469" hidden="1" spans="1:8">
      <c r="A10469" t="s">
        <v>20643</v>
      </c>
      <c r="B10469" t="s">
        <v>19948</v>
      </c>
      <c r="C10469" t="s">
        <v>20468</v>
      </c>
      <c r="D10469" t="s">
        <v>20644</v>
      </c>
      <c r="E10469" t="str">
        <f t="shared" si="163"/>
        <v>方*霞</v>
      </c>
      <c r="F10469" t="s">
        <v>15</v>
      </c>
      <c r="G10469">
        <v>1</v>
      </c>
      <c r="H10469">
        <v>540</v>
      </c>
    </row>
    <row r="10470" hidden="1" spans="1:8">
      <c r="A10470" t="s">
        <v>20645</v>
      </c>
      <c r="B10470" t="s">
        <v>19948</v>
      </c>
      <c r="C10470" t="s">
        <v>20468</v>
      </c>
      <c r="D10470" t="s">
        <v>20646</v>
      </c>
      <c r="E10470" t="str">
        <f t="shared" si="163"/>
        <v>刘*云</v>
      </c>
      <c r="F10470" t="s">
        <v>15</v>
      </c>
      <c r="G10470">
        <v>1</v>
      </c>
      <c r="H10470">
        <v>540</v>
      </c>
    </row>
    <row r="10471" hidden="1" spans="1:8">
      <c r="A10471" t="s">
        <v>20647</v>
      </c>
      <c r="B10471" t="s">
        <v>19948</v>
      </c>
      <c r="C10471" t="s">
        <v>20468</v>
      </c>
      <c r="D10471" t="s">
        <v>20648</v>
      </c>
      <c r="E10471" t="str">
        <f t="shared" si="163"/>
        <v>洪*茹</v>
      </c>
      <c r="F10471" t="s">
        <v>15</v>
      </c>
      <c r="G10471">
        <v>1</v>
      </c>
      <c r="H10471">
        <v>540</v>
      </c>
    </row>
    <row r="10472" hidden="1" spans="1:8">
      <c r="A10472" t="s">
        <v>20649</v>
      </c>
      <c r="B10472" t="s">
        <v>19948</v>
      </c>
      <c r="C10472" t="s">
        <v>20468</v>
      </c>
      <c r="D10472" t="s">
        <v>20650</v>
      </c>
      <c r="E10472" t="str">
        <f t="shared" si="163"/>
        <v>杜*宏</v>
      </c>
      <c r="F10472" t="s">
        <v>15</v>
      </c>
      <c r="G10472">
        <v>1</v>
      </c>
      <c r="H10472">
        <v>540</v>
      </c>
    </row>
    <row r="10473" hidden="1" spans="1:8">
      <c r="A10473" t="s">
        <v>20651</v>
      </c>
      <c r="B10473" t="s">
        <v>19948</v>
      </c>
      <c r="C10473" t="s">
        <v>20468</v>
      </c>
      <c r="D10473" t="s">
        <v>20652</v>
      </c>
      <c r="E10473" t="str">
        <f t="shared" si="163"/>
        <v>秦*兰</v>
      </c>
      <c r="F10473" t="s">
        <v>15</v>
      </c>
      <c r="G10473">
        <v>1</v>
      </c>
      <c r="H10473">
        <v>540</v>
      </c>
    </row>
    <row r="10474" hidden="1" spans="1:8">
      <c r="A10474" t="s">
        <v>20653</v>
      </c>
      <c r="B10474" t="s">
        <v>19948</v>
      </c>
      <c r="C10474" t="s">
        <v>20468</v>
      </c>
      <c r="D10474" t="s">
        <v>20654</v>
      </c>
      <c r="E10474" t="str">
        <f t="shared" si="163"/>
        <v>朱*银</v>
      </c>
      <c r="F10474" t="s">
        <v>15</v>
      </c>
      <c r="G10474">
        <v>1</v>
      </c>
      <c r="H10474">
        <v>540</v>
      </c>
    </row>
    <row r="10475" hidden="1" spans="1:8">
      <c r="A10475" t="s">
        <v>20655</v>
      </c>
      <c r="B10475" t="s">
        <v>19948</v>
      </c>
      <c r="C10475" t="s">
        <v>20468</v>
      </c>
      <c r="D10475" t="s">
        <v>20656</v>
      </c>
      <c r="E10475" t="str">
        <f t="shared" si="163"/>
        <v>王*刚</v>
      </c>
      <c r="F10475" t="s">
        <v>15</v>
      </c>
      <c r="G10475">
        <v>1</v>
      </c>
      <c r="H10475">
        <v>540</v>
      </c>
    </row>
    <row r="10476" hidden="1" spans="1:8">
      <c r="A10476" t="s">
        <v>20657</v>
      </c>
      <c r="B10476" t="s">
        <v>19948</v>
      </c>
      <c r="C10476" t="s">
        <v>20468</v>
      </c>
      <c r="D10476" t="s">
        <v>12738</v>
      </c>
      <c r="E10476" t="str">
        <f t="shared" si="163"/>
        <v>张*秀</v>
      </c>
      <c r="F10476" t="s">
        <v>15</v>
      </c>
      <c r="G10476">
        <v>1</v>
      </c>
      <c r="H10476">
        <v>540</v>
      </c>
    </row>
    <row r="10477" hidden="1" spans="1:8">
      <c r="A10477" t="s">
        <v>20658</v>
      </c>
      <c r="B10477" t="s">
        <v>19948</v>
      </c>
      <c r="C10477" t="s">
        <v>20468</v>
      </c>
      <c r="D10477" t="s">
        <v>13519</v>
      </c>
      <c r="E10477" t="str">
        <f t="shared" si="163"/>
        <v>余*荣</v>
      </c>
      <c r="F10477" t="s">
        <v>15</v>
      </c>
      <c r="G10477">
        <v>1</v>
      </c>
      <c r="H10477">
        <v>540</v>
      </c>
    </row>
    <row r="10478" hidden="1" spans="1:8">
      <c r="A10478" t="s">
        <v>20659</v>
      </c>
      <c r="B10478" t="s">
        <v>19948</v>
      </c>
      <c r="C10478" t="s">
        <v>20468</v>
      </c>
      <c r="D10478" t="s">
        <v>20660</v>
      </c>
      <c r="E10478" t="str">
        <f t="shared" si="163"/>
        <v>张*雨</v>
      </c>
      <c r="F10478" t="s">
        <v>15</v>
      </c>
      <c r="G10478">
        <v>1</v>
      </c>
      <c r="H10478">
        <v>540</v>
      </c>
    </row>
    <row r="10479" hidden="1" spans="1:8">
      <c r="A10479" t="s">
        <v>20661</v>
      </c>
      <c r="B10479" t="s">
        <v>19948</v>
      </c>
      <c r="C10479" t="s">
        <v>20468</v>
      </c>
      <c r="D10479" t="s">
        <v>5444</v>
      </c>
      <c r="E10479" t="str">
        <f t="shared" si="163"/>
        <v>徐*华</v>
      </c>
      <c r="F10479" t="s">
        <v>15</v>
      </c>
      <c r="G10479">
        <v>1</v>
      </c>
      <c r="H10479">
        <v>540</v>
      </c>
    </row>
    <row r="10480" hidden="1" spans="1:8">
      <c r="A10480" t="s">
        <v>20662</v>
      </c>
      <c r="B10480" t="s">
        <v>19948</v>
      </c>
      <c r="C10480" t="s">
        <v>20468</v>
      </c>
      <c r="D10480" t="s">
        <v>16639</v>
      </c>
      <c r="E10480" t="str">
        <f t="shared" si="163"/>
        <v>余*英</v>
      </c>
      <c r="F10480" t="s">
        <v>15</v>
      </c>
      <c r="G10480">
        <v>1</v>
      </c>
      <c r="H10480">
        <v>540</v>
      </c>
    </row>
    <row r="10481" hidden="1" spans="1:8">
      <c r="A10481" t="s">
        <v>20663</v>
      </c>
      <c r="B10481" t="s">
        <v>19948</v>
      </c>
      <c r="C10481" t="s">
        <v>20468</v>
      </c>
      <c r="D10481" t="s">
        <v>5444</v>
      </c>
      <c r="E10481" t="str">
        <f t="shared" si="163"/>
        <v>徐*华</v>
      </c>
      <c r="F10481" t="s">
        <v>15</v>
      </c>
      <c r="G10481">
        <v>1</v>
      </c>
      <c r="H10481">
        <v>540</v>
      </c>
    </row>
    <row r="10482" hidden="1" spans="1:8">
      <c r="A10482" t="s">
        <v>20664</v>
      </c>
      <c r="B10482" t="s">
        <v>19948</v>
      </c>
      <c r="C10482" t="s">
        <v>20468</v>
      </c>
      <c r="D10482" t="s">
        <v>20665</v>
      </c>
      <c r="E10482" t="str">
        <f t="shared" si="163"/>
        <v>熊*信</v>
      </c>
      <c r="F10482" t="s">
        <v>15</v>
      </c>
      <c r="G10482">
        <v>1</v>
      </c>
      <c r="H10482">
        <v>540</v>
      </c>
    </row>
    <row r="10483" hidden="1" spans="1:8">
      <c r="A10483" t="s">
        <v>20666</v>
      </c>
      <c r="B10483" t="s">
        <v>19948</v>
      </c>
      <c r="C10483" t="s">
        <v>20468</v>
      </c>
      <c r="D10483" t="s">
        <v>20667</v>
      </c>
      <c r="E10483" t="str">
        <f t="shared" si="163"/>
        <v>陈*河</v>
      </c>
      <c r="F10483" t="s">
        <v>15</v>
      </c>
      <c r="G10483">
        <v>1</v>
      </c>
      <c r="H10483">
        <v>540</v>
      </c>
    </row>
    <row r="10484" hidden="1" spans="1:8">
      <c r="A10484" t="s">
        <v>20668</v>
      </c>
      <c r="B10484" t="s">
        <v>19948</v>
      </c>
      <c r="C10484" t="s">
        <v>20468</v>
      </c>
      <c r="D10484" t="s">
        <v>20669</v>
      </c>
      <c r="E10484" t="str">
        <f t="shared" si="163"/>
        <v>汪*金</v>
      </c>
      <c r="F10484" t="s">
        <v>15</v>
      </c>
      <c r="G10484">
        <v>1</v>
      </c>
      <c r="H10484">
        <v>540</v>
      </c>
    </row>
    <row r="10485" hidden="1" spans="1:8">
      <c r="A10485" t="s">
        <v>20670</v>
      </c>
      <c r="B10485" t="s">
        <v>19948</v>
      </c>
      <c r="C10485" t="s">
        <v>20468</v>
      </c>
      <c r="D10485" t="s">
        <v>20671</v>
      </c>
      <c r="E10485" t="str">
        <f t="shared" si="163"/>
        <v>付*运</v>
      </c>
      <c r="F10485" t="s">
        <v>15</v>
      </c>
      <c r="G10485">
        <v>1</v>
      </c>
      <c r="H10485">
        <v>540</v>
      </c>
    </row>
    <row r="10486" hidden="1" spans="1:8">
      <c r="A10486" t="s">
        <v>20672</v>
      </c>
      <c r="B10486" t="s">
        <v>19948</v>
      </c>
      <c r="C10486" t="s">
        <v>20468</v>
      </c>
      <c r="D10486" t="s">
        <v>20673</v>
      </c>
      <c r="E10486" t="str">
        <f t="shared" si="163"/>
        <v>张*清</v>
      </c>
      <c r="F10486" t="s">
        <v>15</v>
      </c>
      <c r="G10486">
        <v>1</v>
      </c>
      <c r="H10486">
        <v>540</v>
      </c>
    </row>
    <row r="10487" hidden="1" spans="1:8">
      <c r="A10487" t="s">
        <v>20674</v>
      </c>
      <c r="B10487" t="s">
        <v>19948</v>
      </c>
      <c r="C10487" t="s">
        <v>20468</v>
      </c>
      <c r="D10487" t="s">
        <v>20675</v>
      </c>
      <c r="E10487" t="str">
        <f t="shared" si="163"/>
        <v>方*英</v>
      </c>
      <c r="F10487" t="s">
        <v>15</v>
      </c>
      <c r="G10487">
        <v>1</v>
      </c>
      <c r="H10487">
        <v>540</v>
      </c>
    </row>
    <row r="10488" hidden="1" spans="1:8">
      <c r="A10488" t="s">
        <v>20676</v>
      </c>
      <c r="B10488" t="s">
        <v>19948</v>
      </c>
      <c r="C10488" t="s">
        <v>20468</v>
      </c>
      <c r="D10488" t="s">
        <v>20677</v>
      </c>
      <c r="E10488" t="str">
        <f t="shared" si="163"/>
        <v>胡*权</v>
      </c>
      <c r="F10488" t="s">
        <v>15</v>
      </c>
      <c r="G10488">
        <v>1</v>
      </c>
      <c r="H10488">
        <v>540</v>
      </c>
    </row>
    <row r="10489" hidden="1" spans="1:8">
      <c r="A10489" t="s">
        <v>20678</v>
      </c>
      <c r="B10489" t="s">
        <v>19948</v>
      </c>
      <c r="C10489" t="s">
        <v>20468</v>
      </c>
      <c r="D10489" t="s">
        <v>20679</v>
      </c>
      <c r="E10489" t="str">
        <f t="shared" si="163"/>
        <v>李*福</v>
      </c>
      <c r="F10489" t="s">
        <v>15</v>
      </c>
      <c r="G10489">
        <v>1</v>
      </c>
      <c r="H10489">
        <v>540</v>
      </c>
    </row>
    <row r="10490" hidden="1" spans="1:8">
      <c r="A10490" t="s">
        <v>20680</v>
      </c>
      <c r="B10490" t="s">
        <v>19948</v>
      </c>
      <c r="C10490" t="s">
        <v>20468</v>
      </c>
      <c r="D10490" t="s">
        <v>20681</v>
      </c>
      <c r="E10490" t="str">
        <f t="shared" si="163"/>
        <v>洪*霞</v>
      </c>
      <c r="F10490" t="s">
        <v>15</v>
      </c>
      <c r="G10490">
        <v>1</v>
      </c>
      <c r="H10490">
        <v>540</v>
      </c>
    </row>
    <row r="10491" hidden="1" spans="1:8">
      <c r="A10491" t="s">
        <v>20682</v>
      </c>
      <c r="B10491" t="s">
        <v>19948</v>
      </c>
      <c r="C10491" t="s">
        <v>20468</v>
      </c>
      <c r="D10491" t="s">
        <v>20683</v>
      </c>
      <c r="E10491" t="str">
        <f t="shared" si="163"/>
        <v>王*如</v>
      </c>
      <c r="F10491" t="s">
        <v>15</v>
      </c>
      <c r="G10491">
        <v>1</v>
      </c>
      <c r="H10491">
        <v>540</v>
      </c>
    </row>
    <row r="10492" hidden="1" spans="1:8">
      <c r="A10492" t="s">
        <v>20684</v>
      </c>
      <c r="B10492" t="s">
        <v>19948</v>
      </c>
      <c r="C10492" t="s">
        <v>20468</v>
      </c>
      <c r="D10492" t="s">
        <v>20685</v>
      </c>
      <c r="E10492" t="str">
        <f t="shared" si="163"/>
        <v>刘*枝</v>
      </c>
      <c r="F10492" t="s">
        <v>15</v>
      </c>
      <c r="G10492">
        <v>1</v>
      </c>
      <c r="H10492">
        <v>540</v>
      </c>
    </row>
    <row r="10493" hidden="1" spans="1:8">
      <c r="A10493" t="s">
        <v>20686</v>
      </c>
      <c r="B10493" t="s">
        <v>19948</v>
      </c>
      <c r="C10493" t="s">
        <v>20468</v>
      </c>
      <c r="D10493" t="s">
        <v>20687</v>
      </c>
      <c r="E10493" t="str">
        <f t="shared" si="163"/>
        <v>汪*云</v>
      </c>
      <c r="F10493" t="s">
        <v>15</v>
      </c>
      <c r="G10493">
        <v>1</v>
      </c>
      <c r="H10493">
        <v>540</v>
      </c>
    </row>
    <row r="10494" hidden="1" spans="1:8">
      <c r="A10494" t="s">
        <v>20688</v>
      </c>
      <c r="B10494" t="s">
        <v>19948</v>
      </c>
      <c r="C10494" t="s">
        <v>20468</v>
      </c>
      <c r="D10494" t="s">
        <v>20689</v>
      </c>
      <c r="E10494" t="str">
        <f t="shared" si="163"/>
        <v>陈*祥</v>
      </c>
      <c r="F10494" t="s">
        <v>15</v>
      </c>
      <c r="G10494">
        <v>1</v>
      </c>
      <c r="H10494">
        <v>540</v>
      </c>
    </row>
    <row r="10495" hidden="1" spans="1:8">
      <c r="A10495" t="s">
        <v>20690</v>
      </c>
      <c r="B10495" t="s">
        <v>19948</v>
      </c>
      <c r="C10495" t="s">
        <v>20468</v>
      </c>
      <c r="D10495" t="s">
        <v>16839</v>
      </c>
      <c r="E10495" t="str">
        <f t="shared" si="163"/>
        <v>汪*月</v>
      </c>
      <c r="F10495" t="s">
        <v>15</v>
      </c>
      <c r="G10495">
        <v>1</v>
      </c>
      <c r="H10495">
        <v>540</v>
      </c>
    </row>
    <row r="10496" hidden="1" spans="1:8">
      <c r="A10496" t="s">
        <v>20691</v>
      </c>
      <c r="B10496" t="s">
        <v>19948</v>
      </c>
      <c r="C10496" t="s">
        <v>20468</v>
      </c>
      <c r="D10496" t="s">
        <v>20692</v>
      </c>
      <c r="E10496" t="str">
        <f t="shared" si="163"/>
        <v>冯*顺</v>
      </c>
      <c r="F10496" t="s">
        <v>15</v>
      </c>
      <c r="G10496">
        <v>1</v>
      </c>
      <c r="H10496">
        <v>540</v>
      </c>
    </row>
    <row r="10497" hidden="1" spans="1:8">
      <c r="A10497" t="s">
        <v>20693</v>
      </c>
      <c r="B10497" t="s">
        <v>19948</v>
      </c>
      <c r="C10497" t="s">
        <v>20468</v>
      </c>
      <c r="D10497" t="s">
        <v>7791</v>
      </c>
      <c r="E10497" t="str">
        <f t="shared" si="163"/>
        <v>陈*</v>
      </c>
      <c r="F10497" t="s">
        <v>15</v>
      </c>
      <c r="G10497">
        <v>1</v>
      </c>
      <c r="H10497">
        <v>540</v>
      </c>
    </row>
    <row r="10498" hidden="1" spans="1:8">
      <c r="A10498" t="s">
        <v>20694</v>
      </c>
      <c r="B10498" t="s">
        <v>19948</v>
      </c>
      <c r="C10498" t="s">
        <v>20468</v>
      </c>
      <c r="D10498" t="s">
        <v>20695</v>
      </c>
      <c r="E10498" t="str">
        <f t="shared" si="163"/>
        <v>余*华</v>
      </c>
      <c r="F10498" t="s">
        <v>15</v>
      </c>
      <c r="G10498">
        <v>1</v>
      </c>
      <c r="H10498">
        <v>540</v>
      </c>
    </row>
    <row r="10499" hidden="1" spans="1:8">
      <c r="A10499" t="s">
        <v>20696</v>
      </c>
      <c r="B10499" t="s">
        <v>19948</v>
      </c>
      <c r="C10499" t="s">
        <v>20468</v>
      </c>
      <c r="D10499" t="s">
        <v>20697</v>
      </c>
      <c r="E10499" t="str">
        <f t="shared" si="163"/>
        <v>曹*荣</v>
      </c>
      <c r="F10499" t="s">
        <v>15</v>
      </c>
      <c r="G10499">
        <v>1</v>
      </c>
      <c r="H10499">
        <v>540</v>
      </c>
    </row>
    <row r="10500" hidden="1" spans="1:8">
      <c r="A10500" t="s">
        <v>20698</v>
      </c>
      <c r="B10500" t="s">
        <v>19948</v>
      </c>
      <c r="C10500" t="s">
        <v>20468</v>
      </c>
      <c r="D10500" t="s">
        <v>17161</v>
      </c>
      <c r="E10500" t="str">
        <f t="shared" ref="E10500:E10563" si="164">REPLACE(D10500,2,1,"*")</f>
        <v>朱*胜</v>
      </c>
      <c r="F10500" t="s">
        <v>15</v>
      </c>
      <c r="G10500">
        <v>1</v>
      </c>
      <c r="H10500">
        <v>540</v>
      </c>
    </row>
    <row r="10501" hidden="1" spans="1:8">
      <c r="A10501" t="s">
        <v>20699</v>
      </c>
      <c r="B10501" t="s">
        <v>19948</v>
      </c>
      <c r="C10501" t="s">
        <v>20468</v>
      </c>
      <c r="D10501" t="s">
        <v>20700</v>
      </c>
      <c r="E10501" t="str">
        <f t="shared" si="164"/>
        <v>宋*合</v>
      </c>
      <c r="F10501" t="s">
        <v>15</v>
      </c>
      <c r="G10501">
        <v>1</v>
      </c>
      <c r="H10501">
        <v>540</v>
      </c>
    </row>
    <row r="10502" hidden="1" spans="1:8">
      <c r="A10502" t="s">
        <v>20701</v>
      </c>
      <c r="B10502" t="s">
        <v>19948</v>
      </c>
      <c r="C10502" t="s">
        <v>20468</v>
      </c>
      <c r="D10502" t="s">
        <v>20702</v>
      </c>
      <c r="E10502" t="str">
        <f t="shared" si="164"/>
        <v>刘*云</v>
      </c>
      <c r="F10502" t="s">
        <v>15</v>
      </c>
      <c r="G10502">
        <v>1</v>
      </c>
      <c r="H10502">
        <v>540</v>
      </c>
    </row>
    <row r="10503" hidden="1" spans="1:8">
      <c r="A10503" t="s">
        <v>20703</v>
      </c>
      <c r="B10503" t="s">
        <v>19948</v>
      </c>
      <c r="C10503" t="s">
        <v>20468</v>
      </c>
      <c r="D10503" t="s">
        <v>20704</v>
      </c>
      <c r="E10503" t="str">
        <f t="shared" si="164"/>
        <v>余*银</v>
      </c>
      <c r="F10503" t="s">
        <v>15</v>
      </c>
      <c r="G10503">
        <v>1</v>
      </c>
      <c r="H10503">
        <v>540</v>
      </c>
    </row>
    <row r="10504" hidden="1" spans="1:8">
      <c r="A10504" t="s">
        <v>20705</v>
      </c>
      <c r="B10504" t="s">
        <v>19948</v>
      </c>
      <c r="C10504" t="s">
        <v>20468</v>
      </c>
      <c r="D10504" t="s">
        <v>20706</v>
      </c>
      <c r="E10504" t="str">
        <f t="shared" si="164"/>
        <v>杜*芬</v>
      </c>
      <c r="F10504" t="s">
        <v>15</v>
      </c>
      <c r="G10504">
        <v>1</v>
      </c>
      <c r="H10504">
        <v>540</v>
      </c>
    </row>
    <row r="10505" hidden="1" spans="1:8">
      <c r="A10505" t="s">
        <v>20707</v>
      </c>
      <c r="B10505" t="s">
        <v>19948</v>
      </c>
      <c r="C10505" t="s">
        <v>20468</v>
      </c>
      <c r="D10505" t="s">
        <v>20708</v>
      </c>
      <c r="E10505" t="str">
        <f t="shared" si="164"/>
        <v>孙*田</v>
      </c>
      <c r="F10505" t="s">
        <v>15</v>
      </c>
      <c r="G10505">
        <v>1</v>
      </c>
      <c r="H10505">
        <v>540</v>
      </c>
    </row>
    <row r="10506" hidden="1" spans="1:8">
      <c r="A10506" t="s">
        <v>20709</v>
      </c>
      <c r="B10506" t="s">
        <v>19948</v>
      </c>
      <c r="C10506" t="s">
        <v>20468</v>
      </c>
      <c r="D10506" t="s">
        <v>20710</v>
      </c>
      <c r="E10506" t="str">
        <f t="shared" si="164"/>
        <v>李*双</v>
      </c>
      <c r="F10506" t="s">
        <v>15</v>
      </c>
      <c r="G10506">
        <v>1</v>
      </c>
      <c r="H10506">
        <v>540</v>
      </c>
    </row>
    <row r="10507" hidden="1" spans="1:8">
      <c r="A10507" t="s">
        <v>20711</v>
      </c>
      <c r="B10507" t="s">
        <v>19948</v>
      </c>
      <c r="C10507" t="s">
        <v>20468</v>
      </c>
      <c r="D10507" t="s">
        <v>20712</v>
      </c>
      <c r="E10507" t="str">
        <f t="shared" si="164"/>
        <v>汪*霞</v>
      </c>
      <c r="F10507" t="s">
        <v>15</v>
      </c>
      <c r="G10507">
        <v>1</v>
      </c>
      <c r="H10507">
        <v>540</v>
      </c>
    </row>
    <row r="10508" hidden="1" spans="1:8">
      <c r="A10508" t="s">
        <v>20713</v>
      </c>
      <c r="B10508" t="s">
        <v>19948</v>
      </c>
      <c r="C10508" t="s">
        <v>20468</v>
      </c>
      <c r="D10508" t="s">
        <v>20714</v>
      </c>
      <c r="E10508" t="str">
        <f t="shared" si="164"/>
        <v>曾*</v>
      </c>
      <c r="F10508" t="s">
        <v>15</v>
      </c>
      <c r="G10508">
        <v>1</v>
      </c>
      <c r="H10508">
        <v>540</v>
      </c>
    </row>
    <row r="10509" hidden="1" spans="1:8">
      <c r="A10509" t="s">
        <v>20715</v>
      </c>
      <c r="B10509" t="s">
        <v>19948</v>
      </c>
      <c r="C10509" t="s">
        <v>20468</v>
      </c>
      <c r="D10509" t="s">
        <v>20716</v>
      </c>
      <c r="E10509" t="str">
        <f t="shared" si="164"/>
        <v>杨*</v>
      </c>
      <c r="F10509" t="s">
        <v>15</v>
      </c>
      <c r="G10509">
        <v>1</v>
      </c>
      <c r="H10509">
        <v>540</v>
      </c>
    </row>
    <row r="10510" hidden="1" spans="1:8">
      <c r="A10510" t="s">
        <v>20717</v>
      </c>
      <c r="B10510" t="s">
        <v>19948</v>
      </c>
      <c r="C10510" t="s">
        <v>20468</v>
      </c>
      <c r="D10510" t="s">
        <v>20718</v>
      </c>
      <c r="E10510" t="str">
        <f t="shared" si="164"/>
        <v>叶*红</v>
      </c>
      <c r="F10510" t="s">
        <v>15</v>
      </c>
      <c r="G10510">
        <v>1</v>
      </c>
      <c r="H10510">
        <v>540</v>
      </c>
    </row>
    <row r="10511" hidden="1" spans="1:8">
      <c r="A10511" t="s">
        <v>20719</v>
      </c>
      <c r="B10511" t="s">
        <v>19948</v>
      </c>
      <c r="C10511" t="s">
        <v>20468</v>
      </c>
      <c r="D10511" t="s">
        <v>20720</v>
      </c>
      <c r="E10511" t="str">
        <f t="shared" si="164"/>
        <v>熊*杰</v>
      </c>
      <c r="F10511" t="s">
        <v>15</v>
      </c>
      <c r="G10511">
        <v>1</v>
      </c>
      <c r="H10511">
        <v>540</v>
      </c>
    </row>
    <row r="10512" hidden="1" spans="1:8">
      <c r="A10512" t="s">
        <v>20721</v>
      </c>
      <c r="B10512" t="s">
        <v>19948</v>
      </c>
      <c r="C10512" t="s">
        <v>20468</v>
      </c>
      <c r="D10512" t="s">
        <v>20722</v>
      </c>
      <c r="E10512" t="str">
        <f t="shared" si="164"/>
        <v>熊*华</v>
      </c>
      <c r="F10512" t="s">
        <v>15</v>
      </c>
      <c r="G10512">
        <v>1</v>
      </c>
      <c r="H10512">
        <v>540</v>
      </c>
    </row>
    <row r="10513" hidden="1" spans="1:8">
      <c r="A10513" t="s">
        <v>20723</v>
      </c>
      <c r="B10513" t="s">
        <v>19948</v>
      </c>
      <c r="C10513" t="s">
        <v>20468</v>
      </c>
      <c r="D10513" t="s">
        <v>20724</v>
      </c>
      <c r="E10513" t="str">
        <f t="shared" si="164"/>
        <v>王*正</v>
      </c>
      <c r="F10513" t="s">
        <v>15</v>
      </c>
      <c r="G10513">
        <v>1</v>
      </c>
      <c r="H10513">
        <v>540</v>
      </c>
    </row>
    <row r="10514" hidden="1" spans="1:8">
      <c r="A10514" t="s">
        <v>20725</v>
      </c>
      <c r="B10514" t="s">
        <v>19948</v>
      </c>
      <c r="C10514" t="s">
        <v>20468</v>
      </c>
      <c r="D10514" t="s">
        <v>13552</v>
      </c>
      <c r="E10514" t="str">
        <f t="shared" si="164"/>
        <v>张*珍</v>
      </c>
      <c r="F10514" t="s">
        <v>15</v>
      </c>
      <c r="G10514">
        <v>1</v>
      </c>
      <c r="H10514">
        <v>540</v>
      </c>
    </row>
    <row r="10515" hidden="1" spans="1:8">
      <c r="A10515" t="s">
        <v>20726</v>
      </c>
      <c r="B10515" t="s">
        <v>19948</v>
      </c>
      <c r="C10515" t="s">
        <v>20468</v>
      </c>
      <c r="D10515" t="s">
        <v>20727</v>
      </c>
      <c r="E10515" t="str">
        <f t="shared" si="164"/>
        <v>汪*洲</v>
      </c>
      <c r="F10515" t="s">
        <v>15</v>
      </c>
      <c r="G10515">
        <v>1</v>
      </c>
      <c r="H10515">
        <v>540</v>
      </c>
    </row>
    <row r="10516" hidden="1" spans="1:8">
      <c r="A10516" t="s">
        <v>20728</v>
      </c>
      <c r="B10516" t="s">
        <v>19948</v>
      </c>
      <c r="C10516" t="s">
        <v>20468</v>
      </c>
      <c r="D10516" t="s">
        <v>20729</v>
      </c>
      <c r="E10516" t="str">
        <f t="shared" si="164"/>
        <v>胡*奎</v>
      </c>
      <c r="F10516" t="s">
        <v>15</v>
      </c>
      <c r="G10516">
        <v>1</v>
      </c>
      <c r="H10516">
        <v>540</v>
      </c>
    </row>
    <row r="10517" hidden="1" spans="1:8">
      <c r="A10517" t="s">
        <v>20730</v>
      </c>
      <c r="B10517" t="s">
        <v>19948</v>
      </c>
      <c r="C10517" t="s">
        <v>20468</v>
      </c>
      <c r="D10517" t="s">
        <v>17330</v>
      </c>
      <c r="E10517" t="str">
        <f t="shared" si="164"/>
        <v>李*芳</v>
      </c>
      <c r="F10517" t="s">
        <v>15</v>
      </c>
      <c r="G10517">
        <v>1</v>
      </c>
      <c r="H10517">
        <v>540</v>
      </c>
    </row>
    <row r="10518" hidden="1" spans="1:8">
      <c r="A10518" t="s">
        <v>20731</v>
      </c>
      <c r="B10518" t="s">
        <v>19948</v>
      </c>
      <c r="C10518" t="s">
        <v>20468</v>
      </c>
      <c r="D10518" t="s">
        <v>20732</v>
      </c>
      <c r="E10518" t="str">
        <f t="shared" si="164"/>
        <v>程*奎</v>
      </c>
      <c r="F10518" t="s">
        <v>15</v>
      </c>
      <c r="G10518">
        <v>1</v>
      </c>
      <c r="H10518">
        <v>540</v>
      </c>
    </row>
    <row r="10519" hidden="1" spans="1:8">
      <c r="A10519" t="s">
        <v>20733</v>
      </c>
      <c r="B10519" t="s">
        <v>19948</v>
      </c>
      <c r="C10519" t="s">
        <v>20468</v>
      </c>
      <c r="D10519" t="s">
        <v>20734</v>
      </c>
      <c r="E10519" t="str">
        <f t="shared" si="164"/>
        <v>詹*元</v>
      </c>
      <c r="F10519" t="s">
        <v>15</v>
      </c>
      <c r="G10519">
        <v>1</v>
      </c>
      <c r="H10519">
        <v>540</v>
      </c>
    </row>
    <row r="10520" hidden="1" spans="1:8">
      <c r="A10520" t="s">
        <v>20735</v>
      </c>
      <c r="B10520" t="s">
        <v>19948</v>
      </c>
      <c r="C10520" t="s">
        <v>20468</v>
      </c>
      <c r="D10520" t="s">
        <v>20736</v>
      </c>
      <c r="E10520" t="str">
        <f t="shared" si="164"/>
        <v>杜*梅</v>
      </c>
      <c r="F10520" t="s">
        <v>15</v>
      </c>
      <c r="G10520">
        <v>1</v>
      </c>
      <c r="H10520">
        <v>540</v>
      </c>
    </row>
    <row r="10521" hidden="1" spans="1:8">
      <c r="A10521" t="s">
        <v>20737</v>
      </c>
      <c r="B10521" t="s">
        <v>19948</v>
      </c>
      <c r="C10521" t="s">
        <v>20468</v>
      </c>
      <c r="D10521" t="s">
        <v>20738</v>
      </c>
      <c r="E10521" t="str">
        <f t="shared" si="164"/>
        <v>程*良</v>
      </c>
      <c r="F10521" t="s">
        <v>15</v>
      </c>
      <c r="G10521">
        <v>1</v>
      </c>
      <c r="H10521">
        <v>540</v>
      </c>
    </row>
    <row r="10522" hidden="1" spans="1:8">
      <c r="A10522" t="s">
        <v>20739</v>
      </c>
      <c r="B10522" t="s">
        <v>19948</v>
      </c>
      <c r="C10522" t="s">
        <v>20468</v>
      </c>
      <c r="D10522" t="s">
        <v>20740</v>
      </c>
      <c r="E10522" t="str">
        <f t="shared" si="164"/>
        <v>杨*林</v>
      </c>
      <c r="F10522" t="s">
        <v>15</v>
      </c>
      <c r="G10522">
        <v>1</v>
      </c>
      <c r="H10522">
        <v>540</v>
      </c>
    </row>
    <row r="10523" hidden="1" spans="1:8">
      <c r="A10523" t="s">
        <v>20741</v>
      </c>
      <c r="B10523" t="s">
        <v>19948</v>
      </c>
      <c r="C10523" t="s">
        <v>20468</v>
      </c>
      <c r="D10523" t="s">
        <v>16812</v>
      </c>
      <c r="E10523" t="str">
        <f t="shared" si="164"/>
        <v>冯*华</v>
      </c>
      <c r="F10523" t="s">
        <v>15</v>
      </c>
      <c r="G10523">
        <v>1</v>
      </c>
      <c r="H10523">
        <v>540</v>
      </c>
    </row>
    <row r="10524" hidden="1" spans="1:8">
      <c r="A10524" t="s">
        <v>20742</v>
      </c>
      <c r="B10524" t="s">
        <v>19948</v>
      </c>
      <c r="C10524" t="s">
        <v>20468</v>
      </c>
      <c r="D10524" t="s">
        <v>20743</v>
      </c>
      <c r="E10524" t="str">
        <f t="shared" si="164"/>
        <v>张*芬</v>
      </c>
      <c r="F10524" t="s">
        <v>15</v>
      </c>
      <c r="G10524">
        <v>1</v>
      </c>
      <c r="H10524">
        <v>540</v>
      </c>
    </row>
    <row r="10525" hidden="1" spans="1:8">
      <c r="A10525" t="s">
        <v>20744</v>
      </c>
      <c r="B10525" t="s">
        <v>19948</v>
      </c>
      <c r="C10525" t="s">
        <v>20468</v>
      </c>
      <c r="D10525" t="s">
        <v>20745</v>
      </c>
      <c r="E10525" t="str">
        <f t="shared" si="164"/>
        <v>吴*兰</v>
      </c>
      <c r="F10525" t="s">
        <v>15</v>
      </c>
      <c r="G10525">
        <v>1</v>
      </c>
      <c r="H10525">
        <v>540</v>
      </c>
    </row>
    <row r="10526" hidden="1" spans="1:8">
      <c r="A10526" t="s">
        <v>20746</v>
      </c>
      <c r="B10526" t="s">
        <v>19948</v>
      </c>
      <c r="C10526" t="s">
        <v>20468</v>
      </c>
      <c r="D10526" t="s">
        <v>20747</v>
      </c>
      <c r="E10526" t="str">
        <f t="shared" si="164"/>
        <v>张*云</v>
      </c>
      <c r="F10526" t="s">
        <v>15</v>
      </c>
      <c r="G10526">
        <v>1</v>
      </c>
      <c r="H10526">
        <v>540</v>
      </c>
    </row>
    <row r="10527" hidden="1" spans="1:8">
      <c r="A10527" t="s">
        <v>20748</v>
      </c>
      <c r="B10527" t="s">
        <v>19948</v>
      </c>
      <c r="C10527" t="s">
        <v>20468</v>
      </c>
      <c r="D10527" t="s">
        <v>20749</v>
      </c>
      <c r="E10527" t="str">
        <f t="shared" si="164"/>
        <v>李*红</v>
      </c>
      <c r="F10527" t="s">
        <v>15</v>
      </c>
      <c r="G10527">
        <v>1</v>
      </c>
      <c r="H10527">
        <v>540</v>
      </c>
    </row>
    <row r="10528" hidden="1" spans="1:8">
      <c r="A10528" t="s">
        <v>20750</v>
      </c>
      <c r="B10528" t="s">
        <v>19948</v>
      </c>
      <c r="C10528" t="s">
        <v>20468</v>
      </c>
      <c r="D10528" t="s">
        <v>20751</v>
      </c>
      <c r="E10528" t="str">
        <f t="shared" si="164"/>
        <v>余*来</v>
      </c>
      <c r="F10528" t="s">
        <v>15</v>
      </c>
      <c r="G10528">
        <v>1</v>
      </c>
      <c r="H10528">
        <v>540</v>
      </c>
    </row>
    <row r="10529" hidden="1" spans="1:8">
      <c r="A10529" t="s">
        <v>20752</v>
      </c>
      <c r="B10529" t="s">
        <v>19948</v>
      </c>
      <c r="C10529" t="s">
        <v>20468</v>
      </c>
      <c r="D10529" t="s">
        <v>20753</v>
      </c>
      <c r="E10529" t="str">
        <f t="shared" si="164"/>
        <v>詹*云</v>
      </c>
      <c r="F10529" t="s">
        <v>64</v>
      </c>
      <c r="G10529">
        <v>1</v>
      </c>
      <c r="H10529">
        <v>390</v>
      </c>
    </row>
    <row r="10530" hidden="1" spans="1:8">
      <c r="A10530" t="s">
        <v>20754</v>
      </c>
      <c r="B10530" t="s">
        <v>19948</v>
      </c>
      <c r="C10530" t="s">
        <v>20468</v>
      </c>
      <c r="D10530" t="s">
        <v>20755</v>
      </c>
      <c r="E10530" t="str">
        <f t="shared" si="164"/>
        <v>金*芳</v>
      </c>
      <c r="F10530" t="s">
        <v>64</v>
      </c>
      <c r="G10530">
        <v>1</v>
      </c>
      <c r="H10530">
        <v>390</v>
      </c>
    </row>
    <row r="10531" hidden="1" spans="1:8">
      <c r="A10531" t="s">
        <v>20756</v>
      </c>
      <c r="B10531" t="s">
        <v>19948</v>
      </c>
      <c r="C10531" t="s">
        <v>20468</v>
      </c>
      <c r="D10531" t="s">
        <v>20757</v>
      </c>
      <c r="E10531" t="str">
        <f t="shared" si="164"/>
        <v>陈*均</v>
      </c>
      <c r="F10531" t="s">
        <v>64</v>
      </c>
      <c r="G10531">
        <v>2</v>
      </c>
      <c r="H10531">
        <v>780</v>
      </c>
    </row>
    <row r="10532" hidden="1" spans="1:8">
      <c r="A10532" t="s">
        <v>20758</v>
      </c>
      <c r="B10532" t="s">
        <v>19948</v>
      </c>
      <c r="C10532" t="s">
        <v>20468</v>
      </c>
      <c r="D10532" t="s">
        <v>20759</v>
      </c>
      <c r="E10532" t="str">
        <f t="shared" si="164"/>
        <v>陈*培</v>
      </c>
      <c r="F10532" t="s">
        <v>64</v>
      </c>
      <c r="G10532">
        <v>2</v>
      </c>
      <c r="H10532">
        <v>780</v>
      </c>
    </row>
    <row r="10533" hidden="1" spans="1:8">
      <c r="A10533" t="s">
        <v>20760</v>
      </c>
      <c r="B10533" t="s">
        <v>19948</v>
      </c>
      <c r="C10533" t="s">
        <v>20468</v>
      </c>
      <c r="D10533" t="s">
        <v>20761</v>
      </c>
      <c r="E10533" t="str">
        <f t="shared" si="164"/>
        <v>余*喜</v>
      </c>
      <c r="F10533" t="s">
        <v>64</v>
      </c>
      <c r="G10533">
        <v>1</v>
      </c>
      <c r="H10533">
        <v>390</v>
      </c>
    </row>
    <row r="10534" hidden="1" spans="1:8">
      <c r="A10534" t="s">
        <v>20762</v>
      </c>
      <c r="B10534" t="s">
        <v>19948</v>
      </c>
      <c r="C10534" t="s">
        <v>20468</v>
      </c>
      <c r="D10534" t="s">
        <v>20763</v>
      </c>
      <c r="E10534" t="str">
        <f t="shared" si="164"/>
        <v>詹*余</v>
      </c>
      <c r="F10534" t="s">
        <v>64</v>
      </c>
      <c r="G10534">
        <v>1</v>
      </c>
      <c r="H10534">
        <v>390</v>
      </c>
    </row>
    <row r="10535" hidden="1" spans="1:8">
      <c r="A10535" t="s">
        <v>20764</v>
      </c>
      <c r="B10535" t="s">
        <v>19948</v>
      </c>
      <c r="C10535" t="s">
        <v>20468</v>
      </c>
      <c r="D10535" t="s">
        <v>20765</v>
      </c>
      <c r="E10535" t="str">
        <f t="shared" si="164"/>
        <v>张*儒</v>
      </c>
      <c r="F10535" t="s">
        <v>64</v>
      </c>
      <c r="G10535">
        <v>1</v>
      </c>
      <c r="H10535">
        <v>390</v>
      </c>
    </row>
    <row r="10536" hidden="1" spans="1:8">
      <c r="A10536" t="s">
        <v>20766</v>
      </c>
      <c r="B10536" t="s">
        <v>19948</v>
      </c>
      <c r="C10536" t="s">
        <v>20468</v>
      </c>
      <c r="D10536" t="s">
        <v>20767</v>
      </c>
      <c r="E10536" t="str">
        <f t="shared" si="164"/>
        <v>李*春</v>
      </c>
      <c r="F10536" t="s">
        <v>64</v>
      </c>
      <c r="G10536">
        <v>2</v>
      </c>
      <c r="H10536">
        <v>780</v>
      </c>
    </row>
    <row r="10537" hidden="1" spans="1:8">
      <c r="A10537" t="s">
        <v>20768</v>
      </c>
      <c r="B10537" t="s">
        <v>19948</v>
      </c>
      <c r="C10537" t="s">
        <v>20468</v>
      </c>
      <c r="D10537" t="s">
        <v>20769</v>
      </c>
      <c r="E10537" t="str">
        <f t="shared" si="164"/>
        <v>洪*</v>
      </c>
      <c r="F10537" t="s">
        <v>64</v>
      </c>
      <c r="G10537">
        <v>2</v>
      </c>
      <c r="H10537">
        <v>780</v>
      </c>
    </row>
    <row r="10538" hidden="1" spans="1:8">
      <c r="A10538" t="s">
        <v>20770</v>
      </c>
      <c r="B10538" t="s">
        <v>19948</v>
      </c>
      <c r="C10538" t="s">
        <v>20468</v>
      </c>
      <c r="D10538" t="s">
        <v>20771</v>
      </c>
      <c r="E10538" t="str">
        <f t="shared" si="164"/>
        <v>邹*琼</v>
      </c>
      <c r="F10538" t="s">
        <v>64</v>
      </c>
      <c r="G10538">
        <v>3</v>
      </c>
      <c r="H10538">
        <v>1170</v>
      </c>
    </row>
    <row r="10539" hidden="1" spans="1:8">
      <c r="A10539" t="s">
        <v>20772</v>
      </c>
      <c r="B10539" t="s">
        <v>19948</v>
      </c>
      <c r="C10539" t="s">
        <v>20468</v>
      </c>
      <c r="D10539" t="s">
        <v>20773</v>
      </c>
      <c r="E10539" t="str">
        <f t="shared" si="164"/>
        <v>熊*康</v>
      </c>
      <c r="F10539" t="s">
        <v>64</v>
      </c>
      <c r="G10539">
        <v>1</v>
      </c>
      <c r="H10539">
        <v>390</v>
      </c>
    </row>
    <row r="10540" hidden="1" spans="1:8">
      <c r="A10540" t="s">
        <v>20774</v>
      </c>
      <c r="B10540" t="s">
        <v>19948</v>
      </c>
      <c r="C10540" t="s">
        <v>20468</v>
      </c>
      <c r="D10540" t="s">
        <v>20775</v>
      </c>
      <c r="E10540" t="str">
        <f t="shared" si="164"/>
        <v>李*友</v>
      </c>
      <c r="F10540" t="s">
        <v>64</v>
      </c>
      <c r="G10540">
        <v>1</v>
      </c>
      <c r="H10540">
        <v>390</v>
      </c>
    </row>
    <row r="10541" hidden="1" spans="1:8">
      <c r="A10541" t="s">
        <v>20776</v>
      </c>
      <c r="B10541" t="s">
        <v>19948</v>
      </c>
      <c r="C10541" t="s">
        <v>20468</v>
      </c>
      <c r="D10541" t="s">
        <v>20777</v>
      </c>
      <c r="E10541" t="str">
        <f t="shared" si="164"/>
        <v>洪*华</v>
      </c>
      <c r="F10541" t="s">
        <v>64</v>
      </c>
      <c r="G10541">
        <v>1</v>
      </c>
      <c r="H10541">
        <v>390</v>
      </c>
    </row>
    <row r="10542" hidden="1" spans="1:8">
      <c r="A10542" t="s">
        <v>20778</v>
      </c>
      <c r="B10542" t="s">
        <v>19948</v>
      </c>
      <c r="C10542" t="s">
        <v>20468</v>
      </c>
      <c r="D10542" t="s">
        <v>20779</v>
      </c>
      <c r="E10542" t="str">
        <f t="shared" si="164"/>
        <v>陈*明</v>
      </c>
      <c r="F10542" t="s">
        <v>64</v>
      </c>
      <c r="G10542">
        <v>1</v>
      </c>
      <c r="H10542">
        <v>390</v>
      </c>
    </row>
    <row r="10543" hidden="1" spans="1:8">
      <c r="A10543" t="s">
        <v>20780</v>
      </c>
      <c r="B10543" t="s">
        <v>19948</v>
      </c>
      <c r="C10543" t="s">
        <v>20468</v>
      </c>
      <c r="D10543" t="s">
        <v>20781</v>
      </c>
      <c r="E10543" t="str">
        <f t="shared" si="164"/>
        <v>陈*平</v>
      </c>
      <c r="F10543" t="s">
        <v>64</v>
      </c>
      <c r="G10543">
        <v>1</v>
      </c>
      <c r="H10543">
        <v>390</v>
      </c>
    </row>
    <row r="10544" hidden="1" spans="1:8">
      <c r="A10544" t="s">
        <v>20782</v>
      </c>
      <c r="B10544" t="s">
        <v>19948</v>
      </c>
      <c r="C10544" t="s">
        <v>20468</v>
      </c>
      <c r="D10544" t="s">
        <v>20783</v>
      </c>
      <c r="E10544" t="str">
        <f t="shared" si="164"/>
        <v>宋*全</v>
      </c>
      <c r="F10544" t="s">
        <v>64</v>
      </c>
      <c r="G10544">
        <v>1</v>
      </c>
      <c r="H10544">
        <v>390</v>
      </c>
    </row>
    <row r="10545" hidden="1" spans="1:8">
      <c r="A10545" t="s">
        <v>20784</v>
      </c>
      <c r="B10545" t="s">
        <v>19948</v>
      </c>
      <c r="C10545" t="s">
        <v>20468</v>
      </c>
      <c r="D10545" t="s">
        <v>20785</v>
      </c>
      <c r="E10545" t="str">
        <f t="shared" si="164"/>
        <v>陈*芳</v>
      </c>
      <c r="F10545" t="s">
        <v>64</v>
      </c>
      <c r="G10545">
        <v>1</v>
      </c>
      <c r="H10545">
        <v>390</v>
      </c>
    </row>
    <row r="10546" hidden="1" spans="1:8">
      <c r="A10546" t="s">
        <v>20786</v>
      </c>
      <c r="B10546" t="s">
        <v>19948</v>
      </c>
      <c r="C10546" t="s">
        <v>20468</v>
      </c>
      <c r="D10546" t="s">
        <v>20787</v>
      </c>
      <c r="E10546" t="str">
        <f t="shared" si="164"/>
        <v>徐*宏</v>
      </c>
      <c r="F10546" t="s">
        <v>64</v>
      </c>
      <c r="G10546">
        <v>1</v>
      </c>
      <c r="H10546">
        <v>390</v>
      </c>
    </row>
    <row r="10547" hidden="1" spans="1:8">
      <c r="A10547" t="s">
        <v>20788</v>
      </c>
      <c r="B10547" t="s">
        <v>19948</v>
      </c>
      <c r="C10547" t="s">
        <v>20468</v>
      </c>
      <c r="D10547" t="s">
        <v>17076</v>
      </c>
      <c r="E10547" t="str">
        <f t="shared" si="164"/>
        <v>陈*荣</v>
      </c>
      <c r="F10547" t="s">
        <v>64</v>
      </c>
      <c r="G10547">
        <v>1</v>
      </c>
      <c r="H10547">
        <v>390</v>
      </c>
    </row>
    <row r="10548" hidden="1" spans="1:8">
      <c r="A10548" t="s">
        <v>20789</v>
      </c>
      <c r="B10548" t="s">
        <v>19948</v>
      </c>
      <c r="C10548" t="s">
        <v>20468</v>
      </c>
      <c r="D10548" t="s">
        <v>16553</v>
      </c>
      <c r="E10548" t="str">
        <f t="shared" si="164"/>
        <v>熊*秀</v>
      </c>
      <c r="F10548" t="s">
        <v>64</v>
      </c>
      <c r="G10548">
        <v>1</v>
      </c>
      <c r="H10548">
        <v>390</v>
      </c>
    </row>
    <row r="10549" hidden="1" spans="1:8">
      <c r="A10549" t="s">
        <v>20790</v>
      </c>
      <c r="B10549" t="s">
        <v>19948</v>
      </c>
      <c r="C10549" t="s">
        <v>20468</v>
      </c>
      <c r="D10549" t="s">
        <v>19892</v>
      </c>
      <c r="E10549" t="str">
        <f t="shared" si="164"/>
        <v>汪*炎</v>
      </c>
      <c r="F10549" t="s">
        <v>64</v>
      </c>
      <c r="G10549">
        <v>1</v>
      </c>
      <c r="H10549">
        <v>390</v>
      </c>
    </row>
    <row r="10550" hidden="1" spans="1:8">
      <c r="A10550" t="s">
        <v>20791</v>
      </c>
      <c r="B10550" t="s">
        <v>19948</v>
      </c>
      <c r="C10550" t="s">
        <v>20468</v>
      </c>
      <c r="D10550" t="s">
        <v>20792</v>
      </c>
      <c r="E10550" t="str">
        <f t="shared" si="164"/>
        <v>李*龙</v>
      </c>
      <c r="F10550" t="s">
        <v>64</v>
      </c>
      <c r="G10550">
        <v>1</v>
      </c>
      <c r="H10550">
        <v>390</v>
      </c>
    </row>
    <row r="10551" hidden="1" spans="1:8">
      <c r="A10551" t="s">
        <v>20793</v>
      </c>
      <c r="B10551" t="s">
        <v>19948</v>
      </c>
      <c r="C10551" t="s">
        <v>20468</v>
      </c>
      <c r="D10551" t="s">
        <v>9888</v>
      </c>
      <c r="E10551" t="str">
        <f t="shared" si="164"/>
        <v>汪*福</v>
      </c>
      <c r="F10551" t="s">
        <v>64</v>
      </c>
      <c r="G10551">
        <v>1</v>
      </c>
      <c r="H10551">
        <v>390</v>
      </c>
    </row>
    <row r="10552" hidden="1" spans="1:8">
      <c r="A10552" t="s">
        <v>20794</v>
      </c>
      <c r="B10552" t="s">
        <v>19948</v>
      </c>
      <c r="C10552" t="s">
        <v>20795</v>
      </c>
      <c r="D10552" t="s">
        <v>16641</v>
      </c>
      <c r="E10552" t="str">
        <f t="shared" si="164"/>
        <v>刘*富</v>
      </c>
      <c r="F10552" t="s">
        <v>12</v>
      </c>
      <c r="G10552">
        <v>1</v>
      </c>
      <c r="H10552">
        <v>745</v>
      </c>
    </row>
    <row r="10553" hidden="1" spans="1:8">
      <c r="A10553" t="s">
        <v>20796</v>
      </c>
      <c r="B10553" t="s">
        <v>19948</v>
      </c>
      <c r="C10553" t="s">
        <v>20795</v>
      </c>
      <c r="D10553" t="s">
        <v>20797</v>
      </c>
      <c r="E10553" t="str">
        <f t="shared" si="164"/>
        <v>韦*强</v>
      </c>
      <c r="F10553" t="s">
        <v>12</v>
      </c>
      <c r="G10553">
        <v>1</v>
      </c>
      <c r="H10553">
        <v>745</v>
      </c>
    </row>
    <row r="10554" hidden="1" spans="1:8">
      <c r="A10554" t="s">
        <v>20798</v>
      </c>
      <c r="B10554" t="s">
        <v>19948</v>
      </c>
      <c r="C10554" t="s">
        <v>20795</v>
      </c>
      <c r="D10554" t="s">
        <v>20799</v>
      </c>
      <c r="E10554" t="str">
        <f t="shared" si="164"/>
        <v>韦*琪</v>
      </c>
      <c r="F10554" t="s">
        <v>15</v>
      </c>
      <c r="G10554">
        <v>1</v>
      </c>
      <c r="H10554">
        <v>540</v>
      </c>
    </row>
    <row r="10555" hidden="1" spans="1:8">
      <c r="A10555" t="s">
        <v>20800</v>
      </c>
      <c r="B10555" t="s">
        <v>19948</v>
      </c>
      <c r="C10555" t="s">
        <v>20795</v>
      </c>
      <c r="D10555" t="s">
        <v>20801</v>
      </c>
      <c r="E10555" t="str">
        <f t="shared" si="164"/>
        <v>郭*群</v>
      </c>
      <c r="F10555" t="s">
        <v>15</v>
      </c>
      <c r="G10555">
        <v>2</v>
      </c>
      <c r="H10555">
        <v>1080</v>
      </c>
    </row>
    <row r="10556" hidden="1" spans="1:8">
      <c r="A10556" t="s">
        <v>20802</v>
      </c>
      <c r="B10556" t="s">
        <v>19948</v>
      </c>
      <c r="C10556" t="s">
        <v>20795</v>
      </c>
      <c r="D10556" t="s">
        <v>477</v>
      </c>
      <c r="E10556" t="str">
        <f t="shared" si="164"/>
        <v>潘*英</v>
      </c>
      <c r="F10556" t="s">
        <v>15</v>
      </c>
      <c r="G10556">
        <v>1</v>
      </c>
      <c r="H10556">
        <v>540</v>
      </c>
    </row>
    <row r="10557" hidden="1" spans="1:8">
      <c r="A10557" t="s">
        <v>20803</v>
      </c>
      <c r="B10557" t="s">
        <v>19948</v>
      </c>
      <c r="C10557" t="s">
        <v>20795</v>
      </c>
      <c r="D10557" t="s">
        <v>20804</v>
      </c>
      <c r="E10557" t="str">
        <f t="shared" si="164"/>
        <v>陈*霞</v>
      </c>
      <c r="F10557" t="s">
        <v>15</v>
      </c>
      <c r="G10557">
        <v>2</v>
      </c>
      <c r="H10557">
        <v>1080</v>
      </c>
    </row>
    <row r="10558" hidden="1" spans="1:8">
      <c r="A10558" t="s">
        <v>20805</v>
      </c>
      <c r="B10558" t="s">
        <v>19948</v>
      </c>
      <c r="C10558" t="s">
        <v>20795</v>
      </c>
      <c r="D10558" t="s">
        <v>20806</v>
      </c>
      <c r="E10558" t="str">
        <f t="shared" si="164"/>
        <v>尹*芳</v>
      </c>
      <c r="F10558" t="s">
        <v>15</v>
      </c>
      <c r="G10558">
        <v>1</v>
      </c>
      <c r="H10558">
        <v>540</v>
      </c>
    </row>
    <row r="10559" hidden="1" spans="1:8">
      <c r="A10559" t="s">
        <v>20807</v>
      </c>
      <c r="B10559" t="s">
        <v>19948</v>
      </c>
      <c r="C10559" t="s">
        <v>20795</v>
      </c>
      <c r="D10559" t="s">
        <v>20808</v>
      </c>
      <c r="E10559" t="str">
        <f t="shared" si="164"/>
        <v>石*青</v>
      </c>
      <c r="F10559" t="s">
        <v>15</v>
      </c>
      <c r="G10559">
        <v>1</v>
      </c>
      <c r="H10559">
        <v>540</v>
      </c>
    </row>
    <row r="10560" hidden="1" spans="1:8">
      <c r="A10560" t="s">
        <v>20809</v>
      </c>
      <c r="B10560" t="s">
        <v>19948</v>
      </c>
      <c r="C10560" t="s">
        <v>20795</v>
      </c>
      <c r="D10560" t="s">
        <v>20810</v>
      </c>
      <c r="E10560" t="str">
        <f t="shared" si="164"/>
        <v>陈*华</v>
      </c>
      <c r="F10560" t="s">
        <v>15</v>
      </c>
      <c r="G10560">
        <v>1</v>
      </c>
      <c r="H10560">
        <v>540</v>
      </c>
    </row>
    <row r="10561" hidden="1" spans="1:8">
      <c r="A10561" t="s">
        <v>20811</v>
      </c>
      <c r="B10561" t="s">
        <v>19948</v>
      </c>
      <c r="C10561" t="s">
        <v>20795</v>
      </c>
      <c r="D10561" t="s">
        <v>4745</v>
      </c>
      <c r="E10561" t="str">
        <f t="shared" si="164"/>
        <v>付*秀</v>
      </c>
      <c r="F10561" t="s">
        <v>15</v>
      </c>
      <c r="G10561">
        <v>1</v>
      </c>
      <c r="H10561">
        <v>540</v>
      </c>
    </row>
    <row r="10562" hidden="1" spans="1:8">
      <c r="A10562" t="s">
        <v>20812</v>
      </c>
      <c r="B10562" t="s">
        <v>19948</v>
      </c>
      <c r="C10562" t="s">
        <v>20795</v>
      </c>
      <c r="D10562" t="s">
        <v>20813</v>
      </c>
      <c r="E10562" t="str">
        <f t="shared" si="164"/>
        <v>刘*群</v>
      </c>
      <c r="F10562" t="s">
        <v>15</v>
      </c>
      <c r="G10562">
        <v>1</v>
      </c>
      <c r="H10562">
        <v>540</v>
      </c>
    </row>
    <row r="10563" hidden="1" spans="1:8">
      <c r="A10563" t="s">
        <v>20814</v>
      </c>
      <c r="B10563" t="s">
        <v>19948</v>
      </c>
      <c r="C10563" t="s">
        <v>20795</v>
      </c>
      <c r="D10563" t="s">
        <v>20815</v>
      </c>
      <c r="E10563" t="str">
        <f t="shared" si="164"/>
        <v>丁*富</v>
      </c>
      <c r="F10563" t="s">
        <v>15</v>
      </c>
      <c r="G10563">
        <v>1</v>
      </c>
      <c r="H10563">
        <v>540</v>
      </c>
    </row>
    <row r="10564" hidden="1" spans="1:8">
      <c r="A10564" t="s">
        <v>20816</v>
      </c>
      <c r="B10564" t="s">
        <v>19948</v>
      </c>
      <c r="C10564" t="s">
        <v>20795</v>
      </c>
      <c r="D10564" t="s">
        <v>20817</v>
      </c>
      <c r="E10564" t="str">
        <f t="shared" ref="E10564:E10627" si="165">REPLACE(D10564,2,1,"*")</f>
        <v>王*成</v>
      </c>
      <c r="F10564" t="s">
        <v>15</v>
      </c>
      <c r="G10564">
        <v>1</v>
      </c>
      <c r="H10564">
        <v>540</v>
      </c>
    </row>
    <row r="10565" hidden="1" spans="1:8">
      <c r="A10565" t="s">
        <v>20818</v>
      </c>
      <c r="B10565" t="s">
        <v>19948</v>
      </c>
      <c r="C10565" t="s">
        <v>20795</v>
      </c>
      <c r="D10565" t="s">
        <v>20819</v>
      </c>
      <c r="E10565" t="str">
        <f t="shared" si="165"/>
        <v>刘*青</v>
      </c>
      <c r="F10565" t="s">
        <v>15</v>
      </c>
      <c r="G10565">
        <v>1</v>
      </c>
      <c r="H10565">
        <v>540</v>
      </c>
    </row>
    <row r="10566" hidden="1" spans="1:8">
      <c r="A10566" t="s">
        <v>20820</v>
      </c>
      <c r="B10566" t="s">
        <v>19948</v>
      </c>
      <c r="C10566" t="s">
        <v>20795</v>
      </c>
      <c r="D10566" t="s">
        <v>10960</v>
      </c>
      <c r="E10566" t="str">
        <f t="shared" si="165"/>
        <v>付*国</v>
      </c>
      <c r="F10566" t="s">
        <v>15</v>
      </c>
      <c r="G10566">
        <v>2</v>
      </c>
      <c r="H10566">
        <v>1080</v>
      </c>
    </row>
    <row r="10567" hidden="1" spans="1:8">
      <c r="A10567" t="s">
        <v>20821</v>
      </c>
      <c r="B10567" t="s">
        <v>19948</v>
      </c>
      <c r="C10567" t="s">
        <v>20795</v>
      </c>
      <c r="D10567" t="s">
        <v>20822</v>
      </c>
      <c r="E10567" t="str">
        <f t="shared" si="165"/>
        <v>徐*芳</v>
      </c>
      <c r="F10567" t="s">
        <v>15</v>
      </c>
      <c r="G10567">
        <v>1</v>
      </c>
      <c r="H10567">
        <v>540</v>
      </c>
    </row>
    <row r="10568" hidden="1" spans="1:8">
      <c r="A10568" t="s">
        <v>20823</v>
      </c>
      <c r="B10568" t="s">
        <v>19948</v>
      </c>
      <c r="C10568" t="s">
        <v>20795</v>
      </c>
      <c r="D10568" t="s">
        <v>20824</v>
      </c>
      <c r="E10568" t="str">
        <f t="shared" si="165"/>
        <v>方*珍</v>
      </c>
      <c r="F10568" t="s">
        <v>15</v>
      </c>
      <c r="G10568">
        <v>1</v>
      </c>
      <c r="H10568">
        <v>540</v>
      </c>
    </row>
    <row r="10569" hidden="1" spans="1:8">
      <c r="A10569" t="s">
        <v>20825</v>
      </c>
      <c r="B10569" t="s">
        <v>19948</v>
      </c>
      <c r="C10569" t="s">
        <v>20795</v>
      </c>
      <c r="D10569" t="s">
        <v>20826</v>
      </c>
      <c r="E10569" t="str">
        <f t="shared" si="165"/>
        <v>黄*安</v>
      </c>
      <c r="F10569" t="s">
        <v>15</v>
      </c>
      <c r="G10569">
        <v>1</v>
      </c>
      <c r="H10569">
        <v>540</v>
      </c>
    </row>
    <row r="10570" hidden="1" spans="1:8">
      <c r="A10570" t="s">
        <v>20827</v>
      </c>
      <c r="B10570" t="s">
        <v>19948</v>
      </c>
      <c r="C10570" t="s">
        <v>20795</v>
      </c>
      <c r="D10570" t="s">
        <v>20828</v>
      </c>
      <c r="E10570" t="str">
        <f t="shared" si="165"/>
        <v>焦*才</v>
      </c>
      <c r="F10570" t="s">
        <v>15</v>
      </c>
      <c r="G10570">
        <v>1</v>
      </c>
      <c r="H10570">
        <v>540</v>
      </c>
    </row>
    <row r="10571" hidden="1" spans="1:8">
      <c r="A10571" t="s">
        <v>20829</v>
      </c>
      <c r="B10571" t="s">
        <v>19948</v>
      </c>
      <c r="C10571" t="s">
        <v>20795</v>
      </c>
      <c r="D10571" t="s">
        <v>20830</v>
      </c>
      <c r="E10571" t="str">
        <f t="shared" si="165"/>
        <v>杜*平</v>
      </c>
      <c r="F10571" t="s">
        <v>15</v>
      </c>
      <c r="G10571">
        <v>1</v>
      </c>
      <c r="H10571">
        <v>540</v>
      </c>
    </row>
    <row r="10572" hidden="1" spans="1:8">
      <c r="A10572" t="s">
        <v>20831</v>
      </c>
      <c r="B10572" t="s">
        <v>19948</v>
      </c>
      <c r="C10572" t="s">
        <v>20795</v>
      </c>
      <c r="D10572" t="s">
        <v>20832</v>
      </c>
      <c r="E10572" t="str">
        <f t="shared" si="165"/>
        <v>秦*云</v>
      </c>
      <c r="F10572" t="s">
        <v>15</v>
      </c>
      <c r="G10572">
        <v>2</v>
      </c>
      <c r="H10572">
        <v>1080</v>
      </c>
    </row>
    <row r="10573" hidden="1" spans="1:8">
      <c r="A10573" t="s">
        <v>20833</v>
      </c>
      <c r="B10573" t="s">
        <v>19948</v>
      </c>
      <c r="C10573" t="s">
        <v>20795</v>
      </c>
      <c r="D10573" t="s">
        <v>20834</v>
      </c>
      <c r="E10573" t="str">
        <f t="shared" si="165"/>
        <v>韦*灿</v>
      </c>
      <c r="F10573" t="s">
        <v>15</v>
      </c>
      <c r="G10573">
        <v>1</v>
      </c>
      <c r="H10573">
        <v>540</v>
      </c>
    </row>
    <row r="10574" hidden="1" spans="1:8">
      <c r="A10574" t="s">
        <v>20835</v>
      </c>
      <c r="B10574" t="s">
        <v>19948</v>
      </c>
      <c r="C10574" t="s">
        <v>20795</v>
      </c>
      <c r="D10574" t="s">
        <v>20836</v>
      </c>
      <c r="E10574" t="str">
        <f t="shared" si="165"/>
        <v>王*琴</v>
      </c>
      <c r="F10574" t="s">
        <v>15</v>
      </c>
      <c r="G10574">
        <v>1</v>
      </c>
      <c r="H10574">
        <v>540</v>
      </c>
    </row>
    <row r="10575" hidden="1" spans="1:8">
      <c r="A10575" t="s">
        <v>20837</v>
      </c>
      <c r="B10575" t="s">
        <v>19948</v>
      </c>
      <c r="C10575" t="s">
        <v>20795</v>
      </c>
      <c r="D10575" t="s">
        <v>20838</v>
      </c>
      <c r="E10575" t="str">
        <f t="shared" si="165"/>
        <v>吴*如</v>
      </c>
      <c r="F10575" t="s">
        <v>15</v>
      </c>
      <c r="G10575">
        <v>1</v>
      </c>
      <c r="H10575">
        <v>540</v>
      </c>
    </row>
    <row r="10576" hidden="1" spans="1:8">
      <c r="A10576" t="s">
        <v>20839</v>
      </c>
      <c r="B10576" t="s">
        <v>19948</v>
      </c>
      <c r="C10576" t="s">
        <v>20795</v>
      </c>
      <c r="D10576" t="s">
        <v>20840</v>
      </c>
      <c r="E10576" t="str">
        <f t="shared" si="165"/>
        <v>李*芳</v>
      </c>
      <c r="F10576" t="s">
        <v>15</v>
      </c>
      <c r="G10576">
        <v>1</v>
      </c>
      <c r="H10576">
        <v>540</v>
      </c>
    </row>
    <row r="10577" hidden="1" spans="1:8">
      <c r="A10577" t="s">
        <v>20841</v>
      </c>
      <c r="B10577" t="s">
        <v>19948</v>
      </c>
      <c r="C10577" t="s">
        <v>20795</v>
      </c>
      <c r="D10577" t="s">
        <v>20842</v>
      </c>
      <c r="E10577" t="str">
        <f t="shared" si="165"/>
        <v>陈*龙</v>
      </c>
      <c r="F10577" t="s">
        <v>15</v>
      </c>
      <c r="G10577">
        <v>2</v>
      </c>
      <c r="H10577">
        <v>1080</v>
      </c>
    </row>
    <row r="10578" hidden="1" spans="1:8">
      <c r="A10578" t="s">
        <v>20843</v>
      </c>
      <c r="B10578" t="s">
        <v>19948</v>
      </c>
      <c r="C10578" t="s">
        <v>20795</v>
      </c>
      <c r="D10578" t="s">
        <v>20844</v>
      </c>
      <c r="E10578" t="str">
        <f t="shared" si="165"/>
        <v>沈*芳</v>
      </c>
      <c r="F10578" t="s">
        <v>15</v>
      </c>
      <c r="G10578">
        <v>1</v>
      </c>
      <c r="H10578">
        <v>540</v>
      </c>
    </row>
    <row r="10579" hidden="1" spans="1:8">
      <c r="A10579" t="s">
        <v>20845</v>
      </c>
      <c r="B10579" t="s">
        <v>19948</v>
      </c>
      <c r="C10579" t="s">
        <v>20795</v>
      </c>
      <c r="D10579" t="s">
        <v>20846</v>
      </c>
      <c r="E10579" t="str">
        <f t="shared" si="165"/>
        <v>秦*旺</v>
      </c>
      <c r="F10579" t="s">
        <v>15</v>
      </c>
      <c r="G10579">
        <v>1</v>
      </c>
      <c r="H10579">
        <v>540</v>
      </c>
    </row>
    <row r="10580" hidden="1" spans="1:8">
      <c r="A10580" t="s">
        <v>20847</v>
      </c>
      <c r="B10580" t="s">
        <v>19948</v>
      </c>
      <c r="C10580" t="s">
        <v>20795</v>
      </c>
      <c r="D10580" t="s">
        <v>20848</v>
      </c>
      <c r="E10580" t="str">
        <f t="shared" si="165"/>
        <v>秦*英</v>
      </c>
      <c r="F10580" t="s">
        <v>15</v>
      </c>
      <c r="G10580">
        <v>1</v>
      </c>
      <c r="H10580">
        <v>540</v>
      </c>
    </row>
    <row r="10581" hidden="1" spans="1:8">
      <c r="A10581" t="s">
        <v>20849</v>
      </c>
      <c r="B10581" t="s">
        <v>19948</v>
      </c>
      <c r="C10581" t="s">
        <v>20795</v>
      </c>
      <c r="D10581" t="s">
        <v>3782</v>
      </c>
      <c r="E10581" t="str">
        <f t="shared" si="165"/>
        <v>汪*华</v>
      </c>
      <c r="F10581" t="s">
        <v>15</v>
      </c>
      <c r="G10581">
        <v>1</v>
      </c>
      <c r="H10581">
        <v>540</v>
      </c>
    </row>
    <row r="10582" hidden="1" spans="1:8">
      <c r="A10582" t="s">
        <v>20850</v>
      </c>
      <c r="B10582" t="s">
        <v>19948</v>
      </c>
      <c r="C10582" t="s">
        <v>20795</v>
      </c>
      <c r="D10582" t="s">
        <v>20851</v>
      </c>
      <c r="E10582" t="str">
        <f t="shared" si="165"/>
        <v>付*奎</v>
      </c>
      <c r="F10582" t="s">
        <v>15</v>
      </c>
      <c r="G10582">
        <v>1</v>
      </c>
      <c r="H10582">
        <v>540</v>
      </c>
    </row>
    <row r="10583" hidden="1" spans="1:8">
      <c r="A10583" t="s">
        <v>20852</v>
      </c>
      <c r="B10583" t="s">
        <v>19948</v>
      </c>
      <c r="C10583" t="s">
        <v>20795</v>
      </c>
      <c r="D10583" t="s">
        <v>20853</v>
      </c>
      <c r="E10583" t="str">
        <f t="shared" si="165"/>
        <v>杨*荣</v>
      </c>
      <c r="F10583" t="s">
        <v>15</v>
      </c>
      <c r="G10583">
        <v>1</v>
      </c>
      <c r="H10583">
        <v>540</v>
      </c>
    </row>
    <row r="10584" hidden="1" spans="1:8">
      <c r="A10584" t="s">
        <v>20854</v>
      </c>
      <c r="B10584" t="s">
        <v>19948</v>
      </c>
      <c r="C10584" t="s">
        <v>20795</v>
      </c>
      <c r="D10584" t="s">
        <v>20855</v>
      </c>
      <c r="E10584" t="str">
        <f t="shared" si="165"/>
        <v>吴*群</v>
      </c>
      <c r="F10584" t="s">
        <v>15</v>
      </c>
      <c r="G10584">
        <v>1</v>
      </c>
      <c r="H10584">
        <v>540</v>
      </c>
    </row>
    <row r="10585" hidden="1" spans="1:8">
      <c r="A10585" t="s">
        <v>20856</v>
      </c>
      <c r="B10585" t="s">
        <v>19948</v>
      </c>
      <c r="C10585" t="s">
        <v>20795</v>
      </c>
      <c r="D10585" t="s">
        <v>20857</v>
      </c>
      <c r="E10585" t="str">
        <f t="shared" si="165"/>
        <v>汪*英</v>
      </c>
      <c r="F10585" t="s">
        <v>15</v>
      </c>
      <c r="G10585">
        <v>1</v>
      </c>
      <c r="H10585">
        <v>540</v>
      </c>
    </row>
    <row r="10586" hidden="1" spans="1:8">
      <c r="A10586" t="s">
        <v>20858</v>
      </c>
      <c r="B10586" t="s">
        <v>19948</v>
      </c>
      <c r="C10586" t="s">
        <v>20795</v>
      </c>
      <c r="D10586" t="s">
        <v>20859</v>
      </c>
      <c r="E10586" t="str">
        <f t="shared" si="165"/>
        <v>张*枝</v>
      </c>
      <c r="F10586" t="s">
        <v>15</v>
      </c>
      <c r="G10586">
        <v>1</v>
      </c>
      <c r="H10586">
        <v>540</v>
      </c>
    </row>
    <row r="10587" hidden="1" spans="1:8">
      <c r="A10587" t="s">
        <v>20860</v>
      </c>
      <c r="B10587" t="s">
        <v>19948</v>
      </c>
      <c r="C10587" t="s">
        <v>20795</v>
      </c>
      <c r="D10587" t="s">
        <v>20861</v>
      </c>
      <c r="E10587" t="str">
        <f t="shared" si="165"/>
        <v>焦*琳</v>
      </c>
      <c r="F10587" t="s">
        <v>15</v>
      </c>
      <c r="G10587">
        <v>1</v>
      </c>
      <c r="H10587">
        <v>540</v>
      </c>
    </row>
    <row r="10588" hidden="1" spans="1:8">
      <c r="A10588" t="s">
        <v>20862</v>
      </c>
      <c r="B10588" t="s">
        <v>19948</v>
      </c>
      <c r="C10588" t="s">
        <v>20795</v>
      </c>
      <c r="D10588" t="s">
        <v>20863</v>
      </c>
      <c r="E10588" t="str">
        <f t="shared" si="165"/>
        <v>付*虎</v>
      </c>
      <c r="F10588" t="s">
        <v>15</v>
      </c>
      <c r="G10588">
        <v>1</v>
      </c>
      <c r="H10588">
        <v>540</v>
      </c>
    </row>
    <row r="10589" hidden="1" spans="1:8">
      <c r="A10589" t="s">
        <v>20864</v>
      </c>
      <c r="B10589" t="s">
        <v>19948</v>
      </c>
      <c r="C10589" t="s">
        <v>20795</v>
      </c>
      <c r="D10589" t="s">
        <v>20865</v>
      </c>
      <c r="E10589" t="str">
        <f t="shared" si="165"/>
        <v>徐*明</v>
      </c>
      <c r="F10589" t="s">
        <v>15</v>
      </c>
      <c r="G10589">
        <v>1</v>
      </c>
      <c r="H10589">
        <v>540</v>
      </c>
    </row>
    <row r="10590" hidden="1" spans="1:8">
      <c r="A10590" t="s">
        <v>20866</v>
      </c>
      <c r="B10590" t="s">
        <v>19948</v>
      </c>
      <c r="C10590" t="s">
        <v>20795</v>
      </c>
      <c r="D10590" t="s">
        <v>20867</v>
      </c>
      <c r="E10590" t="str">
        <f t="shared" si="165"/>
        <v>简*群</v>
      </c>
      <c r="F10590" t="s">
        <v>15</v>
      </c>
      <c r="G10590">
        <v>1</v>
      </c>
      <c r="H10590">
        <v>540</v>
      </c>
    </row>
    <row r="10591" hidden="1" spans="1:8">
      <c r="A10591" t="s">
        <v>20868</v>
      </c>
      <c r="B10591" t="s">
        <v>19948</v>
      </c>
      <c r="C10591" t="s">
        <v>20795</v>
      </c>
      <c r="D10591" t="s">
        <v>20869</v>
      </c>
      <c r="E10591" t="str">
        <f t="shared" si="165"/>
        <v>付*群</v>
      </c>
      <c r="F10591" t="s">
        <v>15</v>
      </c>
      <c r="G10591">
        <v>1</v>
      </c>
      <c r="H10591">
        <v>540</v>
      </c>
    </row>
    <row r="10592" hidden="1" spans="1:8">
      <c r="A10592" t="s">
        <v>20870</v>
      </c>
      <c r="B10592" t="s">
        <v>19948</v>
      </c>
      <c r="C10592" t="s">
        <v>20795</v>
      </c>
      <c r="D10592" t="s">
        <v>20871</v>
      </c>
      <c r="E10592" t="str">
        <f t="shared" si="165"/>
        <v>王*新</v>
      </c>
      <c r="F10592" t="s">
        <v>15</v>
      </c>
      <c r="G10592">
        <v>1</v>
      </c>
      <c r="H10592">
        <v>540</v>
      </c>
    </row>
    <row r="10593" hidden="1" spans="1:8">
      <c r="A10593" t="s">
        <v>20872</v>
      </c>
      <c r="B10593" t="s">
        <v>19948</v>
      </c>
      <c r="C10593" t="s">
        <v>20795</v>
      </c>
      <c r="D10593" t="s">
        <v>20873</v>
      </c>
      <c r="E10593" t="str">
        <f t="shared" si="165"/>
        <v>刘*根</v>
      </c>
      <c r="F10593" t="s">
        <v>15</v>
      </c>
      <c r="G10593">
        <v>1</v>
      </c>
      <c r="H10593">
        <v>540</v>
      </c>
    </row>
    <row r="10594" hidden="1" spans="1:8">
      <c r="A10594" t="s">
        <v>20874</v>
      </c>
      <c r="B10594" t="s">
        <v>19948</v>
      </c>
      <c r="C10594" t="s">
        <v>20795</v>
      </c>
      <c r="D10594" t="s">
        <v>20875</v>
      </c>
      <c r="E10594" t="str">
        <f t="shared" si="165"/>
        <v>付*奇</v>
      </c>
      <c r="F10594" t="s">
        <v>15</v>
      </c>
      <c r="G10594">
        <v>1</v>
      </c>
      <c r="H10594">
        <v>540</v>
      </c>
    </row>
    <row r="10595" hidden="1" spans="1:8">
      <c r="A10595" t="s">
        <v>20876</v>
      </c>
      <c r="B10595" t="s">
        <v>19948</v>
      </c>
      <c r="C10595" t="s">
        <v>20795</v>
      </c>
      <c r="D10595" t="s">
        <v>20877</v>
      </c>
      <c r="E10595" t="str">
        <f t="shared" si="165"/>
        <v>韦*铎</v>
      </c>
      <c r="F10595" t="s">
        <v>15</v>
      </c>
      <c r="G10595">
        <v>1</v>
      </c>
      <c r="H10595">
        <v>540</v>
      </c>
    </row>
    <row r="10596" hidden="1" spans="1:8">
      <c r="A10596" t="s">
        <v>20878</v>
      </c>
      <c r="B10596" t="s">
        <v>19948</v>
      </c>
      <c r="C10596" t="s">
        <v>20795</v>
      </c>
      <c r="D10596" t="s">
        <v>20879</v>
      </c>
      <c r="E10596" t="str">
        <f t="shared" si="165"/>
        <v>程*明</v>
      </c>
      <c r="F10596" t="s">
        <v>15</v>
      </c>
      <c r="G10596">
        <v>1</v>
      </c>
      <c r="H10596">
        <v>540</v>
      </c>
    </row>
    <row r="10597" hidden="1" spans="1:8">
      <c r="A10597" t="s">
        <v>20880</v>
      </c>
      <c r="B10597" t="s">
        <v>19948</v>
      </c>
      <c r="C10597" t="s">
        <v>20795</v>
      </c>
      <c r="D10597" t="s">
        <v>20881</v>
      </c>
      <c r="E10597" t="str">
        <f t="shared" si="165"/>
        <v>彭*保</v>
      </c>
      <c r="F10597" t="s">
        <v>15</v>
      </c>
      <c r="G10597">
        <v>1</v>
      </c>
      <c r="H10597">
        <v>540</v>
      </c>
    </row>
    <row r="10598" hidden="1" spans="1:8">
      <c r="A10598" t="s">
        <v>20882</v>
      </c>
      <c r="B10598" t="s">
        <v>19948</v>
      </c>
      <c r="C10598" t="s">
        <v>20795</v>
      </c>
      <c r="D10598" t="s">
        <v>20883</v>
      </c>
      <c r="E10598" t="str">
        <f t="shared" si="165"/>
        <v>陈*华</v>
      </c>
      <c r="F10598" t="s">
        <v>15</v>
      </c>
      <c r="G10598">
        <v>1</v>
      </c>
      <c r="H10598">
        <v>540</v>
      </c>
    </row>
    <row r="10599" hidden="1" spans="1:8">
      <c r="A10599" t="s">
        <v>20884</v>
      </c>
      <c r="B10599" t="s">
        <v>19948</v>
      </c>
      <c r="C10599" t="s">
        <v>20795</v>
      </c>
      <c r="D10599" t="s">
        <v>20885</v>
      </c>
      <c r="E10599" t="str">
        <f t="shared" si="165"/>
        <v>阮*成</v>
      </c>
      <c r="F10599" t="s">
        <v>15</v>
      </c>
      <c r="G10599">
        <v>1</v>
      </c>
      <c r="H10599">
        <v>540</v>
      </c>
    </row>
    <row r="10600" hidden="1" spans="1:8">
      <c r="A10600" t="s">
        <v>20886</v>
      </c>
      <c r="B10600" t="s">
        <v>19948</v>
      </c>
      <c r="C10600" t="s">
        <v>20795</v>
      </c>
      <c r="D10600" t="s">
        <v>20887</v>
      </c>
      <c r="E10600" t="str">
        <f t="shared" si="165"/>
        <v>熊*先</v>
      </c>
      <c r="F10600" t="s">
        <v>15</v>
      </c>
      <c r="G10600">
        <v>1</v>
      </c>
      <c r="H10600">
        <v>540</v>
      </c>
    </row>
    <row r="10601" hidden="1" spans="1:8">
      <c r="A10601" t="s">
        <v>20888</v>
      </c>
      <c r="B10601" t="s">
        <v>19948</v>
      </c>
      <c r="C10601" t="s">
        <v>20795</v>
      </c>
      <c r="D10601" t="s">
        <v>20889</v>
      </c>
      <c r="E10601" t="str">
        <f t="shared" si="165"/>
        <v>周*群</v>
      </c>
      <c r="F10601" t="s">
        <v>15</v>
      </c>
      <c r="G10601">
        <v>1</v>
      </c>
      <c r="H10601">
        <v>540</v>
      </c>
    </row>
    <row r="10602" hidden="1" spans="1:8">
      <c r="A10602" t="s">
        <v>20890</v>
      </c>
      <c r="B10602" t="s">
        <v>19948</v>
      </c>
      <c r="C10602" t="s">
        <v>20795</v>
      </c>
      <c r="D10602" t="s">
        <v>20891</v>
      </c>
      <c r="E10602" t="str">
        <f t="shared" si="165"/>
        <v>叶*青</v>
      </c>
      <c r="F10602" t="s">
        <v>15</v>
      </c>
      <c r="G10602">
        <v>2</v>
      </c>
      <c r="H10602">
        <v>1080</v>
      </c>
    </row>
    <row r="10603" hidden="1" spans="1:8">
      <c r="A10603" t="s">
        <v>20892</v>
      </c>
      <c r="B10603" t="s">
        <v>19948</v>
      </c>
      <c r="C10603" t="s">
        <v>20795</v>
      </c>
      <c r="D10603" t="s">
        <v>20893</v>
      </c>
      <c r="E10603" t="str">
        <f t="shared" si="165"/>
        <v>李*</v>
      </c>
      <c r="F10603" t="s">
        <v>15</v>
      </c>
      <c r="G10603">
        <v>1</v>
      </c>
      <c r="H10603">
        <v>540</v>
      </c>
    </row>
    <row r="10604" hidden="1" spans="1:8">
      <c r="A10604" t="s">
        <v>20894</v>
      </c>
      <c r="B10604" t="s">
        <v>19948</v>
      </c>
      <c r="C10604" t="s">
        <v>20795</v>
      </c>
      <c r="D10604" t="s">
        <v>20895</v>
      </c>
      <c r="E10604" t="str">
        <f t="shared" si="165"/>
        <v>付*</v>
      </c>
      <c r="F10604" t="s">
        <v>15</v>
      </c>
      <c r="G10604">
        <v>1</v>
      </c>
      <c r="H10604">
        <v>540</v>
      </c>
    </row>
    <row r="10605" hidden="1" spans="1:8">
      <c r="A10605" t="s">
        <v>20896</v>
      </c>
      <c r="B10605" t="s">
        <v>19948</v>
      </c>
      <c r="C10605" t="s">
        <v>20795</v>
      </c>
      <c r="D10605" t="s">
        <v>20897</v>
      </c>
      <c r="E10605" t="str">
        <f t="shared" si="165"/>
        <v>杨*英</v>
      </c>
      <c r="F10605" t="s">
        <v>15</v>
      </c>
      <c r="G10605">
        <v>1</v>
      </c>
      <c r="H10605">
        <v>540</v>
      </c>
    </row>
    <row r="10606" hidden="1" spans="1:8">
      <c r="A10606" t="s">
        <v>20898</v>
      </c>
      <c r="B10606" t="s">
        <v>19948</v>
      </c>
      <c r="C10606" t="s">
        <v>20795</v>
      </c>
      <c r="D10606" t="s">
        <v>20899</v>
      </c>
      <c r="E10606" t="str">
        <f t="shared" si="165"/>
        <v>朱*玲</v>
      </c>
      <c r="F10606" t="s">
        <v>15</v>
      </c>
      <c r="G10606">
        <v>1</v>
      </c>
      <c r="H10606">
        <v>540</v>
      </c>
    </row>
    <row r="10607" hidden="1" spans="1:8">
      <c r="A10607" t="s">
        <v>20900</v>
      </c>
      <c r="B10607" t="s">
        <v>19948</v>
      </c>
      <c r="C10607" t="s">
        <v>20795</v>
      </c>
      <c r="D10607" t="s">
        <v>20901</v>
      </c>
      <c r="E10607" t="str">
        <f t="shared" si="165"/>
        <v>程*</v>
      </c>
      <c r="F10607" t="s">
        <v>15</v>
      </c>
      <c r="G10607">
        <v>1</v>
      </c>
      <c r="H10607">
        <v>540</v>
      </c>
    </row>
    <row r="10608" hidden="1" spans="1:8">
      <c r="A10608" t="s">
        <v>20902</v>
      </c>
      <c r="B10608" t="s">
        <v>19948</v>
      </c>
      <c r="C10608" t="s">
        <v>20795</v>
      </c>
      <c r="D10608" t="s">
        <v>20903</v>
      </c>
      <c r="E10608" t="str">
        <f t="shared" si="165"/>
        <v>易*琴</v>
      </c>
      <c r="F10608" t="s">
        <v>15</v>
      </c>
      <c r="G10608">
        <v>1</v>
      </c>
      <c r="H10608">
        <v>540</v>
      </c>
    </row>
    <row r="10609" hidden="1" spans="1:8">
      <c r="A10609" t="s">
        <v>20904</v>
      </c>
      <c r="B10609" t="s">
        <v>19948</v>
      </c>
      <c r="C10609" t="s">
        <v>20795</v>
      </c>
      <c r="D10609" t="s">
        <v>20905</v>
      </c>
      <c r="E10609" t="str">
        <f t="shared" si="165"/>
        <v>刘*云</v>
      </c>
      <c r="F10609" t="s">
        <v>15</v>
      </c>
      <c r="G10609">
        <v>1</v>
      </c>
      <c r="H10609">
        <v>540</v>
      </c>
    </row>
    <row r="10610" hidden="1" spans="1:8">
      <c r="A10610" t="s">
        <v>20906</v>
      </c>
      <c r="B10610" t="s">
        <v>19948</v>
      </c>
      <c r="C10610" t="s">
        <v>20795</v>
      </c>
      <c r="D10610" t="s">
        <v>20907</v>
      </c>
      <c r="E10610" t="str">
        <f t="shared" si="165"/>
        <v>李*具</v>
      </c>
      <c r="F10610" t="s">
        <v>15</v>
      </c>
      <c r="G10610">
        <v>1</v>
      </c>
      <c r="H10610">
        <v>540</v>
      </c>
    </row>
    <row r="10611" hidden="1" spans="1:8">
      <c r="A10611" t="s">
        <v>20908</v>
      </c>
      <c r="B10611" t="s">
        <v>19948</v>
      </c>
      <c r="C10611" t="s">
        <v>20795</v>
      </c>
      <c r="D10611" t="s">
        <v>20909</v>
      </c>
      <c r="E10611" t="str">
        <f t="shared" si="165"/>
        <v>万*云</v>
      </c>
      <c r="F10611" t="s">
        <v>15</v>
      </c>
      <c r="G10611">
        <v>1</v>
      </c>
      <c r="H10611">
        <v>540</v>
      </c>
    </row>
    <row r="10612" hidden="1" spans="1:8">
      <c r="A10612" t="s">
        <v>20910</v>
      </c>
      <c r="B10612" t="s">
        <v>19948</v>
      </c>
      <c r="C10612" t="s">
        <v>20795</v>
      </c>
      <c r="D10612" t="s">
        <v>20911</v>
      </c>
      <c r="E10612" t="str">
        <f t="shared" si="165"/>
        <v>韦*轩</v>
      </c>
      <c r="F10612" t="s">
        <v>15</v>
      </c>
      <c r="G10612">
        <v>1</v>
      </c>
      <c r="H10612">
        <v>540</v>
      </c>
    </row>
    <row r="10613" hidden="1" spans="1:8">
      <c r="A10613" t="s">
        <v>20912</v>
      </c>
      <c r="B10613" t="s">
        <v>19948</v>
      </c>
      <c r="C10613" t="s">
        <v>20795</v>
      </c>
      <c r="D10613" t="s">
        <v>20913</v>
      </c>
      <c r="E10613" t="str">
        <f t="shared" si="165"/>
        <v>王*财</v>
      </c>
      <c r="F10613" t="s">
        <v>15</v>
      </c>
      <c r="G10613">
        <v>1</v>
      </c>
      <c r="H10613">
        <v>540</v>
      </c>
    </row>
    <row r="10614" hidden="1" spans="1:8">
      <c r="A10614" t="s">
        <v>20914</v>
      </c>
      <c r="B10614" t="s">
        <v>19948</v>
      </c>
      <c r="C10614" t="s">
        <v>20795</v>
      </c>
      <c r="D10614" t="s">
        <v>17092</v>
      </c>
      <c r="E10614" t="str">
        <f t="shared" si="165"/>
        <v>吴*银</v>
      </c>
      <c r="F10614" t="s">
        <v>15</v>
      </c>
      <c r="G10614">
        <v>1</v>
      </c>
      <c r="H10614">
        <v>540</v>
      </c>
    </row>
    <row r="10615" hidden="1" spans="1:8">
      <c r="A10615" t="s">
        <v>20915</v>
      </c>
      <c r="B10615" t="s">
        <v>19948</v>
      </c>
      <c r="C10615" t="s">
        <v>20795</v>
      </c>
      <c r="D10615" t="s">
        <v>20916</v>
      </c>
      <c r="E10615" t="str">
        <f t="shared" si="165"/>
        <v>闫*珍</v>
      </c>
      <c r="F10615" t="s">
        <v>15</v>
      </c>
      <c r="G10615">
        <v>1</v>
      </c>
      <c r="H10615">
        <v>540</v>
      </c>
    </row>
    <row r="10616" hidden="1" spans="1:8">
      <c r="A10616" t="s">
        <v>20917</v>
      </c>
      <c r="B10616" t="s">
        <v>19948</v>
      </c>
      <c r="C10616" t="s">
        <v>20795</v>
      </c>
      <c r="D10616" t="s">
        <v>20918</v>
      </c>
      <c r="E10616" t="str">
        <f t="shared" si="165"/>
        <v>洪*云</v>
      </c>
      <c r="F10616" t="s">
        <v>15</v>
      </c>
      <c r="G10616">
        <v>1</v>
      </c>
      <c r="H10616">
        <v>540</v>
      </c>
    </row>
    <row r="10617" hidden="1" spans="1:8">
      <c r="A10617" t="s">
        <v>20919</v>
      </c>
      <c r="B10617" t="s">
        <v>19948</v>
      </c>
      <c r="C10617" t="s">
        <v>20795</v>
      </c>
      <c r="D10617" t="s">
        <v>20920</v>
      </c>
      <c r="E10617" t="str">
        <f t="shared" si="165"/>
        <v>李*运</v>
      </c>
      <c r="F10617" t="s">
        <v>15</v>
      </c>
      <c r="G10617">
        <v>1</v>
      </c>
      <c r="H10617">
        <v>540</v>
      </c>
    </row>
    <row r="10618" hidden="1" spans="1:8">
      <c r="A10618" t="s">
        <v>20921</v>
      </c>
      <c r="B10618" t="s">
        <v>19948</v>
      </c>
      <c r="C10618" t="s">
        <v>20795</v>
      </c>
      <c r="D10618" t="s">
        <v>20869</v>
      </c>
      <c r="E10618" t="str">
        <f t="shared" si="165"/>
        <v>付*群</v>
      </c>
      <c r="F10618" t="s">
        <v>15</v>
      </c>
      <c r="G10618">
        <v>1</v>
      </c>
      <c r="H10618">
        <v>540</v>
      </c>
    </row>
    <row r="10619" hidden="1" spans="1:8">
      <c r="A10619" t="s">
        <v>20922</v>
      </c>
      <c r="B10619" t="s">
        <v>19948</v>
      </c>
      <c r="C10619" t="s">
        <v>20795</v>
      </c>
      <c r="D10619" t="s">
        <v>20923</v>
      </c>
      <c r="E10619" t="str">
        <f t="shared" si="165"/>
        <v>丁*华</v>
      </c>
      <c r="F10619" t="s">
        <v>15</v>
      </c>
      <c r="G10619">
        <v>1</v>
      </c>
      <c r="H10619">
        <v>540</v>
      </c>
    </row>
    <row r="10620" hidden="1" spans="1:8">
      <c r="A10620" t="s">
        <v>20924</v>
      </c>
      <c r="B10620" t="s">
        <v>19948</v>
      </c>
      <c r="C10620" t="s">
        <v>20795</v>
      </c>
      <c r="D10620" t="s">
        <v>20925</v>
      </c>
      <c r="E10620" t="str">
        <f t="shared" si="165"/>
        <v>刘*华</v>
      </c>
      <c r="F10620" t="s">
        <v>15</v>
      </c>
      <c r="G10620">
        <v>1</v>
      </c>
      <c r="H10620">
        <v>540</v>
      </c>
    </row>
    <row r="10621" hidden="1" spans="1:8">
      <c r="A10621" t="s">
        <v>20926</v>
      </c>
      <c r="B10621" t="s">
        <v>19948</v>
      </c>
      <c r="C10621" t="s">
        <v>20795</v>
      </c>
      <c r="D10621" t="s">
        <v>20927</v>
      </c>
      <c r="E10621" t="str">
        <f t="shared" si="165"/>
        <v>付*</v>
      </c>
      <c r="F10621" t="s">
        <v>15</v>
      </c>
      <c r="G10621">
        <v>1</v>
      </c>
      <c r="H10621">
        <v>540</v>
      </c>
    </row>
    <row r="10622" hidden="1" spans="1:8">
      <c r="A10622" t="s">
        <v>20928</v>
      </c>
      <c r="B10622" t="s">
        <v>19948</v>
      </c>
      <c r="C10622" t="s">
        <v>20795</v>
      </c>
      <c r="D10622" t="s">
        <v>20929</v>
      </c>
      <c r="E10622" t="str">
        <f t="shared" si="165"/>
        <v>陈*地</v>
      </c>
      <c r="F10622" t="s">
        <v>15</v>
      </c>
      <c r="G10622">
        <v>1</v>
      </c>
      <c r="H10622">
        <v>540</v>
      </c>
    </row>
    <row r="10623" hidden="1" spans="1:8">
      <c r="A10623" t="s">
        <v>20930</v>
      </c>
      <c r="B10623" t="s">
        <v>19948</v>
      </c>
      <c r="C10623" t="s">
        <v>20795</v>
      </c>
      <c r="D10623" t="s">
        <v>15463</v>
      </c>
      <c r="E10623" t="str">
        <f t="shared" si="165"/>
        <v>李*芳</v>
      </c>
      <c r="F10623" t="s">
        <v>15</v>
      </c>
      <c r="G10623">
        <v>1</v>
      </c>
      <c r="H10623">
        <v>540</v>
      </c>
    </row>
    <row r="10624" hidden="1" spans="1:8">
      <c r="A10624" t="s">
        <v>20931</v>
      </c>
      <c r="B10624" t="s">
        <v>19948</v>
      </c>
      <c r="C10624" t="s">
        <v>20795</v>
      </c>
      <c r="D10624" t="s">
        <v>20932</v>
      </c>
      <c r="E10624" t="str">
        <f t="shared" si="165"/>
        <v>李*喜</v>
      </c>
      <c r="F10624" t="s">
        <v>15</v>
      </c>
      <c r="G10624">
        <v>1</v>
      </c>
      <c r="H10624">
        <v>540</v>
      </c>
    </row>
    <row r="10625" hidden="1" spans="1:8">
      <c r="A10625" t="s">
        <v>20933</v>
      </c>
      <c r="B10625" t="s">
        <v>19948</v>
      </c>
      <c r="C10625" t="s">
        <v>20795</v>
      </c>
      <c r="D10625" t="s">
        <v>20934</v>
      </c>
      <c r="E10625" t="str">
        <f t="shared" si="165"/>
        <v>李*芳</v>
      </c>
      <c r="F10625" t="s">
        <v>15</v>
      </c>
      <c r="G10625">
        <v>1</v>
      </c>
      <c r="H10625">
        <v>540</v>
      </c>
    </row>
    <row r="10626" hidden="1" spans="1:8">
      <c r="A10626" t="s">
        <v>20935</v>
      </c>
      <c r="B10626" t="s">
        <v>19948</v>
      </c>
      <c r="C10626" t="s">
        <v>20795</v>
      </c>
      <c r="D10626" t="s">
        <v>20936</v>
      </c>
      <c r="E10626" t="str">
        <f t="shared" si="165"/>
        <v>梁*荣</v>
      </c>
      <c r="F10626" t="s">
        <v>15</v>
      </c>
      <c r="G10626">
        <v>1</v>
      </c>
      <c r="H10626">
        <v>540</v>
      </c>
    </row>
    <row r="10627" hidden="1" spans="1:8">
      <c r="A10627" t="s">
        <v>20937</v>
      </c>
      <c r="B10627" t="s">
        <v>19948</v>
      </c>
      <c r="C10627" t="s">
        <v>20795</v>
      </c>
      <c r="D10627" t="s">
        <v>20938</v>
      </c>
      <c r="E10627" t="str">
        <f t="shared" si="165"/>
        <v>陈*伦</v>
      </c>
      <c r="F10627" t="s">
        <v>15</v>
      </c>
      <c r="G10627">
        <v>1</v>
      </c>
      <c r="H10627">
        <v>540</v>
      </c>
    </row>
    <row r="10628" hidden="1" spans="1:8">
      <c r="A10628" t="s">
        <v>20939</v>
      </c>
      <c r="B10628" t="s">
        <v>19948</v>
      </c>
      <c r="C10628" t="s">
        <v>20795</v>
      </c>
      <c r="D10628" t="s">
        <v>20940</v>
      </c>
      <c r="E10628" t="str">
        <f t="shared" ref="E10628:E10691" si="166">REPLACE(D10628,2,1,"*")</f>
        <v>韦*萍</v>
      </c>
      <c r="F10628" t="s">
        <v>15</v>
      </c>
      <c r="G10628">
        <v>1</v>
      </c>
      <c r="H10628">
        <v>540</v>
      </c>
    </row>
    <row r="10629" hidden="1" spans="1:8">
      <c r="A10629" t="s">
        <v>20941</v>
      </c>
      <c r="B10629" t="s">
        <v>19948</v>
      </c>
      <c r="C10629" t="s">
        <v>20795</v>
      </c>
      <c r="D10629" t="s">
        <v>20942</v>
      </c>
      <c r="E10629" t="str">
        <f t="shared" si="166"/>
        <v>陈*云</v>
      </c>
      <c r="F10629" t="s">
        <v>15</v>
      </c>
      <c r="G10629">
        <v>1</v>
      </c>
      <c r="H10629">
        <v>540</v>
      </c>
    </row>
    <row r="10630" hidden="1" spans="1:8">
      <c r="A10630" t="s">
        <v>20943</v>
      </c>
      <c r="B10630" t="s">
        <v>19948</v>
      </c>
      <c r="C10630" t="s">
        <v>20795</v>
      </c>
      <c r="D10630" t="s">
        <v>20944</v>
      </c>
      <c r="E10630" t="str">
        <f t="shared" si="166"/>
        <v>付*堂</v>
      </c>
      <c r="F10630" t="s">
        <v>15</v>
      </c>
      <c r="G10630">
        <v>1</v>
      </c>
      <c r="H10630">
        <v>540</v>
      </c>
    </row>
    <row r="10631" hidden="1" spans="1:8">
      <c r="A10631" t="s">
        <v>20945</v>
      </c>
      <c r="B10631" t="s">
        <v>19948</v>
      </c>
      <c r="C10631" t="s">
        <v>20795</v>
      </c>
      <c r="D10631" t="s">
        <v>20946</v>
      </c>
      <c r="E10631" t="str">
        <f t="shared" si="166"/>
        <v>付*宽</v>
      </c>
      <c r="F10631" t="s">
        <v>15</v>
      </c>
      <c r="G10631">
        <v>1</v>
      </c>
      <c r="H10631">
        <v>540</v>
      </c>
    </row>
    <row r="10632" hidden="1" spans="1:8">
      <c r="A10632" t="s">
        <v>20947</v>
      </c>
      <c r="B10632" t="s">
        <v>19948</v>
      </c>
      <c r="C10632" t="s">
        <v>20795</v>
      </c>
      <c r="D10632" t="s">
        <v>20948</v>
      </c>
      <c r="E10632" t="str">
        <f t="shared" si="166"/>
        <v>丁*会</v>
      </c>
      <c r="F10632" t="s">
        <v>15</v>
      </c>
      <c r="G10632">
        <v>1</v>
      </c>
      <c r="H10632">
        <v>540</v>
      </c>
    </row>
    <row r="10633" hidden="1" spans="1:8">
      <c r="A10633" t="s">
        <v>20949</v>
      </c>
      <c r="B10633" t="s">
        <v>19948</v>
      </c>
      <c r="C10633" t="s">
        <v>20795</v>
      </c>
      <c r="D10633" t="s">
        <v>20950</v>
      </c>
      <c r="E10633" t="str">
        <f t="shared" si="166"/>
        <v>付*政</v>
      </c>
      <c r="F10633" t="s">
        <v>15</v>
      </c>
      <c r="G10633">
        <v>1</v>
      </c>
      <c r="H10633">
        <v>540</v>
      </c>
    </row>
    <row r="10634" hidden="1" spans="1:8">
      <c r="A10634" t="s">
        <v>20951</v>
      </c>
      <c r="B10634" t="s">
        <v>19948</v>
      </c>
      <c r="C10634" t="s">
        <v>20795</v>
      </c>
      <c r="D10634" t="s">
        <v>20952</v>
      </c>
      <c r="E10634" t="str">
        <f t="shared" si="166"/>
        <v>郭*群</v>
      </c>
      <c r="F10634" t="s">
        <v>15</v>
      </c>
      <c r="G10634">
        <v>1</v>
      </c>
      <c r="H10634">
        <v>540</v>
      </c>
    </row>
    <row r="10635" hidden="1" spans="1:8">
      <c r="A10635" t="s">
        <v>20953</v>
      </c>
      <c r="B10635" t="s">
        <v>19948</v>
      </c>
      <c r="C10635" t="s">
        <v>20795</v>
      </c>
      <c r="D10635" t="s">
        <v>20954</v>
      </c>
      <c r="E10635" t="str">
        <f t="shared" si="166"/>
        <v>付*兵</v>
      </c>
      <c r="F10635" t="s">
        <v>15</v>
      </c>
      <c r="G10635">
        <v>1</v>
      </c>
      <c r="H10635">
        <v>540</v>
      </c>
    </row>
    <row r="10636" hidden="1" spans="1:8">
      <c r="A10636" t="s">
        <v>20955</v>
      </c>
      <c r="B10636" t="s">
        <v>19948</v>
      </c>
      <c r="C10636" t="s">
        <v>20795</v>
      </c>
      <c r="D10636" t="s">
        <v>20956</v>
      </c>
      <c r="E10636" t="str">
        <f t="shared" si="166"/>
        <v>韦*灵</v>
      </c>
      <c r="F10636" t="s">
        <v>15</v>
      </c>
      <c r="G10636">
        <v>1</v>
      </c>
      <c r="H10636">
        <v>540</v>
      </c>
    </row>
    <row r="10637" hidden="1" spans="1:8">
      <c r="A10637" t="s">
        <v>20957</v>
      </c>
      <c r="B10637" t="s">
        <v>19948</v>
      </c>
      <c r="C10637" t="s">
        <v>20795</v>
      </c>
      <c r="D10637" t="s">
        <v>20958</v>
      </c>
      <c r="E10637" t="str">
        <f t="shared" si="166"/>
        <v>付*连</v>
      </c>
      <c r="F10637" t="s">
        <v>15</v>
      </c>
      <c r="G10637">
        <v>1</v>
      </c>
      <c r="H10637">
        <v>540</v>
      </c>
    </row>
    <row r="10638" hidden="1" spans="1:8">
      <c r="A10638" t="s">
        <v>20959</v>
      </c>
      <c r="B10638" t="s">
        <v>19948</v>
      </c>
      <c r="C10638" t="s">
        <v>20795</v>
      </c>
      <c r="D10638" t="s">
        <v>20960</v>
      </c>
      <c r="E10638" t="str">
        <f t="shared" si="166"/>
        <v>何*元</v>
      </c>
      <c r="F10638" t="s">
        <v>15</v>
      </c>
      <c r="G10638">
        <v>1</v>
      </c>
      <c r="H10638">
        <v>540</v>
      </c>
    </row>
    <row r="10639" hidden="1" spans="1:8">
      <c r="A10639" t="s">
        <v>20961</v>
      </c>
      <c r="B10639" t="s">
        <v>19948</v>
      </c>
      <c r="C10639" t="s">
        <v>20795</v>
      </c>
      <c r="D10639" t="s">
        <v>20962</v>
      </c>
      <c r="E10639" t="str">
        <f t="shared" si="166"/>
        <v>付*</v>
      </c>
      <c r="F10639" t="s">
        <v>15</v>
      </c>
      <c r="G10639">
        <v>1</v>
      </c>
      <c r="H10639">
        <v>540</v>
      </c>
    </row>
    <row r="10640" hidden="1" spans="1:8">
      <c r="A10640" t="s">
        <v>20963</v>
      </c>
      <c r="B10640" t="s">
        <v>19948</v>
      </c>
      <c r="C10640" t="s">
        <v>20795</v>
      </c>
      <c r="D10640" t="s">
        <v>20964</v>
      </c>
      <c r="E10640" t="str">
        <f t="shared" si="166"/>
        <v>付*</v>
      </c>
      <c r="F10640" t="s">
        <v>15</v>
      </c>
      <c r="G10640">
        <v>2</v>
      </c>
      <c r="H10640">
        <v>1080</v>
      </c>
    </row>
    <row r="10641" hidden="1" spans="1:8">
      <c r="A10641" t="s">
        <v>20965</v>
      </c>
      <c r="B10641" t="s">
        <v>19948</v>
      </c>
      <c r="C10641" t="s">
        <v>20795</v>
      </c>
      <c r="D10641" t="s">
        <v>20966</v>
      </c>
      <c r="E10641" t="str">
        <f t="shared" si="166"/>
        <v>付*</v>
      </c>
      <c r="F10641" t="s">
        <v>15</v>
      </c>
      <c r="G10641">
        <v>1</v>
      </c>
      <c r="H10641">
        <v>540</v>
      </c>
    </row>
    <row r="10642" hidden="1" spans="1:8">
      <c r="A10642" t="s">
        <v>20967</v>
      </c>
      <c r="B10642" t="s">
        <v>19948</v>
      </c>
      <c r="C10642" t="s">
        <v>20795</v>
      </c>
      <c r="D10642" t="s">
        <v>20968</v>
      </c>
      <c r="E10642" t="str">
        <f t="shared" si="166"/>
        <v>沈*月</v>
      </c>
      <c r="F10642" t="s">
        <v>15</v>
      </c>
      <c r="G10642">
        <v>1</v>
      </c>
      <c r="H10642">
        <v>540</v>
      </c>
    </row>
    <row r="10643" hidden="1" spans="1:8">
      <c r="A10643" t="s">
        <v>20969</v>
      </c>
      <c r="B10643" t="s">
        <v>19948</v>
      </c>
      <c r="C10643" t="s">
        <v>20795</v>
      </c>
      <c r="D10643" t="s">
        <v>20970</v>
      </c>
      <c r="E10643" t="str">
        <f t="shared" si="166"/>
        <v>钟*樾</v>
      </c>
      <c r="F10643" t="s">
        <v>15</v>
      </c>
      <c r="G10643">
        <v>1</v>
      </c>
      <c r="H10643">
        <v>540</v>
      </c>
    </row>
    <row r="10644" hidden="1" spans="1:8">
      <c r="A10644" t="s">
        <v>20971</v>
      </c>
      <c r="B10644" t="s">
        <v>19948</v>
      </c>
      <c r="C10644" t="s">
        <v>20795</v>
      </c>
      <c r="D10644" t="s">
        <v>20972</v>
      </c>
      <c r="E10644" t="str">
        <f t="shared" si="166"/>
        <v>李*英</v>
      </c>
      <c r="F10644" t="s">
        <v>15</v>
      </c>
      <c r="G10644">
        <v>1</v>
      </c>
      <c r="H10644">
        <v>540</v>
      </c>
    </row>
    <row r="10645" hidden="1" spans="1:8">
      <c r="A10645" t="s">
        <v>20973</v>
      </c>
      <c r="B10645" t="s">
        <v>19948</v>
      </c>
      <c r="C10645" t="s">
        <v>20795</v>
      </c>
      <c r="D10645" t="s">
        <v>20974</v>
      </c>
      <c r="E10645" t="str">
        <f t="shared" si="166"/>
        <v>秦*功</v>
      </c>
      <c r="F10645" t="s">
        <v>15</v>
      </c>
      <c r="G10645">
        <v>1</v>
      </c>
      <c r="H10645">
        <v>540</v>
      </c>
    </row>
    <row r="10646" hidden="1" spans="1:8">
      <c r="A10646" t="s">
        <v>20975</v>
      </c>
      <c r="B10646" t="s">
        <v>19948</v>
      </c>
      <c r="C10646" t="s">
        <v>20795</v>
      </c>
      <c r="D10646" t="s">
        <v>19514</v>
      </c>
      <c r="E10646" t="str">
        <f t="shared" si="166"/>
        <v>吴*珍</v>
      </c>
      <c r="F10646" t="s">
        <v>15</v>
      </c>
      <c r="G10646">
        <v>1</v>
      </c>
      <c r="H10646">
        <v>540</v>
      </c>
    </row>
    <row r="10647" hidden="1" spans="1:8">
      <c r="A10647" t="s">
        <v>20976</v>
      </c>
      <c r="B10647" t="s">
        <v>19948</v>
      </c>
      <c r="C10647" t="s">
        <v>20795</v>
      </c>
      <c r="D10647" t="s">
        <v>20977</v>
      </c>
      <c r="E10647" t="str">
        <f t="shared" si="166"/>
        <v>冯*芳</v>
      </c>
      <c r="F10647" t="s">
        <v>15</v>
      </c>
      <c r="G10647">
        <v>1</v>
      </c>
      <c r="H10647">
        <v>540</v>
      </c>
    </row>
    <row r="10648" hidden="1" spans="1:8">
      <c r="A10648" t="s">
        <v>20978</v>
      </c>
      <c r="B10648" t="s">
        <v>19948</v>
      </c>
      <c r="C10648" t="s">
        <v>20795</v>
      </c>
      <c r="D10648" t="s">
        <v>20979</v>
      </c>
      <c r="E10648" t="str">
        <f t="shared" si="166"/>
        <v>张*荣</v>
      </c>
      <c r="F10648" t="s">
        <v>15</v>
      </c>
      <c r="G10648">
        <v>1</v>
      </c>
      <c r="H10648">
        <v>540</v>
      </c>
    </row>
    <row r="10649" hidden="1" spans="1:8">
      <c r="A10649" t="s">
        <v>20980</v>
      </c>
      <c r="B10649" t="s">
        <v>19948</v>
      </c>
      <c r="C10649" t="s">
        <v>20795</v>
      </c>
      <c r="D10649" t="s">
        <v>20981</v>
      </c>
      <c r="E10649" t="str">
        <f t="shared" si="166"/>
        <v>蒋*华</v>
      </c>
      <c r="F10649" t="s">
        <v>15</v>
      </c>
      <c r="G10649">
        <v>1</v>
      </c>
      <c r="H10649">
        <v>540</v>
      </c>
    </row>
    <row r="10650" hidden="1" spans="1:8">
      <c r="A10650" t="s">
        <v>20982</v>
      </c>
      <c r="B10650" t="s">
        <v>19948</v>
      </c>
      <c r="C10650" t="s">
        <v>20795</v>
      </c>
      <c r="D10650" t="s">
        <v>20983</v>
      </c>
      <c r="E10650" t="str">
        <f t="shared" si="166"/>
        <v>潘*群</v>
      </c>
      <c r="F10650" t="s">
        <v>15</v>
      </c>
      <c r="G10650">
        <v>1</v>
      </c>
      <c r="H10650">
        <v>540</v>
      </c>
    </row>
    <row r="10651" hidden="1" spans="1:8">
      <c r="A10651" t="s">
        <v>20984</v>
      </c>
      <c r="B10651" t="s">
        <v>19948</v>
      </c>
      <c r="C10651" t="s">
        <v>20795</v>
      </c>
      <c r="D10651" t="s">
        <v>20376</v>
      </c>
      <c r="E10651" t="str">
        <f t="shared" si="166"/>
        <v>蔡*云</v>
      </c>
      <c r="F10651" t="s">
        <v>15</v>
      </c>
      <c r="G10651">
        <v>1</v>
      </c>
      <c r="H10651">
        <v>540</v>
      </c>
    </row>
    <row r="10652" hidden="1" spans="1:8">
      <c r="A10652" t="s">
        <v>20985</v>
      </c>
      <c r="B10652" t="s">
        <v>19948</v>
      </c>
      <c r="C10652" t="s">
        <v>20795</v>
      </c>
      <c r="D10652" t="s">
        <v>20986</v>
      </c>
      <c r="E10652" t="str">
        <f t="shared" si="166"/>
        <v>万*保</v>
      </c>
      <c r="F10652" t="s">
        <v>15</v>
      </c>
      <c r="G10652">
        <v>1</v>
      </c>
      <c r="H10652">
        <v>540</v>
      </c>
    </row>
    <row r="10653" hidden="1" spans="1:8">
      <c r="A10653" t="s">
        <v>20987</v>
      </c>
      <c r="B10653" t="s">
        <v>19948</v>
      </c>
      <c r="C10653" t="s">
        <v>20795</v>
      </c>
      <c r="D10653" t="s">
        <v>20988</v>
      </c>
      <c r="E10653" t="str">
        <f t="shared" si="166"/>
        <v>杜*由</v>
      </c>
      <c r="F10653" t="s">
        <v>15</v>
      </c>
      <c r="G10653">
        <v>1</v>
      </c>
      <c r="H10653">
        <v>540</v>
      </c>
    </row>
    <row r="10654" hidden="1" spans="1:8">
      <c r="A10654" t="s">
        <v>20989</v>
      </c>
      <c r="B10654" t="s">
        <v>19948</v>
      </c>
      <c r="C10654" t="s">
        <v>20795</v>
      </c>
      <c r="D10654" t="s">
        <v>20990</v>
      </c>
      <c r="E10654" t="str">
        <f t="shared" si="166"/>
        <v>芮*荣</v>
      </c>
      <c r="F10654" t="s">
        <v>15</v>
      </c>
      <c r="G10654">
        <v>1</v>
      </c>
      <c r="H10654">
        <v>540</v>
      </c>
    </row>
    <row r="10655" hidden="1" spans="1:8">
      <c r="A10655" t="s">
        <v>20991</v>
      </c>
      <c r="B10655" t="s">
        <v>19948</v>
      </c>
      <c r="C10655" t="s">
        <v>20795</v>
      </c>
      <c r="D10655" t="s">
        <v>20992</v>
      </c>
      <c r="E10655" t="str">
        <f t="shared" si="166"/>
        <v>吴*兵</v>
      </c>
      <c r="F10655" t="s">
        <v>15</v>
      </c>
      <c r="G10655">
        <v>1</v>
      </c>
      <c r="H10655">
        <v>540</v>
      </c>
    </row>
    <row r="10656" hidden="1" spans="1:8">
      <c r="A10656" t="s">
        <v>20993</v>
      </c>
      <c r="B10656" t="s">
        <v>19948</v>
      </c>
      <c r="C10656" t="s">
        <v>20795</v>
      </c>
      <c r="D10656" t="s">
        <v>20994</v>
      </c>
      <c r="E10656" t="str">
        <f t="shared" si="166"/>
        <v>邹*中</v>
      </c>
      <c r="F10656" t="s">
        <v>15</v>
      </c>
      <c r="G10656">
        <v>1</v>
      </c>
      <c r="H10656">
        <v>540</v>
      </c>
    </row>
    <row r="10657" hidden="1" spans="1:8">
      <c r="A10657" t="s">
        <v>20995</v>
      </c>
      <c r="B10657" t="s">
        <v>19948</v>
      </c>
      <c r="C10657" t="s">
        <v>20795</v>
      </c>
      <c r="D10657" t="s">
        <v>20996</v>
      </c>
      <c r="E10657" t="str">
        <f t="shared" si="166"/>
        <v>彭*发</v>
      </c>
      <c r="F10657" t="s">
        <v>15</v>
      </c>
      <c r="G10657">
        <v>1</v>
      </c>
      <c r="H10657">
        <v>540</v>
      </c>
    </row>
    <row r="10658" hidden="1" spans="1:8">
      <c r="A10658" t="s">
        <v>20997</v>
      </c>
      <c r="B10658" t="s">
        <v>19948</v>
      </c>
      <c r="C10658" t="s">
        <v>20795</v>
      </c>
      <c r="D10658" t="s">
        <v>20998</v>
      </c>
      <c r="E10658" t="str">
        <f t="shared" si="166"/>
        <v>何*军</v>
      </c>
      <c r="F10658" t="s">
        <v>15</v>
      </c>
      <c r="G10658">
        <v>1</v>
      </c>
      <c r="H10658">
        <v>540</v>
      </c>
    </row>
    <row r="10659" hidden="1" spans="1:8">
      <c r="A10659" t="s">
        <v>20999</v>
      </c>
      <c r="B10659" t="s">
        <v>19948</v>
      </c>
      <c r="C10659" t="s">
        <v>20795</v>
      </c>
      <c r="D10659" t="s">
        <v>21000</v>
      </c>
      <c r="E10659" t="str">
        <f t="shared" si="166"/>
        <v>王*怀</v>
      </c>
      <c r="F10659" t="s">
        <v>15</v>
      </c>
      <c r="G10659">
        <v>1</v>
      </c>
      <c r="H10659">
        <v>540</v>
      </c>
    </row>
    <row r="10660" hidden="1" spans="1:8">
      <c r="A10660" t="s">
        <v>21001</v>
      </c>
      <c r="B10660" t="s">
        <v>19948</v>
      </c>
      <c r="C10660" t="s">
        <v>20795</v>
      </c>
      <c r="D10660" t="s">
        <v>4171</v>
      </c>
      <c r="E10660" t="str">
        <f t="shared" si="166"/>
        <v>付*军</v>
      </c>
      <c r="F10660" t="s">
        <v>15</v>
      </c>
      <c r="G10660">
        <v>1</v>
      </c>
      <c r="H10660">
        <v>540</v>
      </c>
    </row>
    <row r="10661" hidden="1" spans="1:8">
      <c r="A10661" t="s">
        <v>21002</v>
      </c>
      <c r="B10661" t="s">
        <v>19948</v>
      </c>
      <c r="C10661" t="s">
        <v>20795</v>
      </c>
      <c r="D10661" t="s">
        <v>21003</v>
      </c>
      <c r="E10661" t="str">
        <f t="shared" si="166"/>
        <v>张*贤</v>
      </c>
      <c r="F10661" t="s">
        <v>15</v>
      </c>
      <c r="G10661">
        <v>1</v>
      </c>
      <c r="H10661">
        <v>540</v>
      </c>
    </row>
    <row r="10662" hidden="1" spans="1:8">
      <c r="A10662" t="s">
        <v>21004</v>
      </c>
      <c r="B10662" t="s">
        <v>19948</v>
      </c>
      <c r="C10662" t="s">
        <v>20795</v>
      </c>
      <c r="D10662" t="s">
        <v>21005</v>
      </c>
      <c r="E10662" t="str">
        <f t="shared" si="166"/>
        <v>杜*满</v>
      </c>
      <c r="F10662" t="s">
        <v>15</v>
      </c>
      <c r="G10662">
        <v>1</v>
      </c>
      <c r="H10662">
        <v>540</v>
      </c>
    </row>
    <row r="10663" hidden="1" spans="1:8">
      <c r="A10663" t="s">
        <v>21006</v>
      </c>
      <c r="B10663" t="s">
        <v>19948</v>
      </c>
      <c r="C10663" t="s">
        <v>20795</v>
      </c>
      <c r="D10663" t="s">
        <v>21007</v>
      </c>
      <c r="E10663" t="str">
        <f t="shared" si="166"/>
        <v>杜*寿</v>
      </c>
      <c r="F10663" t="s">
        <v>15</v>
      </c>
      <c r="G10663">
        <v>1</v>
      </c>
      <c r="H10663">
        <v>540</v>
      </c>
    </row>
    <row r="10664" hidden="1" spans="1:8">
      <c r="A10664" t="s">
        <v>21008</v>
      </c>
      <c r="B10664" t="s">
        <v>19948</v>
      </c>
      <c r="C10664" t="s">
        <v>20795</v>
      </c>
      <c r="D10664" t="s">
        <v>21009</v>
      </c>
      <c r="E10664" t="str">
        <f t="shared" si="166"/>
        <v>丁*云</v>
      </c>
      <c r="F10664" t="s">
        <v>15</v>
      </c>
      <c r="G10664">
        <v>1</v>
      </c>
      <c r="H10664">
        <v>540</v>
      </c>
    </row>
    <row r="10665" hidden="1" spans="1:8">
      <c r="A10665" t="s">
        <v>21010</v>
      </c>
      <c r="B10665" t="s">
        <v>19948</v>
      </c>
      <c r="C10665" t="s">
        <v>20795</v>
      </c>
      <c r="D10665" t="s">
        <v>21011</v>
      </c>
      <c r="E10665" t="str">
        <f t="shared" si="166"/>
        <v>钟*友</v>
      </c>
      <c r="F10665" t="s">
        <v>15</v>
      </c>
      <c r="G10665">
        <v>1</v>
      </c>
      <c r="H10665">
        <v>540</v>
      </c>
    </row>
    <row r="10666" hidden="1" spans="1:8">
      <c r="A10666" t="s">
        <v>21012</v>
      </c>
      <c r="B10666" t="s">
        <v>19948</v>
      </c>
      <c r="C10666" t="s">
        <v>20795</v>
      </c>
      <c r="D10666" t="s">
        <v>21013</v>
      </c>
      <c r="E10666" t="str">
        <f t="shared" si="166"/>
        <v>秦*秀</v>
      </c>
      <c r="F10666" t="s">
        <v>15</v>
      </c>
      <c r="G10666">
        <v>1</v>
      </c>
      <c r="H10666">
        <v>540</v>
      </c>
    </row>
    <row r="10667" hidden="1" spans="1:8">
      <c r="A10667" t="s">
        <v>21014</v>
      </c>
      <c r="B10667" t="s">
        <v>19948</v>
      </c>
      <c r="C10667" t="s">
        <v>20795</v>
      </c>
      <c r="D10667" t="s">
        <v>21015</v>
      </c>
      <c r="E10667" t="str">
        <f t="shared" si="166"/>
        <v>邵*红</v>
      </c>
      <c r="F10667" t="s">
        <v>15</v>
      </c>
      <c r="G10667">
        <v>1</v>
      </c>
      <c r="H10667">
        <v>540</v>
      </c>
    </row>
    <row r="10668" hidden="1" spans="1:8">
      <c r="A10668" t="s">
        <v>21016</v>
      </c>
      <c r="B10668" t="s">
        <v>19948</v>
      </c>
      <c r="C10668" t="s">
        <v>20795</v>
      </c>
      <c r="D10668" t="s">
        <v>21017</v>
      </c>
      <c r="E10668" t="str">
        <f t="shared" si="166"/>
        <v>刘*如</v>
      </c>
      <c r="F10668" t="s">
        <v>15</v>
      </c>
      <c r="G10668">
        <v>1</v>
      </c>
      <c r="H10668">
        <v>540</v>
      </c>
    </row>
    <row r="10669" hidden="1" spans="1:8">
      <c r="A10669" t="s">
        <v>21018</v>
      </c>
      <c r="B10669" t="s">
        <v>19948</v>
      </c>
      <c r="C10669" t="s">
        <v>20795</v>
      </c>
      <c r="D10669" t="s">
        <v>21019</v>
      </c>
      <c r="E10669" t="str">
        <f t="shared" si="166"/>
        <v>付*武</v>
      </c>
      <c r="F10669" t="s">
        <v>15</v>
      </c>
      <c r="G10669">
        <v>1</v>
      </c>
      <c r="H10669">
        <v>540</v>
      </c>
    </row>
    <row r="10670" hidden="1" spans="1:8">
      <c r="A10670" t="s">
        <v>21020</v>
      </c>
      <c r="B10670" t="s">
        <v>19948</v>
      </c>
      <c r="C10670" t="s">
        <v>20795</v>
      </c>
      <c r="D10670" t="s">
        <v>5046</v>
      </c>
      <c r="E10670" t="str">
        <f t="shared" si="166"/>
        <v>张*芳</v>
      </c>
      <c r="F10670" t="s">
        <v>15</v>
      </c>
      <c r="G10670">
        <v>1</v>
      </c>
      <c r="H10670">
        <v>540</v>
      </c>
    </row>
    <row r="10671" hidden="1" spans="1:8">
      <c r="A10671" t="s">
        <v>21021</v>
      </c>
      <c r="B10671" t="s">
        <v>19948</v>
      </c>
      <c r="C10671" t="s">
        <v>20795</v>
      </c>
      <c r="D10671" t="s">
        <v>21022</v>
      </c>
      <c r="E10671" t="str">
        <f t="shared" si="166"/>
        <v>韦*军</v>
      </c>
      <c r="F10671" t="s">
        <v>15</v>
      </c>
      <c r="G10671">
        <v>1</v>
      </c>
      <c r="H10671">
        <v>540</v>
      </c>
    </row>
    <row r="10672" hidden="1" spans="1:8">
      <c r="A10672" t="s">
        <v>21023</v>
      </c>
      <c r="B10672" t="s">
        <v>19948</v>
      </c>
      <c r="C10672" t="s">
        <v>20795</v>
      </c>
      <c r="D10672" t="s">
        <v>21024</v>
      </c>
      <c r="E10672" t="str">
        <f t="shared" si="166"/>
        <v>刘*东</v>
      </c>
      <c r="F10672" t="s">
        <v>15</v>
      </c>
      <c r="G10672">
        <v>1</v>
      </c>
      <c r="H10672">
        <v>540</v>
      </c>
    </row>
    <row r="10673" hidden="1" spans="1:8">
      <c r="A10673" t="s">
        <v>21025</v>
      </c>
      <c r="B10673" t="s">
        <v>19948</v>
      </c>
      <c r="C10673" t="s">
        <v>20795</v>
      </c>
      <c r="D10673" t="s">
        <v>21026</v>
      </c>
      <c r="E10673" t="str">
        <f t="shared" si="166"/>
        <v>付*伟</v>
      </c>
      <c r="F10673" t="s">
        <v>15</v>
      </c>
      <c r="G10673">
        <v>1</v>
      </c>
      <c r="H10673">
        <v>540</v>
      </c>
    </row>
    <row r="10674" hidden="1" spans="1:8">
      <c r="A10674" t="s">
        <v>21027</v>
      </c>
      <c r="B10674" t="s">
        <v>19948</v>
      </c>
      <c r="C10674" t="s">
        <v>20795</v>
      </c>
      <c r="D10674" t="s">
        <v>21028</v>
      </c>
      <c r="E10674" t="str">
        <f t="shared" si="166"/>
        <v>吴*婷</v>
      </c>
      <c r="F10674" t="s">
        <v>64</v>
      </c>
      <c r="G10674">
        <v>1</v>
      </c>
      <c r="H10674">
        <v>390</v>
      </c>
    </row>
    <row r="10675" hidden="1" spans="1:8">
      <c r="A10675" t="s">
        <v>21029</v>
      </c>
      <c r="B10675" t="s">
        <v>19948</v>
      </c>
      <c r="C10675" t="s">
        <v>20795</v>
      </c>
      <c r="D10675" t="s">
        <v>18977</v>
      </c>
      <c r="E10675" t="str">
        <f t="shared" si="166"/>
        <v>吴*荣</v>
      </c>
      <c r="F10675" t="s">
        <v>64</v>
      </c>
      <c r="G10675">
        <v>1</v>
      </c>
      <c r="H10675">
        <v>390</v>
      </c>
    </row>
    <row r="10676" hidden="1" spans="1:8">
      <c r="A10676" t="s">
        <v>21030</v>
      </c>
      <c r="B10676" t="s">
        <v>19948</v>
      </c>
      <c r="C10676" t="s">
        <v>20795</v>
      </c>
      <c r="D10676" t="s">
        <v>21031</v>
      </c>
      <c r="E10676" t="str">
        <f t="shared" si="166"/>
        <v>钟*琴</v>
      </c>
      <c r="F10676" t="s">
        <v>64</v>
      </c>
      <c r="G10676">
        <v>1</v>
      </c>
      <c r="H10676">
        <v>390</v>
      </c>
    </row>
    <row r="10677" hidden="1" spans="1:8">
      <c r="A10677" t="s">
        <v>21032</v>
      </c>
      <c r="B10677" t="s">
        <v>19948</v>
      </c>
      <c r="C10677" t="s">
        <v>20795</v>
      </c>
      <c r="D10677" t="s">
        <v>21033</v>
      </c>
      <c r="E10677" t="str">
        <f t="shared" si="166"/>
        <v>蒋*妞</v>
      </c>
      <c r="F10677" t="s">
        <v>64</v>
      </c>
      <c r="G10677">
        <v>1</v>
      </c>
      <c r="H10677">
        <v>390</v>
      </c>
    </row>
    <row r="10678" hidden="1" spans="1:8">
      <c r="A10678" t="s">
        <v>21034</v>
      </c>
      <c r="B10678" t="s">
        <v>19948</v>
      </c>
      <c r="C10678" t="s">
        <v>20795</v>
      </c>
      <c r="D10678" t="s">
        <v>21035</v>
      </c>
      <c r="E10678" t="str">
        <f t="shared" si="166"/>
        <v>付*航</v>
      </c>
      <c r="F10678" t="s">
        <v>64</v>
      </c>
      <c r="G10678">
        <v>1</v>
      </c>
      <c r="H10678">
        <v>390</v>
      </c>
    </row>
    <row r="10679" hidden="1" spans="1:8">
      <c r="A10679" t="s">
        <v>21036</v>
      </c>
      <c r="B10679" t="s">
        <v>19948</v>
      </c>
      <c r="C10679" t="s">
        <v>20795</v>
      </c>
      <c r="D10679" t="s">
        <v>10763</v>
      </c>
      <c r="E10679" t="str">
        <f t="shared" si="166"/>
        <v>吴*云</v>
      </c>
      <c r="F10679" t="s">
        <v>64</v>
      </c>
      <c r="G10679">
        <v>1</v>
      </c>
      <c r="H10679">
        <v>390</v>
      </c>
    </row>
    <row r="10680" hidden="1" spans="1:8">
      <c r="A10680" t="s">
        <v>21037</v>
      </c>
      <c r="B10680" t="s">
        <v>19948</v>
      </c>
      <c r="C10680" t="s">
        <v>20795</v>
      </c>
      <c r="D10680" t="s">
        <v>21038</v>
      </c>
      <c r="E10680" t="str">
        <f t="shared" si="166"/>
        <v>郎*秀</v>
      </c>
      <c r="F10680" t="s">
        <v>64</v>
      </c>
      <c r="G10680">
        <v>1</v>
      </c>
      <c r="H10680">
        <v>390</v>
      </c>
    </row>
    <row r="10681" hidden="1" spans="1:8">
      <c r="A10681" t="s">
        <v>21039</v>
      </c>
      <c r="B10681" t="s">
        <v>19948</v>
      </c>
      <c r="C10681" t="s">
        <v>20795</v>
      </c>
      <c r="D10681" t="s">
        <v>21040</v>
      </c>
      <c r="E10681" t="str">
        <f t="shared" si="166"/>
        <v>段*秀</v>
      </c>
      <c r="F10681" t="s">
        <v>64</v>
      </c>
      <c r="G10681">
        <v>1</v>
      </c>
      <c r="H10681">
        <v>390</v>
      </c>
    </row>
    <row r="10682" hidden="1" spans="1:8">
      <c r="A10682" t="s">
        <v>21041</v>
      </c>
      <c r="B10682" t="s">
        <v>19948</v>
      </c>
      <c r="C10682" t="s">
        <v>20795</v>
      </c>
      <c r="D10682" t="s">
        <v>17838</v>
      </c>
      <c r="E10682" t="str">
        <f t="shared" si="166"/>
        <v>吴*贵</v>
      </c>
      <c r="F10682" t="s">
        <v>64</v>
      </c>
      <c r="G10682">
        <v>1</v>
      </c>
      <c r="H10682">
        <v>390</v>
      </c>
    </row>
    <row r="10683" hidden="1" spans="1:8">
      <c r="A10683" t="s">
        <v>21042</v>
      </c>
      <c r="B10683" t="s">
        <v>19948</v>
      </c>
      <c r="C10683" t="s">
        <v>20795</v>
      </c>
      <c r="D10683" t="s">
        <v>3453</v>
      </c>
      <c r="E10683" t="str">
        <f t="shared" si="166"/>
        <v>付*荣</v>
      </c>
      <c r="F10683" t="s">
        <v>64</v>
      </c>
      <c r="G10683">
        <v>1</v>
      </c>
      <c r="H10683">
        <v>390</v>
      </c>
    </row>
    <row r="10684" hidden="1" spans="1:8">
      <c r="A10684" t="s">
        <v>21043</v>
      </c>
      <c r="B10684" t="s">
        <v>19948</v>
      </c>
      <c r="C10684" t="s">
        <v>20795</v>
      </c>
      <c r="D10684" t="s">
        <v>8957</v>
      </c>
      <c r="E10684" t="str">
        <f t="shared" si="166"/>
        <v>李*秀</v>
      </c>
      <c r="F10684" t="s">
        <v>64</v>
      </c>
      <c r="G10684">
        <v>1</v>
      </c>
      <c r="H10684">
        <v>390</v>
      </c>
    </row>
    <row r="10685" hidden="1" spans="1:8">
      <c r="A10685" t="s">
        <v>21044</v>
      </c>
      <c r="B10685" t="s">
        <v>19948</v>
      </c>
      <c r="C10685" t="s">
        <v>20795</v>
      </c>
      <c r="D10685" t="s">
        <v>10667</v>
      </c>
      <c r="E10685" t="str">
        <f t="shared" si="166"/>
        <v>吴*林</v>
      </c>
      <c r="F10685" t="s">
        <v>64</v>
      </c>
      <c r="G10685">
        <v>1</v>
      </c>
      <c r="H10685">
        <v>390</v>
      </c>
    </row>
    <row r="10686" hidden="1" spans="1:8">
      <c r="A10686" t="s">
        <v>21045</v>
      </c>
      <c r="B10686" t="s">
        <v>19948</v>
      </c>
      <c r="C10686" t="s">
        <v>20795</v>
      </c>
      <c r="D10686" t="s">
        <v>21046</v>
      </c>
      <c r="E10686" t="str">
        <f t="shared" si="166"/>
        <v>李*</v>
      </c>
      <c r="F10686" t="s">
        <v>64</v>
      </c>
      <c r="G10686">
        <v>1</v>
      </c>
      <c r="H10686">
        <v>390</v>
      </c>
    </row>
    <row r="10687" hidden="1" spans="1:8">
      <c r="A10687" t="s">
        <v>21047</v>
      </c>
      <c r="B10687" t="s">
        <v>19948</v>
      </c>
      <c r="C10687" t="s">
        <v>20795</v>
      </c>
      <c r="D10687" t="s">
        <v>21048</v>
      </c>
      <c r="E10687" t="str">
        <f t="shared" si="166"/>
        <v>叶*雲</v>
      </c>
      <c r="F10687" t="s">
        <v>64</v>
      </c>
      <c r="G10687">
        <v>1</v>
      </c>
      <c r="H10687">
        <v>390</v>
      </c>
    </row>
    <row r="10688" hidden="1" spans="1:8">
      <c r="A10688" t="s">
        <v>21049</v>
      </c>
      <c r="B10688" t="s">
        <v>19948</v>
      </c>
      <c r="C10688" t="s">
        <v>20795</v>
      </c>
      <c r="D10688" t="s">
        <v>1746</v>
      </c>
      <c r="E10688" t="str">
        <f t="shared" si="166"/>
        <v>储*霞</v>
      </c>
      <c r="F10688" t="s">
        <v>64</v>
      </c>
      <c r="G10688">
        <v>1</v>
      </c>
      <c r="H10688">
        <v>390</v>
      </c>
    </row>
    <row r="10689" hidden="1" spans="1:8">
      <c r="A10689" t="s">
        <v>21050</v>
      </c>
      <c r="B10689" t="s">
        <v>19948</v>
      </c>
      <c r="C10689" t="s">
        <v>21051</v>
      </c>
      <c r="D10689" t="s">
        <v>12296</v>
      </c>
      <c r="E10689" t="str">
        <f t="shared" si="166"/>
        <v>徐*秀</v>
      </c>
      <c r="F10689" t="s">
        <v>12</v>
      </c>
      <c r="G10689">
        <v>1</v>
      </c>
      <c r="H10689">
        <v>745</v>
      </c>
    </row>
    <row r="10690" hidden="1" spans="1:8">
      <c r="A10690" t="s">
        <v>21052</v>
      </c>
      <c r="B10690" t="s">
        <v>19948</v>
      </c>
      <c r="C10690" t="s">
        <v>21051</v>
      </c>
      <c r="D10690" t="s">
        <v>21053</v>
      </c>
      <c r="E10690" t="str">
        <f t="shared" si="166"/>
        <v>张*军</v>
      </c>
      <c r="F10690" t="s">
        <v>12</v>
      </c>
      <c r="G10690">
        <v>2</v>
      </c>
      <c r="H10690">
        <v>1490</v>
      </c>
    </row>
    <row r="10691" hidden="1" spans="1:8">
      <c r="A10691" t="s">
        <v>21054</v>
      </c>
      <c r="B10691" t="s">
        <v>19948</v>
      </c>
      <c r="C10691" t="s">
        <v>21051</v>
      </c>
      <c r="D10691" t="s">
        <v>21055</v>
      </c>
      <c r="E10691" t="str">
        <f t="shared" si="166"/>
        <v>陈*豪</v>
      </c>
      <c r="F10691" t="s">
        <v>15</v>
      </c>
      <c r="G10691">
        <v>2</v>
      </c>
      <c r="H10691">
        <v>1080</v>
      </c>
    </row>
    <row r="10692" hidden="1" spans="1:8">
      <c r="A10692" t="s">
        <v>21056</v>
      </c>
      <c r="B10692" t="s">
        <v>19948</v>
      </c>
      <c r="C10692" t="s">
        <v>21051</v>
      </c>
      <c r="D10692" t="s">
        <v>21057</v>
      </c>
      <c r="E10692" t="str">
        <f t="shared" ref="E10692:E10755" si="167">REPLACE(D10692,2,1,"*")</f>
        <v>张*雨</v>
      </c>
      <c r="F10692" t="s">
        <v>15</v>
      </c>
      <c r="G10692">
        <v>1</v>
      </c>
      <c r="H10692">
        <v>540</v>
      </c>
    </row>
    <row r="10693" hidden="1" spans="1:8">
      <c r="A10693" t="s">
        <v>21058</v>
      </c>
      <c r="B10693" t="s">
        <v>19948</v>
      </c>
      <c r="C10693" t="s">
        <v>21051</v>
      </c>
      <c r="D10693" t="s">
        <v>21059</v>
      </c>
      <c r="E10693" t="str">
        <f t="shared" si="167"/>
        <v>李*植</v>
      </c>
      <c r="F10693" t="s">
        <v>15</v>
      </c>
      <c r="G10693">
        <v>2</v>
      </c>
      <c r="H10693">
        <v>1080</v>
      </c>
    </row>
    <row r="10694" hidden="1" spans="1:8">
      <c r="A10694" t="s">
        <v>21060</v>
      </c>
      <c r="B10694" t="s">
        <v>19948</v>
      </c>
      <c r="C10694" t="s">
        <v>21051</v>
      </c>
      <c r="D10694" t="s">
        <v>21061</v>
      </c>
      <c r="E10694" t="str">
        <f t="shared" si="167"/>
        <v>李*庭</v>
      </c>
      <c r="F10694" t="s">
        <v>15</v>
      </c>
      <c r="G10694">
        <v>1</v>
      </c>
      <c r="H10694">
        <v>540</v>
      </c>
    </row>
    <row r="10695" hidden="1" spans="1:8">
      <c r="A10695" t="s">
        <v>21062</v>
      </c>
      <c r="B10695" t="s">
        <v>19948</v>
      </c>
      <c r="C10695" t="s">
        <v>21051</v>
      </c>
      <c r="D10695" t="s">
        <v>21063</v>
      </c>
      <c r="E10695" t="str">
        <f t="shared" si="167"/>
        <v>熊*凤</v>
      </c>
      <c r="F10695" t="s">
        <v>15</v>
      </c>
      <c r="G10695">
        <v>1</v>
      </c>
      <c r="H10695">
        <v>540</v>
      </c>
    </row>
    <row r="10696" hidden="1" spans="1:8">
      <c r="A10696" t="s">
        <v>21064</v>
      </c>
      <c r="B10696" t="s">
        <v>19948</v>
      </c>
      <c r="C10696" t="s">
        <v>21051</v>
      </c>
      <c r="D10696" t="s">
        <v>21065</v>
      </c>
      <c r="E10696" t="str">
        <f t="shared" si="167"/>
        <v>屈*英</v>
      </c>
      <c r="F10696" t="s">
        <v>15</v>
      </c>
      <c r="G10696">
        <v>1</v>
      </c>
      <c r="H10696">
        <v>540</v>
      </c>
    </row>
    <row r="10697" hidden="1" spans="1:8">
      <c r="A10697" t="s">
        <v>21066</v>
      </c>
      <c r="B10697" t="s">
        <v>19948</v>
      </c>
      <c r="C10697" t="s">
        <v>21051</v>
      </c>
      <c r="D10697" t="s">
        <v>21067</v>
      </c>
      <c r="E10697" t="str">
        <f t="shared" si="167"/>
        <v>尹*林</v>
      </c>
      <c r="F10697" t="s">
        <v>15</v>
      </c>
      <c r="G10697">
        <v>1</v>
      </c>
      <c r="H10697">
        <v>540</v>
      </c>
    </row>
    <row r="10698" hidden="1" spans="1:8">
      <c r="A10698" t="s">
        <v>21068</v>
      </c>
      <c r="B10698" t="s">
        <v>19948</v>
      </c>
      <c r="C10698" t="s">
        <v>21051</v>
      </c>
      <c r="D10698" t="s">
        <v>21069</v>
      </c>
      <c r="E10698" t="str">
        <f t="shared" si="167"/>
        <v>张*福</v>
      </c>
      <c r="F10698" t="s">
        <v>15</v>
      </c>
      <c r="G10698">
        <v>2</v>
      </c>
      <c r="H10698">
        <v>1080</v>
      </c>
    </row>
    <row r="10699" hidden="1" spans="1:8">
      <c r="A10699" t="s">
        <v>21070</v>
      </c>
      <c r="B10699" t="s">
        <v>19948</v>
      </c>
      <c r="C10699" t="s">
        <v>21051</v>
      </c>
      <c r="D10699" t="s">
        <v>21071</v>
      </c>
      <c r="E10699" t="str">
        <f t="shared" si="167"/>
        <v>李*芳</v>
      </c>
      <c r="F10699" t="s">
        <v>15</v>
      </c>
      <c r="G10699">
        <v>1</v>
      </c>
      <c r="H10699">
        <v>540</v>
      </c>
    </row>
    <row r="10700" hidden="1" spans="1:8">
      <c r="A10700" t="s">
        <v>21072</v>
      </c>
      <c r="B10700" t="s">
        <v>19948</v>
      </c>
      <c r="C10700" t="s">
        <v>21051</v>
      </c>
      <c r="D10700" t="s">
        <v>21073</v>
      </c>
      <c r="E10700" t="str">
        <f t="shared" si="167"/>
        <v>张*敏</v>
      </c>
      <c r="F10700" t="s">
        <v>15</v>
      </c>
      <c r="G10700">
        <v>1</v>
      </c>
      <c r="H10700">
        <v>540</v>
      </c>
    </row>
    <row r="10701" hidden="1" spans="1:8">
      <c r="A10701" t="s">
        <v>21074</v>
      </c>
      <c r="B10701" t="s">
        <v>19948</v>
      </c>
      <c r="C10701" t="s">
        <v>21051</v>
      </c>
      <c r="D10701" t="s">
        <v>21075</v>
      </c>
      <c r="E10701" t="str">
        <f t="shared" si="167"/>
        <v>陈*康</v>
      </c>
      <c r="F10701" t="s">
        <v>15</v>
      </c>
      <c r="G10701">
        <v>1</v>
      </c>
      <c r="H10701">
        <v>540</v>
      </c>
    </row>
    <row r="10702" hidden="1" spans="1:8">
      <c r="A10702" t="s">
        <v>21076</v>
      </c>
      <c r="B10702" t="s">
        <v>19948</v>
      </c>
      <c r="C10702" t="s">
        <v>21051</v>
      </c>
      <c r="D10702" t="s">
        <v>21077</v>
      </c>
      <c r="E10702" t="str">
        <f t="shared" si="167"/>
        <v>陈*明</v>
      </c>
      <c r="F10702" t="s">
        <v>15</v>
      </c>
      <c r="G10702">
        <v>1</v>
      </c>
      <c r="H10702">
        <v>540</v>
      </c>
    </row>
    <row r="10703" hidden="1" spans="1:8">
      <c r="A10703" t="s">
        <v>21078</v>
      </c>
      <c r="B10703" t="s">
        <v>19948</v>
      </c>
      <c r="C10703" t="s">
        <v>21051</v>
      </c>
      <c r="D10703" t="s">
        <v>21079</v>
      </c>
      <c r="E10703" t="str">
        <f t="shared" si="167"/>
        <v>吴*沂</v>
      </c>
      <c r="F10703" t="s">
        <v>15</v>
      </c>
      <c r="G10703">
        <v>1</v>
      </c>
      <c r="H10703">
        <v>540</v>
      </c>
    </row>
    <row r="10704" hidden="1" spans="1:8">
      <c r="A10704" t="s">
        <v>21080</v>
      </c>
      <c r="B10704" t="s">
        <v>19948</v>
      </c>
      <c r="C10704" t="s">
        <v>21051</v>
      </c>
      <c r="D10704" t="s">
        <v>21081</v>
      </c>
      <c r="E10704" t="str">
        <f t="shared" si="167"/>
        <v>谢*田</v>
      </c>
      <c r="F10704" t="s">
        <v>15</v>
      </c>
      <c r="G10704">
        <v>1</v>
      </c>
      <c r="H10704">
        <v>540</v>
      </c>
    </row>
    <row r="10705" hidden="1" spans="1:8">
      <c r="A10705" t="s">
        <v>21082</v>
      </c>
      <c r="B10705" t="s">
        <v>19948</v>
      </c>
      <c r="C10705" t="s">
        <v>21051</v>
      </c>
      <c r="D10705" t="s">
        <v>2118</v>
      </c>
      <c r="E10705" t="str">
        <f t="shared" si="167"/>
        <v>徐*荣</v>
      </c>
      <c r="F10705" t="s">
        <v>15</v>
      </c>
      <c r="G10705">
        <v>1</v>
      </c>
      <c r="H10705">
        <v>540</v>
      </c>
    </row>
    <row r="10706" hidden="1" spans="1:8">
      <c r="A10706" t="s">
        <v>21083</v>
      </c>
      <c r="B10706" t="s">
        <v>19948</v>
      </c>
      <c r="C10706" t="s">
        <v>21051</v>
      </c>
      <c r="D10706" t="s">
        <v>21084</v>
      </c>
      <c r="E10706" t="str">
        <f t="shared" si="167"/>
        <v>张*寿</v>
      </c>
      <c r="F10706" t="s">
        <v>15</v>
      </c>
      <c r="G10706">
        <v>1</v>
      </c>
      <c r="H10706">
        <v>540</v>
      </c>
    </row>
    <row r="10707" hidden="1" spans="1:8">
      <c r="A10707" t="s">
        <v>21085</v>
      </c>
      <c r="B10707" t="s">
        <v>19948</v>
      </c>
      <c r="C10707" t="s">
        <v>21051</v>
      </c>
      <c r="D10707" t="s">
        <v>21086</v>
      </c>
      <c r="E10707" t="str">
        <f t="shared" si="167"/>
        <v>陈*福</v>
      </c>
      <c r="F10707" t="s">
        <v>15</v>
      </c>
      <c r="G10707">
        <v>2</v>
      </c>
      <c r="H10707">
        <v>1080</v>
      </c>
    </row>
    <row r="10708" hidden="1" spans="1:8">
      <c r="A10708" t="s">
        <v>21087</v>
      </c>
      <c r="B10708" t="s">
        <v>19948</v>
      </c>
      <c r="C10708" t="s">
        <v>21051</v>
      </c>
      <c r="D10708" t="s">
        <v>21088</v>
      </c>
      <c r="E10708" t="str">
        <f t="shared" si="167"/>
        <v>张*儒</v>
      </c>
      <c r="F10708" t="s">
        <v>15</v>
      </c>
      <c r="G10708">
        <v>1</v>
      </c>
      <c r="H10708">
        <v>540</v>
      </c>
    </row>
    <row r="10709" hidden="1" spans="1:8">
      <c r="A10709" t="s">
        <v>21089</v>
      </c>
      <c r="B10709" t="s">
        <v>19948</v>
      </c>
      <c r="C10709" t="s">
        <v>21051</v>
      </c>
      <c r="D10709" t="s">
        <v>21090</v>
      </c>
      <c r="E10709" t="str">
        <f t="shared" si="167"/>
        <v>史*芳</v>
      </c>
      <c r="F10709" t="s">
        <v>15</v>
      </c>
      <c r="G10709">
        <v>1</v>
      </c>
      <c r="H10709">
        <v>540</v>
      </c>
    </row>
    <row r="10710" hidden="1" spans="1:8">
      <c r="A10710" t="s">
        <v>21091</v>
      </c>
      <c r="B10710" t="s">
        <v>19948</v>
      </c>
      <c r="C10710" t="s">
        <v>21051</v>
      </c>
      <c r="D10710" t="s">
        <v>21092</v>
      </c>
      <c r="E10710" t="str">
        <f t="shared" si="167"/>
        <v>张*宝</v>
      </c>
      <c r="F10710" t="s">
        <v>15</v>
      </c>
      <c r="G10710">
        <v>2</v>
      </c>
      <c r="H10710">
        <v>1080</v>
      </c>
    </row>
    <row r="10711" hidden="1" spans="1:8">
      <c r="A10711" t="s">
        <v>21093</v>
      </c>
      <c r="B10711" t="s">
        <v>19948</v>
      </c>
      <c r="C10711" t="s">
        <v>21051</v>
      </c>
      <c r="D10711" t="s">
        <v>21094</v>
      </c>
      <c r="E10711" t="str">
        <f t="shared" si="167"/>
        <v>秦*霞</v>
      </c>
      <c r="F10711" t="s">
        <v>15</v>
      </c>
      <c r="G10711">
        <v>1</v>
      </c>
      <c r="H10711">
        <v>540</v>
      </c>
    </row>
    <row r="10712" hidden="1" spans="1:8">
      <c r="A10712" t="s">
        <v>21095</v>
      </c>
      <c r="B10712" t="s">
        <v>19948</v>
      </c>
      <c r="C10712" t="s">
        <v>21051</v>
      </c>
      <c r="D10712" t="s">
        <v>21096</v>
      </c>
      <c r="E10712" t="str">
        <f t="shared" si="167"/>
        <v>余*能</v>
      </c>
      <c r="F10712" t="s">
        <v>15</v>
      </c>
      <c r="G10712">
        <v>1</v>
      </c>
      <c r="H10712">
        <v>540</v>
      </c>
    </row>
    <row r="10713" hidden="1" spans="1:8">
      <c r="A10713" t="s">
        <v>21097</v>
      </c>
      <c r="B10713" t="s">
        <v>19948</v>
      </c>
      <c r="C10713" t="s">
        <v>21051</v>
      </c>
      <c r="D10713" t="s">
        <v>21098</v>
      </c>
      <c r="E10713" t="str">
        <f t="shared" si="167"/>
        <v>程*芳</v>
      </c>
      <c r="F10713" t="s">
        <v>15</v>
      </c>
      <c r="G10713">
        <v>1</v>
      </c>
      <c r="H10713">
        <v>540</v>
      </c>
    </row>
    <row r="10714" hidden="1" spans="1:8">
      <c r="A10714" t="s">
        <v>21099</v>
      </c>
      <c r="B10714" t="s">
        <v>19948</v>
      </c>
      <c r="C10714" t="s">
        <v>21051</v>
      </c>
      <c r="D10714" t="s">
        <v>17196</v>
      </c>
      <c r="E10714" t="str">
        <f t="shared" si="167"/>
        <v>杜*平</v>
      </c>
      <c r="F10714" t="s">
        <v>15</v>
      </c>
      <c r="G10714">
        <v>1</v>
      </c>
      <c r="H10714">
        <v>540</v>
      </c>
    </row>
    <row r="10715" hidden="1" spans="1:8">
      <c r="A10715" t="s">
        <v>21100</v>
      </c>
      <c r="B10715" t="s">
        <v>19948</v>
      </c>
      <c r="C10715" t="s">
        <v>21051</v>
      </c>
      <c r="D10715" t="s">
        <v>21101</v>
      </c>
      <c r="E10715" t="str">
        <f t="shared" si="167"/>
        <v>曹*琴</v>
      </c>
      <c r="F10715" t="s">
        <v>15</v>
      </c>
      <c r="G10715">
        <v>2</v>
      </c>
      <c r="H10715">
        <v>1080</v>
      </c>
    </row>
    <row r="10716" hidden="1" spans="1:8">
      <c r="A10716" t="s">
        <v>21102</v>
      </c>
      <c r="B10716" t="s">
        <v>19948</v>
      </c>
      <c r="C10716" t="s">
        <v>21051</v>
      </c>
      <c r="D10716" t="s">
        <v>21103</v>
      </c>
      <c r="E10716" t="str">
        <f t="shared" si="167"/>
        <v>吴*生</v>
      </c>
      <c r="F10716" t="s">
        <v>15</v>
      </c>
      <c r="G10716">
        <v>1</v>
      </c>
      <c r="H10716">
        <v>540</v>
      </c>
    </row>
    <row r="10717" hidden="1" spans="1:8">
      <c r="A10717" t="s">
        <v>21104</v>
      </c>
      <c r="B10717" t="s">
        <v>19948</v>
      </c>
      <c r="C10717" t="s">
        <v>21051</v>
      </c>
      <c r="D10717" t="s">
        <v>21105</v>
      </c>
      <c r="E10717" t="str">
        <f t="shared" si="167"/>
        <v>徐*菊</v>
      </c>
      <c r="F10717" t="s">
        <v>15</v>
      </c>
      <c r="G10717">
        <v>1</v>
      </c>
      <c r="H10717">
        <v>540</v>
      </c>
    </row>
    <row r="10718" hidden="1" spans="1:8">
      <c r="A10718" t="s">
        <v>21106</v>
      </c>
      <c r="B10718" t="s">
        <v>19948</v>
      </c>
      <c r="C10718" t="s">
        <v>21051</v>
      </c>
      <c r="D10718" t="s">
        <v>21107</v>
      </c>
      <c r="E10718" t="str">
        <f t="shared" si="167"/>
        <v>尹*运</v>
      </c>
      <c r="F10718" t="s">
        <v>15</v>
      </c>
      <c r="G10718">
        <v>1</v>
      </c>
      <c r="H10718">
        <v>540</v>
      </c>
    </row>
    <row r="10719" hidden="1" spans="1:8">
      <c r="A10719" t="s">
        <v>21108</v>
      </c>
      <c r="B10719" t="s">
        <v>19948</v>
      </c>
      <c r="C10719" t="s">
        <v>21051</v>
      </c>
      <c r="D10719" t="s">
        <v>21109</v>
      </c>
      <c r="E10719" t="str">
        <f t="shared" si="167"/>
        <v>黄*华</v>
      </c>
      <c r="F10719" t="s">
        <v>15</v>
      </c>
      <c r="G10719">
        <v>1</v>
      </c>
      <c r="H10719">
        <v>540</v>
      </c>
    </row>
    <row r="10720" hidden="1" spans="1:8">
      <c r="A10720" t="s">
        <v>21110</v>
      </c>
      <c r="B10720" t="s">
        <v>19948</v>
      </c>
      <c r="C10720" t="s">
        <v>21051</v>
      </c>
      <c r="D10720" t="s">
        <v>21111</v>
      </c>
      <c r="E10720" t="str">
        <f t="shared" si="167"/>
        <v>陈*军</v>
      </c>
      <c r="F10720" t="s">
        <v>15</v>
      </c>
      <c r="G10720">
        <v>1</v>
      </c>
      <c r="H10720">
        <v>540</v>
      </c>
    </row>
    <row r="10721" hidden="1" spans="1:8">
      <c r="A10721" t="s">
        <v>21112</v>
      </c>
      <c r="B10721" t="s">
        <v>19948</v>
      </c>
      <c r="C10721" t="s">
        <v>21051</v>
      </c>
      <c r="D10721" t="s">
        <v>21113</v>
      </c>
      <c r="E10721" t="str">
        <f t="shared" si="167"/>
        <v>尹*安</v>
      </c>
      <c r="F10721" t="s">
        <v>15</v>
      </c>
      <c r="G10721">
        <v>1</v>
      </c>
      <c r="H10721">
        <v>540</v>
      </c>
    </row>
    <row r="10722" hidden="1" spans="1:8">
      <c r="A10722" t="s">
        <v>21114</v>
      </c>
      <c r="B10722" t="s">
        <v>19948</v>
      </c>
      <c r="C10722" t="s">
        <v>21051</v>
      </c>
      <c r="D10722" t="s">
        <v>21115</v>
      </c>
      <c r="E10722" t="str">
        <f t="shared" si="167"/>
        <v>陈*</v>
      </c>
      <c r="F10722" t="s">
        <v>15</v>
      </c>
      <c r="G10722">
        <v>1</v>
      </c>
      <c r="H10722">
        <v>540</v>
      </c>
    </row>
    <row r="10723" hidden="1" spans="1:8">
      <c r="A10723" t="s">
        <v>21116</v>
      </c>
      <c r="B10723" t="s">
        <v>19948</v>
      </c>
      <c r="C10723" t="s">
        <v>21051</v>
      </c>
      <c r="D10723" t="s">
        <v>21117</v>
      </c>
      <c r="E10723" t="str">
        <f t="shared" si="167"/>
        <v>徐*童</v>
      </c>
      <c r="F10723" t="s">
        <v>15</v>
      </c>
      <c r="G10723">
        <v>1</v>
      </c>
      <c r="H10723">
        <v>540</v>
      </c>
    </row>
    <row r="10724" hidden="1" spans="1:8">
      <c r="A10724" t="s">
        <v>21118</v>
      </c>
      <c r="B10724" t="s">
        <v>19948</v>
      </c>
      <c r="C10724" t="s">
        <v>21051</v>
      </c>
      <c r="D10724" t="s">
        <v>21119</v>
      </c>
      <c r="E10724" t="str">
        <f t="shared" si="167"/>
        <v>陈*顺</v>
      </c>
      <c r="F10724" t="s">
        <v>15</v>
      </c>
      <c r="G10724">
        <v>1</v>
      </c>
      <c r="H10724">
        <v>540</v>
      </c>
    </row>
    <row r="10725" hidden="1" spans="1:8">
      <c r="A10725" t="s">
        <v>21120</v>
      </c>
      <c r="B10725" t="s">
        <v>19948</v>
      </c>
      <c r="C10725" t="s">
        <v>21051</v>
      </c>
      <c r="D10725" t="s">
        <v>21121</v>
      </c>
      <c r="E10725" t="str">
        <f t="shared" si="167"/>
        <v>余*龙</v>
      </c>
      <c r="F10725" t="s">
        <v>15</v>
      </c>
      <c r="G10725">
        <v>1</v>
      </c>
      <c r="H10725">
        <v>540</v>
      </c>
    </row>
    <row r="10726" hidden="1" spans="1:8">
      <c r="A10726" t="s">
        <v>21122</v>
      </c>
      <c r="B10726" t="s">
        <v>19948</v>
      </c>
      <c r="C10726" t="s">
        <v>21051</v>
      </c>
      <c r="D10726" t="s">
        <v>21123</v>
      </c>
      <c r="E10726" t="str">
        <f t="shared" si="167"/>
        <v>吕*达</v>
      </c>
      <c r="F10726" t="s">
        <v>15</v>
      </c>
      <c r="G10726">
        <v>2</v>
      </c>
      <c r="H10726">
        <v>1080</v>
      </c>
    </row>
    <row r="10727" hidden="1" spans="1:8">
      <c r="A10727" t="s">
        <v>21124</v>
      </c>
      <c r="B10727" t="s">
        <v>19948</v>
      </c>
      <c r="C10727" t="s">
        <v>21051</v>
      </c>
      <c r="D10727" t="s">
        <v>21125</v>
      </c>
      <c r="E10727" t="str">
        <f t="shared" si="167"/>
        <v>张*</v>
      </c>
      <c r="F10727" t="s">
        <v>15</v>
      </c>
      <c r="G10727">
        <v>1</v>
      </c>
      <c r="H10727">
        <v>540</v>
      </c>
    </row>
    <row r="10728" hidden="1" spans="1:8">
      <c r="A10728" t="s">
        <v>21126</v>
      </c>
      <c r="B10728" t="s">
        <v>19948</v>
      </c>
      <c r="C10728" t="s">
        <v>21051</v>
      </c>
      <c r="D10728" t="s">
        <v>21127</v>
      </c>
      <c r="E10728" t="str">
        <f t="shared" si="167"/>
        <v>余*平</v>
      </c>
      <c r="F10728" t="s">
        <v>15</v>
      </c>
      <c r="G10728">
        <v>1</v>
      </c>
      <c r="H10728">
        <v>540</v>
      </c>
    </row>
    <row r="10729" hidden="1" spans="1:8">
      <c r="A10729" t="s">
        <v>21128</v>
      </c>
      <c r="B10729" t="s">
        <v>19948</v>
      </c>
      <c r="C10729" t="s">
        <v>21051</v>
      </c>
      <c r="D10729" t="s">
        <v>21129</v>
      </c>
      <c r="E10729" t="str">
        <f t="shared" si="167"/>
        <v>尹*东</v>
      </c>
      <c r="F10729" t="s">
        <v>15</v>
      </c>
      <c r="G10729">
        <v>1</v>
      </c>
      <c r="H10729">
        <v>540</v>
      </c>
    </row>
    <row r="10730" hidden="1" spans="1:8">
      <c r="A10730" t="s">
        <v>21130</v>
      </c>
      <c r="B10730" t="s">
        <v>19948</v>
      </c>
      <c r="C10730" t="s">
        <v>21051</v>
      </c>
      <c r="D10730" t="s">
        <v>21131</v>
      </c>
      <c r="E10730" t="str">
        <f t="shared" si="167"/>
        <v>陈*飞</v>
      </c>
      <c r="F10730" t="s">
        <v>15</v>
      </c>
      <c r="G10730">
        <v>1</v>
      </c>
      <c r="H10730">
        <v>540</v>
      </c>
    </row>
    <row r="10731" hidden="1" spans="1:8">
      <c r="A10731" t="s">
        <v>21132</v>
      </c>
      <c r="B10731" t="s">
        <v>19948</v>
      </c>
      <c r="C10731" t="s">
        <v>21051</v>
      </c>
      <c r="D10731" t="s">
        <v>21133</v>
      </c>
      <c r="E10731" t="str">
        <f t="shared" si="167"/>
        <v>屈*坤</v>
      </c>
      <c r="F10731" t="s">
        <v>15</v>
      </c>
      <c r="G10731">
        <v>1</v>
      </c>
      <c r="H10731">
        <v>540</v>
      </c>
    </row>
    <row r="10732" hidden="1" spans="1:8">
      <c r="A10732" t="s">
        <v>21134</v>
      </c>
      <c r="B10732" t="s">
        <v>19948</v>
      </c>
      <c r="C10732" t="s">
        <v>21051</v>
      </c>
      <c r="D10732" t="s">
        <v>21135</v>
      </c>
      <c r="E10732" t="str">
        <f t="shared" si="167"/>
        <v>李*发</v>
      </c>
      <c r="F10732" t="s">
        <v>15</v>
      </c>
      <c r="G10732">
        <v>1</v>
      </c>
      <c r="H10732">
        <v>540</v>
      </c>
    </row>
    <row r="10733" hidden="1" spans="1:8">
      <c r="A10733" t="s">
        <v>21136</v>
      </c>
      <c r="B10733" t="s">
        <v>19948</v>
      </c>
      <c r="C10733" t="s">
        <v>21051</v>
      </c>
      <c r="D10733" t="s">
        <v>21137</v>
      </c>
      <c r="E10733" t="str">
        <f t="shared" si="167"/>
        <v>陈*长</v>
      </c>
      <c r="F10733" t="s">
        <v>15</v>
      </c>
      <c r="G10733">
        <v>1</v>
      </c>
      <c r="H10733">
        <v>540</v>
      </c>
    </row>
    <row r="10734" hidden="1" spans="1:8">
      <c r="A10734" t="s">
        <v>21138</v>
      </c>
      <c r="B10734" t="s">
        <v>19948</v>
      </c>
      <c r="C10734" t="s">
        <v>21051</v>
      </c>
      <c r="D10734" t="s">
        <v>21139</v>
      </c>
      <c r="E10734" t="str">
        <f t="shared" si="167"/>
        <v>屈*</v>
      </c>
      <c r="F10734" t="s">
        <v>15</v>
      </c>
      <c r="G10734">
        <v>1</v>
      </c>
      <c r="H10734">
        <v>540</v>
      </c>
    </row>
    <row r="10735" hidden="1" spans="1:8">
      <c r="A10735" t="s">
        <v>21140</v>
      </c>
      <c r="B10735" t="s">
        <v>19948</v>
      </c>
      <c r="C10735" t="s">
        <v>21051</v>
      </c>
      <c r="D10735" t="s">
        <v>21141</v>
      </c>
      <c r="E10735" t="str">
        <f t="shared" si="167"/>
        <v>谢*军</v>
      </c>
      <c r="F10735" t="s">
        <v>15</v>
      </c>
      <c r="G10735">
        <v>1</v>
      </c>
      <c r="H10735">
        <v>540</v>
      </c>
    </row>
    <row r="10736" hidden="1" spans="1:8">
      <c r="A10736" t="s">
        <v>21142</v>
      </c>
      <c r="B10736" t="s">
        <v>19948</v>
      </c>
      <c r="C10736" t="s">
        <v>21051</v>
      </c>
      <c r="D10736" t="s">
        <v>21143</v>
      </c>
      <c r="E10736" t="str">
        <f t="shared" si="167"/>
        <v>陈*杰</v>
      </c>
      <c r="F10736" t="s">
        <v>15</v>
      </c>
      <c r="G10736">
        <v>1</v>
      </c>
      <c r="H10736">
        <v>540</v>
      </c>
    </row>
    <row r="10737" hidden="1" spans="1:8">
      <c r="A10737" t="s">
        <v>21144</v>
      </c>
      <c r="B10737" t="s">
        <v>19948</v>
      </c>
      <c r="C10737" t="s">
        <v>21051</v>
      </c>
      <c r="D10737" t="s">
        <v>21145</v>
      </c>
      <c r="E10737" t="str">
        <f t="shared" si="167"/>
        <v>尹*余</v>
      </c>
      <c r="F10737" t="s">
        <v>15</v>
      </c>
      <c r="G10737">
        <v>1</v>
      </c>
      <c r="H10737">
        <v>540</v>
      </c>
    </row>
    <row r="10738" hidden="1" spans="1:8">
      <c r="A10738" t="s">
        <v>21146</v>
      </c>
      <c r="B10738" t="s">
        <v>19948</v>
      </c>
      <c r="C10738" t="s">
        <v>21051</v>
      </c>
      <c r="D10738" t="s">
        <v>21147</v>
      </c>
      <c r="E10738" t="str">
        <f t="shared" si="167"/>
        <v>张*根</v>
      </c>
      <c r="F10738" t="s">
        <v>15</v>
      </c>
      <c r="G10738">
        <v>1</v>
      </c>
      <c r="H10738">
        <v>540</v>
      </c>
    </row>
    <row r="10739" hidden="1" spans="1:8">
      <c r="A10739" t="s">
        <v>21148</v>
      </c>
      <c r="B10739" t="s">
        <v>19948</v>
      </c>
      <c r="C10739" t="s">
        <v>21051</v>
      </c>
      <c r="D10739" t="s">
        <v>21149</v>
      </c>
      <c r="E10739" t="str">
        <f t="shared" si="167"/>
        <v>汪*宏</v>
      </c>
      <c r="F10739" t="s">
        <v>15</v>
      </c>
      <c r="G10739">
        <v>1</v>
      </c>
      <c r="H10739">
        <v>540</v>
      </c>
    </row>
    <row r="10740" hidden="1" spans="1:8">
      <c r="A10740" t="s">
        <v>21150</v>
      </c>
      <c r="B10740" t="s">
        <v>19948</v>
      </c>
      <c r="C10740" t="s">
        <v>21051</v>
      </c>
      <c r="D10740" t="s">
        <v>21151</v>
      </c>
      <c r="E10740" t="str">
        <f t="shared" si="167"/>
        <v>尹*</v>
      </c>
      <c r="F10740" t="s">
        <v>15</v>
      </c>
      <c r="G10740">
        <v>1</v>
      </c>
      <c r="H10740">
        <v>540</v>
      </c>
    </row>
    <row r="10741" hidden="1" spans="1:8">
      <c r="A10741" t="s">
        <v>21152</v>
      </c>
      <c r="B10741" t="s">
        <v>19948</v>
      </c>
      <c r="C10741" t="s">
        <v>21051</v>
      </c>
      <c r="D10741" t="s">
        <v>21153</v>
      </c>
      <c r="E10741" t="str">
        <f t="shared" si="167"/>
        <v>陈*坤</v>
      </c>
      <c r="F10741" t="s">
        <v>15</v>
      </c>
      <c r="G10741">
        <v>1</v>
      </c>
      <c r="H10741">
        <v>540</v>
      </c>
    </row>
    <row r="10742" hidden="1" spans="1:8">
      <c r="A10742" t="s">
        <v>21154</v>
      </c>
      <c r="B10742" t="s">
        <v>19948</v>
      </c>
      <c r="C10742" t="s">
        <v>21051</v>
      </c>
      <c r="D10742" t="s">
        <v>21155</v>
      </c>
      <c r="E10742" t="str">
        <f t="shared" si="167"/>
        <v>张*胜</v>
      </c>
      <c r="F10742" t="s">
        <v>15</v>
      </c>
      <c r="G10742">
        <v>1</v>
      </c>
      <c r="H10742">
        <v>540</v>
      </c>
    </row>
    <row r="10743" hidden="1" spans="1:8">
      <c r="A10743" t="s">
        <v>21156</v>
      </c>
      <c r="B10743" t="s">
        <v>19948</v>
      </c>
      <c r="C10743" t="s">
        <v>21051</v>
      </c>
      <c r="D10743" t="s">
        <v>21157</v>
      </c>
      <c r="E10743" t="str">
        <f t="shared" si="167"/>
        <v>陈*锐</v>
      </c>
      <c r="F10743" t="s">
        <v>15</v>
      </c>
      <c r="G10743">
        <v>1</v>
      </c>
      <c r="H10743">
        <v>540</v>
      </c>
    </row>
    <row r="10744" hidden="1" spans="1:8">
      <c r="A10744" t="s">
        <v>21158</v>
      </c>
      <c r="B10744" t="s">
        <v>19948</v>
      </c>
      <c r="C10744" t="s">
        <v>21051</v>
      </c>
      <c r="D10744" t="s">
        <v>21159</v>
      </c>
      <c r="E10744" t="str">
        <f t="shared" si="167"/>
        <v>张*宏</v>
      </c>
      <c r="F10744" t="s">
        <v>15</v>
      </c>
      <c r="G10744">
        <v>1</v>
      </c>
      <c r="H10744">
        <v>540</v>
      </c>
    </row>
    <row r="10745" hidden="1" spans="1:8">
      <c r="A10745" t="s">
        <v>21160</v>
      </c>
      <c r="B10745" t="s">
        <v>19948</v>
      </c>
      <c r="C10745" t="s">
        <v>21051</v>
      </c>
      <c r="D10745" t="s">
        <v>21161</v>
      </c>
      <c r="E10745" t="str">
        <f t="shared" si="167"/>
        <v>陈*啟</v>
      </c>
      <c r="F10745" t="s">
        <v>15</v>
      </c>
      <c r="G10745">
        <v>2</v>
      </c>
      <c r="H10745">
        <v>1080</v>
      </c>
    </row>
    <row r="10746" hidden="1" spans="1:8">
      <c r="A10746" t="s">
        <v>21162</v>
      </c>
      <c r="B10746" t="s">
        <v>19948</v>
      </c>
      <c r="C10746" t="s">
        <v>21051</v>
      </c>
      <c r="D10746" t="s">
        <v>21163</v>
      </c>
      <c r="E10746" t="str">
        <f t="shared" si="167"/>
        <v>洪*</v>
      </c>
      <c r="F10746" t="s">
        <v>15</v>
      </c>
      <c r="G10746">
        <v>1</v>
      </c>
      <c r="H10746">
        <v>540</v>
      </c>
    </row>
    <row r="10747" hidden="1" spans="1:8">
      <c r="A10747" t="s">
        <v>21164</v>
      </c>
      <c r="B10747" t="s">
        <v>19948</v>
      </c>
      <c r="C10747" t="s">
        <v>21051</v>
      </c>
      <c r="D10747" t="s">
        <v>21165</v>
      </c>
      <c r="E10747" t="str">
        <f t="shared" si="167"/>
        <v>张*东</v>
      </c>
      <c r="F10747" t="s">
        <v>15</v>
      </c>
      <c r="G10747">
        <v>1</v>
      </c>
      <c r="H10747">
        <v>540</v>
      </c>
    </row>
    <row r="10748" hidden="1" spans="1:8">
      <c r="A10748" t="s">
        <v>21166</v>
      </c>
      <c r="B10748" t="s">
        <v>19948</v>
      </c>
      <c r="C10748" t="s">
        <v>21051</v>
      </c>
      <c r="D10748" t="s">
        <v>21167</v>
      </c>
      <c r="E10748" t="str">
        <f t="shared" si="167"/>
        <v>曹*瑞</v>
      </c>
      <c r="F10748" t="s">
        <v>15</v>
      </c>
      <c r="G10748">
        <v>1</v>
      </c>
      <c r="H10748">
        <v>540</v>
      </c>
    </row>
    <row r="10749" hidden="1" spans="1:8">
      <c r="A10749" t="s">
        <v>21168</v>
      </c>
      <c r="B10749" t="s">
        <v>19948</v>
      </c>
      <c r="C10749" t="s">
        <v>21051</v>
      </c>
      <c r="D10749" t="s">
        <v>21169</v>
      </c>
      <c r="E10749" t="str">
        <f t="shared" si="167"/>
        <v>冯*梅</v>
      </c>
      <c r="F10749" t="s">
        <v>15</v>
      </c>
      <c r="G10749">
        <v>1</v>
      </c>
      <c r="H10749">
        <v>540</v>
      </c>
    </row>
    <row r="10750" hidden="1" spans="1:8">
      <c r="A10750" t="s">
        <v>21170</v>
      </c>
      <c r="B10750" t="s">
        <v>19948</v>
      </c>
      <c r="C10750" t="s">
        <v>21051</v>
      </c>
      <c r="D10750" t="s">
        <v>21171</v>
      </c>
      <c r="E10750" t="str">
        <f t="shared" si="167"/>
        <v>张*红</v>
      </c>
      <c r="F10750" t="s">
        <v>15</v>
      </c>
      <c r="G10750">
        <v>1</v>
      </c>
      <c r="H10750">
        <v>540</v>
      </c>
    </row>
    <row r="10751" hidden="1" spans="1:8">
      <c r="A10751" t="s">
        <v>21172</v>
      </c>
      <c r="B10751" t="s">
        <v>19948</v>
      </c>
      <c r="C10751" t="s">
        <v>21051</v>
      </c>
      <c r="D10751" t="s">
        <v>20522</v>
      </c>
      <c r="E10751" t="str">
        <f t="shared" si="167"/>
        <v>陈*江</v>
      </c>
      <c r="F10751" t="s">
        <v>15</v>
      </c>
      <c r="G10751">
        <v>1</v>
      </c>
      <c r="H10751">
        <v>540</v>
      </c>
    </row>
    <row r="10752" hidden="1" spans="1:8">
      <c r="A10752" t="s">
        <v>21173</v>
      </c>
      <c r="B10752" t="s">
        <v>19948</v>
      </c>
      <c r="C10752" t="s">
        <v>21051</v>
      </c>
      <c r="D10752" t="s">
        <v>21174</v>
      </c>
      <c r="E10752" t="str">
        <f t="shared" si="167"/>
        <v>陈*实</v>
      </c>
      <c r="F10752" t="s">
        <v>15</v>
      </c>
      <c r="G10752">
        <v>1</v>
      </c>
      <c r="H10752">
        <v>540</v>
      </c>
    </row>
    <row r="10753" hidden="1" spans="1:8">
      <c r="A10753" t="s">
        <v>21175</v>
      </c>
      <c r="B10753" t="s">
        <v>19948</v>
      </c>
      <c r="C10753" t="s">
        <v>21051</v>
      </c>
      <c r="D10753" t="s">
        <v>21176</v>
      </c>
      <c r="E10753" t="str">
        <f t="shared" si="167"/>
        <v>张*杰</v>
      </c>
      <c r="F10753" t="s">
        <v>15</v>
      </c>
      <c r="G10753">
        <v>1</v>
      </c>
      <c r="H10753">
        <v>540</v>
      </c>
    </row>
    <row r="10754" hidden="1" spans="1:8">
      <c r="A10754" t="s">
        <v>21177</v>
      </c>
      <c r="B10754" t="s">
        <v>19948</v>
      </c>
      <c r="C10754" t="s">
        <v>21051</v>
      </c>
      <c r="D10754" t="s">
        <v>21178</v>
      </c>
      <c r="E10754" t="str">
        <f t="shared" si="167"/>
        <v>余*清</v>
      </c>
      <c r="F10754" t="s">
        <v>15</v>
      </c>
      <c r="G10754">
        <v>1</v>
      </c>
      <c r="H10754">
        <v>540</v>
      </c>
    </row>
    <row r="10755" hidden="1" spans="1:8">
      <c r="A10755" t="s">
        <v>21179</v>
      </c>
      <c r="B10755" t="s">
        <v>19948</v>
      </c>
      <c r="C10755" t="s">
        <v>21051</v>
      </c>
      <c r="D10755" t="s">
        <v>12127</v>
      </c>
      <c r="E10755" t="str">
        <f t="shared" si="167"/>
        <v>汪*武</v>
      </c>
      <c r="F10755" t="s">
        <v>15</v>
      </c>
      <c r="G10755">
        <v>1</v>
      </c>
      <c r="H10755">
        <v>540</v>
      </c>
    </row>
    <row r="10756" hidden="1" spans="1:8">
      <c r="A10756" t="s">
        <v>21180</v>
      </c>
      <c r="B10756" t="s">
        <v>19948</v>
      </c>
      <c r="C10756" t="s">
        <v>21051</v>
      </c>
      <c r="D10756" t="s">
        <v>21181</v>
      </c>
      <c r="E10756" t="str">
        <f t="shared" ref="E10756:E10819" si="168">REPLACE(D10756,2,1,"*")</f>
        <v>陈*常</v>
      </c>
      <c r="F10756" t="s">
        <v>15</v>
      </c>
      <c r="G10756">
        <v>2</v>
      </c>
      <c r="H10756">
        <v>1080</v>
      </c>
    </row>
    <row r="10757" hidden="1" spans="1:8">
      <c r="A10757" t="s">
        <v>21182</v>
      </c>
      <c r="B10757" t="s">
        <v>19948</v>
      </c>
      <c r="C10757" t="s">
        <v>21051</v>
      </c>
      <c r="D10757" t="s">
        <v>21183</v>
      </c>
      <c r="E10757" t="str">
        <f t="shared" si="168"/>
        <v>余*华</v>
      </c>
      <c r="F10757" t="s">
        <v>15</v>
      </c>
      <c r="G10757">
        <v>1</v>
      </c>
      <c r="H10757">
        <v>540</v>
      </c>
    </row>
    <row r="10758" hidden="1" spans="1:8">
      <c r="A10758" t="s">
        <v>21184</v>
      </c>
      <c r="B10758" t="s">
        <v>19948</v>
      </c>
      <c r="C10758" t="s">
        <v>21051</v>
      </c>
      <c r="D10758" t="s">
        <v>21185</v>
      </c>
      <c r="E10758" t="str">
        <f t="shared" si="168"/>
        <v>史*田</v>
      </c>
      <c r="F10758" t="s">
        <v>15</v>
      </c>
      <c r="G10758">
        <v>1</v>
      </c>
      <c r="H10758">
        <v>540</v>
      </c>
    </row>
    <row r="10759" hidden="1" spans="1:8">
      <c r="A10759" t="s">
        <v>21186</v>
      </c>
      <c r="B10759" t="s">
        <v>19948</v>
      </c>
      <c r="C10759" t="s">
        <v>21051</v>
      </c>
      <c r="D10759" t="s">
        <v>5823</v>
      </c>
      <c r="E10759" t="str">
        <f t="shared" si="168"/>
        <v>田*</v>
      </c>
      <c r="F10759" t="s">
        <v>15</v>
      </c>
      <c r="G10759">
        <v>1</v>
      </c>
      <c r="H10759">
        <v>540</v>
      </c>
    </row>
    <row r="10760" hidden="1" spans="1:8">
      <c r="A10760" t="s">
        <v>21187</v>
      </c>
      <c r="B10760" t="s">
        <v>19948</v>
      </c>
      <c r="C10760" t="s">
        <v>21051</v>
      </c>
      <c r="D10760" t="s">
        <v>21188</v>
      </c>
      <c r="E10760" t="str">
        <f t="shared" si="168"/>
        <v>马*芳</v>
      </c>
      <c r="F10760" t="s">
        <v>15</v>
      </c>
      <c r="G10760">
        <v>1</v>
      </c>
      <c r="H10760">
        <v>540</v>
      </c>
    </row>
    <row r="10761" hidden="1" spans="1:8">
      <c r="A10761" t="s">
        <v>21189</v>
      </c>
      <c r="B10761" t="s">
        <v>19948</v>
      </c>
      <c r="C10761" t="s">
        <v>21051</v>
      </c>
      <c r="D10761" t="s">
        <v>21190</v>
      </c>
      <c r="E10761" t="str">
        <f t="shared" si="168"/>
        <v>张*江</v>
      </c>
      <c r="F10761" t="s">
        <v>15</v>
      </c>
      <c r="G10761">
        <v>1</v>
      </c>
      <c r="H10761">
        <v>540</v>
      </c>
    </row>
    <row r="10762" hidden="1" spans="1:8">
      <c r="A10762" t="s">
        <v>21191</v>
      </c>
      <c r="B10762" t="s">
        <v>19948</v>
      </c>
      <c r="C10762" t="s">
        <v>21051</v>
      </c>
      <c r="D10762" t="s">
        <v>21192</v>
      </c>
      <c r="E10762" t="str">
        <f t="shared" si="168"/>
        <v>杨*兰</v>
      </c>
      <c r="F10762" t="s">
        <v>15</v>
      </c>
      <c r="G10762">
        <v>1</v>
      </c>
      <c r="H10762">
        <v>540</v>
      </c>
    </row>
    <row r="10763" hidden="1" spans="1:8">
      <c r="A10763" t="s">
        <v>21193</v>
      </c>
      <c r="B10763" t="s">
        <v>19948</v>
      </c>
      <c r="C10763" t="s">
        <v>21051</v>
      </c>
      <c r="D10763" t="s">
        <v>21194</v>
      </c>
      <c r="E10763" t="str">
        <f t="shared" si="168"/>
        <v>余*怡</v>
      </c>
      <c r="F10763" t="s">
        <v>15</v>
      </c>
      <c r="G10763">
        <v>1</v>
      </c>
      <c r="H10763">
        <v>540</v>
      </c>
    </row>
    <row r="10764" hidden="1" spans="1:8">
      <c r="A10764" t="s">
        <v>21195</v>
      </c>
      <c r="B10764" t="s">
        <v>19948</v>
      </c>
      <c r="C10764" t="s">
        <v>21051</v>
      </c>
      <c r="D10764" t="s">
        <v>21196</v>
      </c>
      <c r="E10764" t="str">
        <f t="shared" si="168"/>
        <v>王*英</v>
      </c>
      <c r="F10764" t="s">
        <v>15</v>
      </c>
      <c r="G10764">
        <v>1</v>
      </c>
      <c r="H10764">
        <v>540</v>
      </c>
    </row>
    <row r="10765" hidden="1" spans="1:8">
      <c r="A10765" t="s">
        <v>21197</v>
      </c>
      <c r="B10765" t="s">
        <v>19948</v>
      </c>
      <c r="C10765" t="s">
        <v>21051</v>
      </c>
      <c r="D10765" t="s">
        <v>21198</v>
      </c>
      <c r="E10765" t="str">
        <f t="shared" si="168"/>
        <v>汪*涛</v>
      </c>
      <c r="F10765" t="s">
        <v>15</v>
      </c>
      <c r="G10765">
        <v>1</v>
      </c>
      <c r="H10765">
        <v>540</v>
      </c>
    </row>
    <row r="10766" hidden="1" spans="1:8">
      <c r="A10766" t="s">
        <v>21199</v>
      </c>
      <c r="B10766" t="s">
        <v>19948</v>
      </c>
      <c r="C10766" t="s">
        <v>21051</v>
      </c>
      <c r="D10766" t="s">
        <v>21200</v>
      </c>
      <c r="E10766" t="str">
        <f t="shared" si="168"/>
        <v>曹*前</v>
      </c>
      <c r="F10766" t="s">
        <v>15</v>
      </c>
      <c r="G10766">
        <v>1</v>
      </c>
      <c r="H10766">
        <v>540</v>
      </c>
    </row>
    <row r="10767" hidden="1" spans="1:8">
      <c r="A10767" t="s">
        <v>21201</v>
      </c>
      <c r="B10767" t="s">
        <v>19948</v>
      </c>
      <c r="C10767" t="s">
        <v>21051</v>
      </c>
      <c r="D10767" t="s">
        <v>21202</v>
      </c>
      <c r="E10767" t="str">
        <f t="shared" si="168"/>
        <v>张*恒</v>
      </c>
      <c r="F10767" t="s">
        <v>15</v>
      </c>
      <c r="G10767">
        <v>1</v>
      </c>
      <c r="H10767">
        <v>540</v>
      </c>
    </row>
    <row r="10768" hidden="1" spans="1:8">
      <c r="A10768" t="s">
        <v>21203</v>
      </c>
      <c r="B10768" t="s">
        <v>19948</v>
      </c>
      <c r="C10768" t="s">
        <v>21051</v>
      </c>
      <c r="D10768" t="s">
        <v>21204</v>
      </c>
      <c r="E10768" t="str">
        <f t="shared" si="168"/>
        <v>余*银</v>
      </c>
      <c r="F10768" t="s">
        <v>15</v>
      </c>
      <c r="G10768">
        <v>1</v>
      </c>
      <c r="H10768">
        <v>540</v>
      </c>
    </row>
    <row r="10769" hidden="1" spans="1:8">
      <c r="A10769" t="s">
        <v>21205</v>
      </c>
      <c r="B10769" t="s">
        <v>19948</v>
      </c>
      <c r="C10769" t="s">
        <v>21051</v>
      </c>
      <c r="D10769" t="s">
        <v>21206</v>
      </c>
      <c r="E10769" t="str">
        <f t="shared" si="168"/>
        <v>曹*如</v>
      </c>
      <c r="F10769" t="s">
        <v>15</v>
      </c>
      <c r="G10769">
        <v>1</v>
      </c>
      <c r="H10769">
        <v>540</v>
      </c>
    </row>
    <row r="10770" hidden="1" spans="1:8">
      <c r="A10770" t="s">
        <v>21207</v>
      </c>
      <c r="B10770" t="s">
        <v>19948</v>
      </c>
      <c r="C10770" t="s">
        <v>21051</v>
      </c>
      <c r="D10770" t="s">
        <v>21208</v>
      </c>
      <c r="E10770" t="str">
        <f t="shared" si="168"/>
        <v>陈*炳</v>
      </c>
      <c r="F10770" t="s">
        <v>15</v>
      </c>
      <c r="G10770">
        <v>1</v>
      </c>
      <c r="H10770">
        <v>540</v>
      </c>
    </row>
    <row r="10771" hidden="1" spans="1:8">
      <c r="A10771" t="s">
        <v>21209</v>
      </c>
      <c r="B10771" t="s">
        <v>19948</v>
      </c>
      <c r="C10771" t="s">
        <v>21051</v>
      </c>
      <c r="D10771" t="s">
        <v>20170</v>
      </c>
      <c r="E10771" t="str">
        <f t="shared" si="168"/>
        <v>杜*荣</v>
      </c>
      <c r="F10771" t="s">
        <v>15</v>
      </c>
      <c r="G10771">
        <v>1</v>
      </c>
      <c r="H10771">
        <v>540</v>
      </c>
    </row>
    <row r="10772" hidden="1" spans="1:8">
      <c r="A10772" t="s">
        <v>21210</v>
      </c>
      <c r="B10772" t="s">
        <v>19948</v>
      </c>
      <c r="C10772" t="s">
        <v>21051</v>
      </c>
      <c r="D10772" t="s">
        <v>21211</v>
      </c>
      <c r="E10772" t="str">
        <f t="shared" si="168"/>
        <v>谢*浩</v>
      </c>
      <c r="F10772" t="s">
        <v>15</v>
      </c>
      <c r="G10772">
        <v>1</v>
      </c>
      <c r="H10772">
        <v>540</v>
      </c>
    </row>
    <row r="10773" hidden="1" spans="1:8">
      <c r="A10773" t="s">
        <v>21212</v>
      </c>
      <c r="B10773" t="s">
        <v>19948</v>
      </c>
      <c r="C10773" t="s">
        <v>21051</v>
      </c>
      <c r="D10773" t="s">
        <v>21213</v>
      </c>
      <c r="E10773" t="str">
        <f t="shared" si="168"/>
        <v>李*英</v>
      </c>
      <c r="F10773" t="s">
        <v>15</v>
      </c>
      <c r="G10773">
        <v>1</v>
      </c>
      <c r="H10773">
        <v>540</v>
      </c>
    </row>
    <row r="10774" hidden="1" spans="1:8">
      <c r="A10774" t="s">
        <v>21214</v>
      </c>
      <c r="B10774" t="s">
        <v>19948</v>
      </c>
      <c r="C10774" t="s">
        <v>21051</v>
      </c>
      <c r="D10774" t="s">
        <v>17244</v>
      </c>
      <c r="E10774" t="str">
        <f t="shared" si="168"/>
        <v>冯*春</v>
      </c>
      <c r="F10774" t="s">
        <v>15</v>
      </c>
      <c r="G10774">
        <v>1</v>
      </c>
      <c r="H10774">
        <v>540</v>
      </c>
    </row>
    <row r="10775" hidden="1" spans="1:8">
      <c r="A10775" t="s">
        <v>21215</v>
      </c>
      <c r="B10775" t="s">
        <v>19948</v>
      </c>
      <c r="C10775" t="s">
        <v>21051</v>
      </c>
      <c r="D10775" t="s">
        <v>21216</v>
      </c>
      <c r="E10775" t="str">
        <f t="shared" si="168"/>
        <v>段*云</v>
      </c>
      <c r="F10775" t="s">
        <v>15</v>
      </c>
      <c r="G10775">
        <v>1</v>
      </c>
      <c r="H10775">
        <v>540</v>
      </c>
    </row>
    <row r="10776" hidden="1" spans="1:8">
      <c r="A10776" t="s">
        <v>21217</v>
      </c>
      <c r="B10776" t="s">
        <v>19948</v>
      </c>
      <c r="C10776" t="s">
        <v>21051</v>
      </c>
      <c r="D10776" t="s">
        <v>21218</v>
      </c>
      <c r="E10776" t="str">
        <f t="shared" si="168"/>
        <v>刘*华</v>
      </c>
      <c r="F10776" t="s">
        <v>15</v>
      </c>
      <c r="G10776">
        <v>1</v>
      </c>
      <c r="H10776">
        <v>540</v>
      </c>
    </row>
    <row r="10777" hidden="1" spans="1:8">
      <c r="A10777" t="s">
        <v>21219</v>
      </c>
      <c r="B10777" t="s">
        <v>19948</v>
      </c>
      <c r="C10777" t="s">
        <v>21051</v>
      </c>
      <c r="D10777" t="s">
        <v>21220</v>
      </c>
      <c r="E10777" t="str">
        <f t="shared" si="168"/>
        <v>朱*玲</v>
      </c>
      <c r="F10777" t="s">
        <v>15</v>
      </c>
      <c r="G10777">
        <v>1</v>
      </c>
      <c r="H10777">
        <v>540</v>
      </c>
    </row>
    <row r="10778" hidden="1" spans="1:8">
      <c r="A10778" t="s">
        <v>21221</v>
      </c>
      <c r="B10778" t="s">
        <v>19948</v>
      </c>
      <c r="C10778" t="s">
        <v>21051</v>
      </c>
      <c r="D10778" t="s">
        <v>18457</v>
      </c>
      <c r="E10778" t="str">
        <f t="shared" si="168"/>
        <v>余*娥</v>
      </c>
      <c r="F10778" t="s">
        <v>15</v>
      </c>
      <c r="G10778">
        <v>1</v>
      </c>
      <c r="H10778">
        <v>540</v>
      </c>
    </row>
    <row r="10779" hidden="1" spans="1:8">
      <c r="A10779" t="s">
        <v>21222</v>
      </c>
      <c r="B10779" t="s">
        <v>19948</v>
      </c>
      <c r="C10779" t="s">
        <v>21051</v>
      </c>
      <c r="D10779" t="s">
        <v>21223</v>
      </c>
      <c r="E10779" t="str">
        <f t="shared" si="168"/>
        <v>李*宝</v>
      </c>
      <c r="F10779" t="s">
        <v>15</v>
      </c>
      <c r="G10779">
        <v>1</v>
      </c>
      <c r="H10779">
        <v>540</v>
      </c>
    </row>
    <row r="10780" hidden="1" spans="1:8">
      <c r="A10780" t="s">
        <v>21224</v>
      </c>
      <c r="B10780" t="s">
        <v>19948</v>
      </c>
      <c r="C10780" t="s">
        <v>21051</v>
      </c>
      <c r="D10780" t="s">
        <v>21225</v>
      </c>
      <c r="E10780" t="str">
        <f t="shared" si="168"/>
        <v>吴*理</v>
      </c>
      <c r="F10780" t="s">
        <v>15</v>
      </c>
      <c r="G10780">
        <v>1</v>
      </c>
      <c r="H10780">
        <v>540</v>
      </c>
    </row>
    <row r="10781" hidden="1" spans="1:8">
      <c r="A10781" t="s">
        <v>21226</v>
      </c>
      <c r="B10781" t="s">
        <v>19948</v>
      </c>
      <c r="C10781" t="s">
        <v>21051</v>
      </c>
      <c r="D10781" t="s">
        <v>21227</v>
      </c>
      <c r="E10781" t="str">
        <f t="shared" si="168"/>
        <v>尹*永</v>
      </c>
      <c r="F10781" t="s">
        <v>15</v>
      </c>
      <c r="G10781">
        <v>1</v>
      </c>
      <c r="H10781">
        <v>540</v>
      </c>
    </row>
    <row r="10782" hidden="1" spans="1:8">
      <c r="A10782" t="s">
        <v>21228</v>
      </c>
      <c r="B10782" t="s">
        <v>19948</v>
      </c>
      <c r="C10782" t="s">
        <v>21051</v>
      </c>
      <c r="D10782" t="s">
        <v>20702</v>
      </c>
      <c r="E10782" t="str">
        <f t="shared" si="168"/>
        <v>刘*云</v>
      </c>
      <c r="F10782" t="s">
        <v>15</v>
      </c>
      <c r="G10782">
        <v>1</v>
      </c>
      <c r="H10782">
        <v>540</v>
      </c>
    </row>
    <row r="10783" hidden="1" spans="1:8">
      <c r="A10783" t="s">
        <v>21229</v>
      </c>
      <c r="B10783" t="s">
        <v>19948</v>
      </c>
      <c r="C10783" t="s">
        <v>21051</v>
      </c>
      <c r="D10783" t="s">
        <v>21230</v>
      </c>
      <c r="E10783" t="str">
        <f t="shared" si="168"/>
        <v>王*莲</v>
      </c>
      <c r="F10783" t="s">
        <v>15</v>
      </c>
      <c r="G10783">
        <v>1</v>
      </c>
      <c r="H10783">
        <v>540</v>
      </c>
    </row>
    <row r="10784" hidden="1" spans="1:8">
      <c r="A10784" t="s">
        <v>21231</v>
      </c>
      <c r="B10784" t="s">
        <v>19948</v>
      </c>
      <c r="C10784" t="s">
        <v>21051</v>
      </c>
      <c r="D10784" t="s">
        <v>21232</v>
      </c>
      <c r="E10784" t="str">
        <f t="shared" si="168"/>
        <v>程*连</v>
      </c>
      <c r="F10784" t="s">
        <v>15</v>
      </c>
      <c r="G10784">
        <v>1</v>
      </c>
      <c r="H10784">
        <v>540</v>
      </c>
    </row>
    <row r="10785" hidden="1" spans="1:8">
      <c r="A10785" t="s">
        <v>21233</v>
      </c>
      <c r="B10785" t="s">
        <v>19948</v>
      </c>
      <c r="C10785" t="s">
        <v>21051</v>
      </c>
      <c r="D10785" t="s">
        <v>21234</v>
      </c>
      <c r="E10785" t="str">
        <f t="shared" si="168"/>
        <v>胡*云</v>
      </c>
      <c r="F10785" t="s">
        <v>15</v>
      </c>
      <c r="G10785">
        <v>1</v>
      </c>
      <c r="H10785">
        <v>540</v>
      </c>
    </row>
    <row r="10786" hidden="1" spans="1:8">
      <c r="A10786" t="s">
        <v>21235</v>
      </c>
      <c r="B10786" t="s">
        <v>19948</v>
      </c>
      <c r="C10786" t="s">
        <v>21051</v>
      </c>
      <c r="D10786" t="s">
        <v>21236</v>
      </c>
      <c r="E10786" t="str">
        <f t="shared" si="168"/>
        <v>张*平</v>
      </c>
      <c r="F10786" t="s">
        <v>15</v>
      </c>
      <c r="G10786">
        <v>1</v>
      </c>
      <c r="H10786">
        <v>540</v>
      </c>
    </row>
    <row r="10787" hidden="1" spans="1:8">
      <c r="A10787" t="s">
        <v>21237</v>
      </c>
      <c r="B10787" t="s">
        <v>19948</v>
      </c>
      <c r="C10787" t="s">
        <v>21051</v>
      </c>
      <c r="D10787" t="s">
        <v>21238</v>
      </c>
      <c r="E10787" t="str">
        <f t="shared" si="168"/>
        <v>廖*芝</v>
      </c>
      <c r="F10787" t="s">
        <v>15</v>
      </c>
      <c r="G10787">
        <v>1</v>
      </c>
      <c r="H10787">
        <v>540</v>
      </c>
    </row>
    <row r="10788" hidden="1" spans="1:8">
      <c r="A10788" t="s">
        <v>21239</v>
      </c>
      <c r="B10788" t="s">
        <v>19948</v>
      </c>
      <c r="C10788" t="s">
        <v>21051</v>
      </c>
      <c r="D10788" t="s">
        <v>21240</v>
      </c>
      <c r="E10788" t="str">
        <f t="shared" si="168"/>
        <v>陈*亮</v>
      </c>
      <c r="F10788" t="s">
        <v>15</v>
      </c>
      <c r="G10788">
        <v>1</v>
      </c>
      <c r="H10788">
        <v>540</v>
      </c>
    </row>
    <row r="10789" hidden="1" spans="1:8">
      <c r="A10789" t="s">
        <v>21241</v>
      </c>
      <c r="B10789" t="s">
        <v>19948</v>
      </c>
      <c r="C10789" t="s">
        <v>21051</v>
      </c>
      <c r="D10789" t="s">
        <v>21242</v>
      </c>
      <c r="E10789" t="str">
        <f t="shared" si="168"/>
        <v>谢*运</v>
      </c>
      <c r="F10789" t="s">
        <v>15</v>
      </c>
      <c r="G10789">
        <v>1</v>
      </c>
      <c r="H10789">
        <v>540</v>
      </c>
    </row>
    <row r="10790" hidden="1" spans="1:8">
      <c r="A10790" t="s">
        <v>21243</v>
      </c>
      <c r="B10790" t="s">
        <v>19948</v>
      </c>
      <c r="C10790" t="s">
        <v>21051</v>
      </c>
      <c r="D10790" t="s">
        <v>21244</v>
      </c>
      <c r="E10790" t="str">
        <f t="shared" si="168"/>
        <v>杨*宝</v>
      </c>
      <c r="F10790" t="s">
        <v>15</v>
      </c>
      <c r="G10790">
        <v>1</v>
      </c>
      <c r="H10790">
        <v>540</v>
      </c>
    </row>
    <row r="10791" hidden="1" spans="1:8">
      <c r="A10791" t="s">
        <v>21245</v>
      </c>
      <c r="B10791" t="s">
        <v>19948</v>
      </c>
      <c r="C10791" t="s">
        <v>21051</v>
      </c>
      <c r="D10791" t="s">
        <v>21246</v>
      </c>
      <c r="E10791" t="str">
        <f t="shared" si="168"/>
        <v>陈*前</v>
      </c>
      <c r="F10791" t="s">
        <v>64</v>
      </c>
      <c r="G10791">
        <v>1</v>
      </c>
      <c r="H10791">
        <v>390</v>
      </c>
    </row>
    <row r="10792" hidden="1" spans="1:8">
      <c r="A10792" t="s">
        <v>21247</v>
      </c>
      <c r="B10792" t="s">
        <v>19948</v>
      </c>
      <c r="C10792" t="s">
        <v>21051</v>
      </c>
      <c r="D10792" t="s">
        <v>13121</v>
      </c>
      <c r="E10792" t="str">
        <f t="shared" si="168"/>
        <v>余*海</v>
      </c>
      <c r="F10792" t="s">
        <v>64</v>
      </c>
      <c r="G10792">
        <v>1</v>
      </c>
      <c r="H10792">
        <v>390</v>
      </c>
    </row>
    <row r="10793" hidden="1" spans="1:8">
      <c r="A10793" t="s">
        <v>21248</v>
      </c>
      <c r="B10793" t="s">
        <v>19948</v>
      </c>
      <c r="C10793" t="s">
        <v>21051</v>
      </c>
      <c r="D10793" t="s">
        <v>21249</v>
      </c>
      <c r="E10793" t="str">
        <f t="shared" si="168"/>
        <v>杜*应</v>
      </c>
      <c r="F10793" t="s">
        <v>64</v>
      </c>
      <c r="G10793">
        <v>1</v>
      </c>
      <c r="H10793">
        <v>390</v>
      </c>
    </row>
    <row r="10794" hidden="1" spans="1:8">
      <c r="A10794" t="s">
        <v>21250</v>
      </c>
      <c r="B10794" t="s">
        <v>19948</v>
      </c>
      <c r="C10794" t="s">
        <v>21051</v>
      </c>
      <c r="D10794" t="s">
        <v>21251</v>
      </c>
      <c r="E10794" t="str">
        <f t="shared" si="168"/>
        <v>徐*云</v>
      </c>
      <c r="F10794" t="s">
        <v>64</v>
      </c>
      <c r="G10794">
        <v>1</v>
      </c>
      <c r="H10794">
        <v>390</v>
      </c>
    </row>
    <row r="10795" hidden="1" spans="1:8">
      <c r="A10795" t="s">
        <v>21252</v>
      </c>
      <c r="B10795" t="s">
        <v>19948</v>
      </c>
      <c r="C10795" t="s">
        <v>21051</v>
      </c>
      <c r="D10795" t="s">
        <v>21253</v>
      </c>
      <c r="E10795" t="str">
        <f t="shared" si="168"/>
        <v>林*长</v>
      </c>
      <c r="F10795" t="s">
        <v>64</v>
      </c>
      <c r="G10795">
        <v>1</v>
      </c>
      <c r="H10795">
        <v>390</v>
      </c>
    </row>
    <row r="10796" hidden="1" spans="1:8">
      <c r="A10796" t="s">
        <v>21254</v>
      </c>
      <c r="B10796" t="s">
        <v>19948</v>
      </c>
      <c r="C10796" t="s">
        <v>21051</v>
      </c>
      <c r="D10796" t="s">
        <v>21255</v>
      </c>
      <c r="E10796" t="str">
        <f t="shared" si="168"/>
        <v>余*明</v>
      </c>
      <c r="F10796" t="s">
        <v>64</v>
      </c>
      <c r="G10796">
        <v>1</v>
      </c>
      <c r="H10796">
        <v>390</v>
      </c>
    </row>
    <row r="10797" hidden="1" spans="1:8">
      <c r="A10797" t="s">
        <v>21256</v>
      </c>
      <c r="B10797" t="s">
        <v>19948</v>
      </c>
      <c r="C10797" t="s">
        <v>21051</v>
      </c>
      <c r="D10797" t="s">
        <v>21257</v>
      </c>
      <c r="E10797" t="str">
        <f t="shared" si="168"/>
        <v>黄*</v>
      </c>
      <c r="F10797" t="s">
        <v>64</v>
      </c>
      <c r="G10797">
        <v>1</v>
      </c>
      <c r="H10797">
        <v>390</v>
      </c>
    </row>
    <row r="10798" hidden="1" spans="1:8">
      <c r="A10798" t="s">
        <v>21258</v>
      </c>
      <c r="B10798" t="s">
        <v>19948</v>
      </c>
      <c r="C10798" t="s">
        <v>21051</v>
      </c>
      <c r="D10798" t="s">
        <v>21259</v>
      </c>
      <c r="E10798" t="str">
        <f t="shared" si="168"/>
        <v>张*珍</v>
      </c>
      <c r="F10798" t="s">
        <v>64</v>
      </c>
      <c r="G10798">
        <v>1</v>
      </c>
      <c r="H10798">
        <v>390</v>
      </c>
    </row>
    <row r="10799" hidden="1" spans="1:8">
      <c r="A10799" t="s">
        <v>21260</v>
      </c>
      <c r="B10799" t="s">
        <v>19948</v>
      </c>
      <c r="C10799" t="s">
        <v>21261</v>
      </c>
      <c r="D10799" t="s">
        <v>21262</v>
      </c>
      <c r="E10799" t="str">
        <f t="shared" si="168"/>
        <v>丁*荣</v>
      </c>
      <c r="F10799" t="s">
        <v>12</v>
      </c>
      <c r="G10799">
        <v>2</v>
      </c>
      <c r="H10799">
        <v>1490</v>
      </c>
    </row>
    <row r="10800" hidden="1" spans="1:8">
      <c r="A10800" t="s">
        <v>21263</v>
      </c>
      <c r="B10800" t="s">
        <v>19948</v>
      </c>
      <c r="C10800" t="s">
        <v>21261</v>
      </c>
      <c r="D10800" t="s">
        <v>21264</v>
      </c>
      <c r="E10800" t="str">
        <f t="shared" si="168"/>
        <v>冯*</v>
      </c>
      <c r="F10800" t="s">
        <v>15</v>
      </c>
      <c r="G10800">
        <v>1</v>
      </c>
      <c r="H10800">
        <v>540</v>
      </c>
    </row>
    <row r="10801" hidden="1" spans="1:8">
      <c r="A10801" t="s">
        <v>21265</v>
      </c>
      <c r="B10801" t="s">
        <v>19948</v>
      </c>
      <c r="C10801" t="s">
        <v>21261</v>
      </c>
      <c r="D10801" t="s">
        <v>21266</v>
      </c>
      <c r="E10801" t="str">
        <f t="shared" si="168"/>
        <v>冯*涵</v>
      </c>
      <c r="F10801" t="s">
        <v>15</v>
      </c>
      <c r="G10801">
        <v>1</v>
      </c>
      <c r="H10801">
        <v>540</v>
      </c>
    </row>
    <row r="10802" hidden="1" spans="1:8">
      <c r="A10802" t="s">
        <v>21267</v>
      </c>
      <c r="B10802" t="s">
        <v>19948</v>
      </c>
      <c r="C10802" t="s">
        <v>21261</v>
      </c>
      <c r="D10802" t="s">
        <v>21268</v>
      </c>
      <c r="E10802" t="str">
        <f t="shared" si="168"/>
        <v>张*</v>
      </c>
      <c r="F10802" t="s">
        <v>15</v>
      </c>
      <c r="G10802">
        <v>1</v>
      </c>
      <c r="H10802">
        <v>540</v>
      </c>
    </row>
    <row r="10803" hidden="1" spans="1:8">
      <c r="A10803" t="s">
        <v>21269</v>
      </c>
      <c r="B10803" t="s">
        <v>19948</v>
      </c>
      <c r="C10803" t="s">
        <v>21261</v>
      </c>
      <c r="D10803" t="s">
        <v>21270</v>
      </c>
      <c r="E10803" t="str">
        <f t="shared" si="168"/>
        <v>洪*</v>
      </c>
      <c r="F10803" t="s">
        <v>15</v>
      </c>
      <c r="G10803">
        <v>1</v>
      </c>
      <c r="H10803">
        <v>540</v>
      </c>
    </row>
    <row r="10804" hidden="1" spans="1:8">
      <c r="A10804" t="s">
        <v>21271</v>
      </c>
      <c r="B10804" t="s">
        <v>19948</v>
      </c>
      <c r="C10804" t="s">
        <v>21261</v>
      </c>
      <c r="D10804" t="s">
        <v>21272</v>
      </c>
      <c r="E10804" t="str">
        <f t="shared" si="168"/>
        <v>黄*胜</v>
      </c>
      <c r="F10804" t="s">
        <v>15</v>
      </c>
      <c r="G10804">
        <v>2</v>
      </c>
      <c r="H10804">
        <v>1080</v>
      </c>
    </row>
    <row r="10805" hidden="1" spans="1:8">
      <c r="A10805" t="s">
        <v>21273</v>
      </c>
      <c r="B10805" t="s">
        <v>19948</v>
      </c>
      <c r="C10805" t="s">
        <v>21261</v>
      </c>
      <c r="D10805" t="s">
        <v>21274</v>
      </c>
      <c r="E10805" t="str">
        <f t="shared" si="168"/>
        <v>张*芳</v>
      </c>
      <c r="F10805" t="s">
        <v>15</v>
      </c>
      <c r="G10805">
        <v>1</v>
      </c>
      <c r="H10805">
        <v>540</v>
      </c>
    </row>
    <row r="10806" hidden="1" spans="1:8">
      <c r="A10806" t="s">
        <v>21275</v>
      </c>
      <c r="B10806" t="s">
        <v>19948</v>
      </c>
      <c r="C10806" t="s">
        <v>21261</v>
      </c>
      <c r="D10806" t="s">
        <v>21276</v>
      </c>
      <c r="E10806" t="str">
        <f t="shared" si="168"/>
        <v>林*俊</v>
      </c>
      <c r="F10806" t="s">
        <v>15</v>
      </c>
      <c r="G10806">
        <v>1</v>
      </c>
      <c r="H10806">
        <v>540</v>
      </c>
    </row>
    <row r="10807" hidden="1" spans="1:8">
      <c r="A10807" t="s">
        <v>21277</v>
      </c>
      <c r="B10807" t="s">
        <v>19948</v>
      </c>
      <c r="C10807" t="s">
        <v>21261</v>
      </c>
      <c r="D10807" t="s">
        <v>21278</v>
      </c>
      <c r="E10807" t="str">
        <f t="shared" si="168"/>
        <v>付*成</v>
      </c>
      <c r="F10807" t="s">
        <v>15</v>
      </c>
      <c r="G10807">
        <v>1</v>
      </c>
      <c r="H10807">
        <v>540</v>
      </c>
    </row>
    <row r="10808" hidden="1" spans="1:8">
      <c r="A10808" t="s">
        <v>21279</v>
      </c>
      <c r="B10808" t="s">
        <v>19948</v>
      </c>
      <c r="C10808" t="s">
        <v>21261</v>
      </c>
      <c r="D10808" t="s">
        <v>21280</v>
      </c>
      <c r="E10808" t="str">
        <f t="shared" si="168"/>
        <v>冯*万</v>
      </c>
      <c r="F10808" t="s">
        <v>15</v>
      </c>
      <c r="G10808">
        <v>1</v>
      </c>
      <c r="H10808">
        <v>540</v>
      </c>
    </row>
    <row r="10809" hidden="1" spans="1:8">
      <c r="A10809" t="s">
        <v>21281</v>
      </c>
      <c r="B10809" t="s">
        <v>19948</v>
      </c>
      <c r="C10809" t="s">
        <v>21261</v>
      </c>
      <c r="D10809" t="s">
        <v>21282</v>
      </c>
      <c r="E10809" t="str">
        <f t="shared" si="168"/>
        <v>闫*年</v>
      </c>
      <c r="F10809" t="s">
        <v>15</v>
      </c>
      <c r="G10809">
        <v>1</v>
      </c>
      <c r="H10809">
        <v>540</v>
      </c>
    </row>
    <row r="10810" hidden="1" spans="1:8">
      <c r="A10810" t="s">
        <v>21283</v>
      </c>
      <c r="B10810" t="s">
        <v>19948</v>
      </c>
      <c r="C10810" t="s">
        <v>21261</v>
      </c>
      <c r="D10810" t="s">
        <v>21284</v>
      </c>
      <c r="E10810" t="str">
        <f t="shared" si="168"/>
        <v>冯*炎</v>
      </c>
      <c r="F10810" t="s">
        <v>15</v>
      </c>
      <c r="G10810">
        <v>1</v>
      </c>
      <c r="H10810">
        <v>540</v>
      </c>
    </row>
    <row r="10811" hidden="1" spans="1:8">
      <c r="A10811" t="s">
        <v>21285</v>
      </c>
      <c r="B10811" t="s">
        <v>19948</v>
      </c>
      <c r="C10811" t="s">
        <v>21261</v>
      </c>
      <c r="D10811" t="s">
        <v>21286</v>
      </c>
      <c r="E10811" t="str">
        <f t="shared" si="168"/>
        <v>林*勤</v>
      </c>
      <c r="F10811" t="s">
        <v>15</v>
      </c>
      <c r="G10811">
        <v>1</v>
      </c>
      <c r="H10811">
        <v>540</v>
      </c>
    </row>
    <row r="10812" hidden="1" spans="1:8">
      <c r="A10812" t="s">
        <v>21287</v>
      </c>
      <c r="B10812" t="s">
        <v>19948</v>
      </c>
      <c r="C10812" t="s">
        <v>21261</v>
      </c>
      <c r="D10812" t="s">
        <v>21288</v>
      </c>
      <c r="E10812" t="str">
        <f t="shared" si="168"/>
        <v>张*琴</v>
      </c>
      <c r="F10812" t="s">
        <v>15</v>
      </c>
      <c r="G10812">
        <v>1</v>
      </c>
      <c r="H10812">
        <v>540</v>
      </c>
    </row>
    <row r="10813" hidden="1" spans="1:8">
      <c r="A10813" t="s">
        <v>21289</v>
      </c>
      <c r="B10813" t="s">
        <v>19948</v>
      </c>
      <c r="C10813" t="s">
        <v>21261</v>
      </c>
      <c r="D10813" t="s">
        <v>21290</v>
      </c>
      <c r="E10813" t="str">
        <f t="shared" si="168"/>
        <v>冯*胜</v>
      </c>
      <c r="F10813" t="s">
        <v>15</v>
      </c>
      <c r="G10813">
        <v>1</v>
      </c>
      <c r="H10813">
        <v>540</v>
      </c>
    </row>
    <row r="10814" hidden="1" spans="1:8">
      <c r="A10814" t="s">
        <v>21291</v>
      </c>
      <c r="B10814" t="s">
        <v>19948</v>
      </c>
      <c r="C10814" t="s">
        <v>21261</v>
      </c>
      <c r="D10814" t="s">
        <v>21292</v>
      </c>
      <c r="E10814" t="str">
        <f t="shared" si="168"/>
        <v>周*胜</v>
      </c>
      <c r="F10814" t="s">
        <v>15</v>
      </c>
      <c r="G10814">
        <v>1</v>
      </c>
      <c r="H10814">
        <v>540</v>
      </c>
    </row>
    <row r="10815" hidden="1" spans="1:8">
      <c r="A10815" t="s">
        <v>21293</v>
      </c>
      <c r="B10815" t="s">
        <v>19948</v>
      </c>
      <c r="C10815" t="s">
        <v>21261</v>
      </c>
      <c r="D10815" t="s">
        <v>12112</v>
      </c>
      <c r="E10815" t="str">
        <f t="shared" si="168"/>
        <v>冯*芳</v>
      </c>
      <c r="F10815" t="s">
        <v>15</v>
      </c>
      <c r="G10815">
        <v>1</v>
      </c>
      <c r="H10815">
        <v>540</v>
      </c>
    </row>
    <row r="10816" hidden="1" spans="1:8">
      <c r="A10816" t="s">
        <v>21294</v>
      </c>
      <c r="B10816" t="s">
        <v>19948</v>
      </c>
      <c r="C10816" t="s">
        <v>21261</v>
      </c>
      <c r="D10816" t="s">
        <v>21295</v>
      </c>
      <c r="E10816" t="str">
        <f t="shared" si="168"/>
        <v>余*荣</v>
      </c>
      <c r="F10816" t="s">
        <v>15</v>
      </c>
      <c r="G10816">
        <v>1</v>
      </c>
      <c r="H10816">
        <v>540</v>
      </c>
    </row>
    <row r="10817" hidden="1" spans="1:8">
      <c r="A10817" t="s">
        <v>21296</v>
      </c>
      <c r="B10817" t="s">
        <v>19948</v>
      </c>
      <c r="C10817" t="s">
        <v>21261</v>
      </c>
      <c r="D10817" t="s">
        <v>21297</v>
      </c>
      <c r="E10817" t="str">
        <f t="shared" si="168"/>
        <v>冯*武</v>
      </c>
      <c r="F10817" t="s">
        <v>15</v>
      </c>
      <c r="G10817">
        <v>1</v>
      </c>
      <c r="H10817">
        <v>540</v>
      </c>
    </row>
    <row r="10818" hidden="1" spans="1:8">
      <c r="A10818" t="s">
        <v>21298</v>
      </c>
      <c r="B10818" t="s">
        <v>19948</v>
      </c>
      <c r="C10818" t="s">
        <v>21261</v>
      </c>
      <c r="D10818" t="s">
        <v>21299</v>
      </c>
      <c r="E10818" t="str">
        <f t="shared" si="168"/>
        <v>刘*银</v>
      </c>
      <c r="F10818" t="s">
        <v>15</v>
      </c>
      <c r="G10818">
        <v>1</v>
      </c>
      <c r="H10818">
        <v>540</v>
      </c>
    </row>
    <row r="10819" hidden="1" spans="1:8">
      <c r="A10819" t="s">
        <v>21300</v>
      </c>
      <c r="B10819" t="s">
        <v>19948</v>
      </c>
      <c r="C10819" t="s">
        <v>21261</v>
      </c>
      <c r="D10819" t="s">
        <v>21301</v>
      </c>
      <c r="E10819" t="str">
        <f t="shared" si="168"/>
        <v>张*儒</v>
      </c>
      <c r="F10819" t="s">
        <v>15</v>
      </c>
      <c r="G10819">
        <v>1</v>
      </c>
      <c r="H10819">
        <v>540</v>
      </c>
    </row>
    <row r="10820" hidden="1" spans="1:8">
      <c r="A10820" t="s">
        <v>21302</v>
      </c>
      <c r="B10820" t="s">
        <v>19948</v>
      </c>
      <c r="C10820" t="s">
        <v>21261</v>
      </c>
      <c r="D10820" t="s">
        <v>21303</v>
      </c>
      <c r="E10820" t="str">
        <f t="shared" ref="E10820:E10883" si="169">REPLACE(D10820,2,1,"*")</f>
        <v>秦*宏</v>
      </c>
      <c r="F10820" t="s">
        <v>15</v>
      </c>
      <c r="G10820">
        <v>1</v>
      </c>
      <c r="H10820">
        <v>540</v>
      </c>
    </row>
    <row r="10821" hidden="1" spans="1:8">
      <c r="A10821" t="s">
        <v>21304</v>
      </c>
      <c r="B10821" t="s">
        <v>19948</v>
      </c>
      <c r="C10821" t="s">
        <v>21261</v>
      </c>
      <c r="D10821" t="s">
        <v>21305</v>
      </c>
      <c r="E10821" t="str">
        <f t="shared" si="169"/>
        <v>冯*</v>
      </c>
      <c r="F10821" t="s">
        <v>15</v>
      </c>
      <c r="G10821">
        <v>1</v>
      </c>
      <c r="H10821">
        <v>540</v>
      </c>
    </row>
    <row r="10822" hidden="1" spans="1:8">
      <c r="A10822" t="s">
        <v>21306</v>
      </c>
      <c r="B10822" t="s">
        <v>19948</v>
      </c>
      <c r="C10822" t="s">
        <v>21261</v>
      </c>
      <c r="D10822" t="s">
        <v>21307</v>
      </c>
      <c r="E10822" t="str">
        <f t="shared" si="169"/>
        <v>冯*</v>
      </c>
      <c r="F10822" t="s">
        <v>15</v>
      </c>
      <c r="G10822">
        <v>1</v>
      </c>
      <c r="H10822">
        <v>540</v>
      </c>
    </row>
    <row r="10823" hidden="1" spans="1:8">
      <c r="A10823" t="s">
        <v>21308</v>
      </c>
      <c r="B10823" t="s">
        <v>19948</v>
      </c>
      <c r="C10823" t="s">
        <v>21261</v>
      </c>
      <c r="D10823" t="s">
        <v>21309</v>
      </c>
      <c r="E10823" t="str">
        <f t="shared" si="169"/>
        <v>冯*</v>
      </c>
      <c r="F10823" t="s">
        <v>15</v>
      </c>
      <c r="G10823">
        <v>1</v>
      </c>
      <c r="H10823">
        <v>540</v>
      </c>
    </row>
    <row r="10824" hidden="1" spans="1:8">
      <c r="A10824" t="s">
        <v>21310</v>
      </c>
      <c r="B10824" t="s">
        <v>19948</v>
      </c>
      <c r="C10824" t="s">
        <v>21261</v>
      </c>
      <c r="D10824" t="s">
        <v>21311</v>
      </c>
      <c r="E10824" t="str">
        <f t="shared" si="169"/>
        <v>冯*勃</v>
      </c>
      <c r="F10824" t="s">
        <v>15</v>
      </c>
      <c r="G10824">
        <v>1</v>
      </c>
      <c r="H10824">
        <v>540</v>
      </c>
    </row>
    <row r="10825" hidden="1" spans="1:8">
      <c r="A10825" t="s">
        <v>21312</v>
      </c>
      <c r="B10825" t="s">
        <v>19948</v>
      </c>
      <c r="C10825" t="s">
        <v>21261</v>
      </c>
      <c r="D10825" t="s">
        <v>21313</v>
      </c>
      <c r="E10825" t="str">
        <f t="shared" si="169"/>
        <v>秦*燊</v>
      </c>
      <c r="F10825" t="s">
        <v>15</v>
      </c>
      <c r="G10825">
        <v>1</v>
      </c>
      <c r="H10825">
        <v>540</v>
      </c>
    </row>
    <row r="10826" hidden="1" spans="1:8">
      <c r="A10826" t="s">
        <v>21314</v>
      </c>
      <c r="B10826" t="s">
        <v>19948</v>
      </c>
      <c r="C10826" t="s">
        <v>21261</v>
      </c>
      <c r="D10826" t="s">
        <v>21315</v>
      </c>
      <c r="E10826" t="str">
        <f t="shared" si="169"/>
        <v>周*楠</v>
      </c>
      <c r="F10826" t="s">
        <v>15</v>
      </c>
      <c r="G10826">
        <v>1</v>
      </c>
      <c r="H10826">
        <v>540</v>
      </c>
    </row>
    <row r="10827" hidden="1" spans="1:8">
      <c r="A10827" t="s">
        <v>21316</v>
      </c>
      <c r="B10827" t="s">
        <v>19948</v>
      </c>
      <c r="C10827" t="s">
        <v>21261</v>
      </c>
      <c r="D10827" t="s">
        <v>21317</v>
      </c>
      <c r="E10827" t="str">
        <f t="shared" si="169"/>
        <v>冯*锋</v>
      </c>
      <c r="F10827" t="s">
        <v>15</v>
      </c>
      <c r="G10827">
        <v>1</v>
      </c>
      <c r="H10827">
        <v>540</v>
      </c>
    </row>
    <row r="10828" hidden="1" spans="1:8">
      <c r="A10828" t="s">
        <v>21318</v>
      </c>
      <c r="B10828" t="s">
        <v>19948</v>
      </c>
      <c r="C10828" t="s">
        <v>21261</v>
      </c>
      <c r="D10828" t="s">
        <v>21319</v>
      </c>
      <c r="E10828" t="str">
        <f t="shared" si="169"/>
        <v>冯*硕</v>
      </c>
      <c r="F10828" t="s">
        <v>15</v>
      </c>
      <c r="G10828">
        <v>1</v>
      </c>
      <c r="H10828">
        <v>540</v>
      </c>
    </row>
    <row r="10829" hidden="1" spans="1:8">
      <c r="A10829" t="s">
        <v>21320</v>
      </c>
      <c r="B10829" t="s">
        <v>19948</v>
      </c>
      <c r="C10829" t="s">
        <v>21261</v>
      </c>
      <c r="D10829" t="s">
        <v>21321</v>
      </c>
      <c r="E10829" t="str">
        <f t="shared" si="169"/>
        <v>陈*友</v>
      </c>
      <c r="F10829" t="s">
        <v>15</v>
      </c>
      <c r="G10829">
        <v>1</v>
      </c>
      <c r="H10829">
        <v>540</v>
      </c>
    </row>
    <row r="10830" hidden="1" spans="1:8">
      <c r="A10830" t="s">
        <v>21322</v>
      </c>
      <c r="B10830" t="s">
        <v>19948</v>
      </c>
      <c r="C10830" t="s">
        <v>21261</v>
      </c>
      <c r="D10830" t="s">
        <v>21323</v>
      </c>
      <c r="E10830" t="str">
        <f t="shared" si="169"/>
        <v>冯*</v>
      </c>
      <c r="F10830" t="s">
        <v>15</v>
      </c>
      <c r="G10830">
        <v>1</v>
      </c>
      <c r="H10830">
        <v>540</v>
      </c>
    </row>
    <row r="10831" hidden="1" spans="1:8">
      <c r="A10831" t="s">
        <v>21324</v>
      </c>
      <c r="B10831" t="s">
        <v>19948</v>
      </c>
      <c r="C10831" t="s">
        <v>21261</v>
      </c>
      <c r="D10831" t="s">
        <v>21325</v>
      </c>
      <c r="E10831" t="str">
        <f t="shared" si="169"/>
        <v>吴*云</v>
      </c>
      <c r="F10831" t="s">
        <v>15</v>
      </c>
      <c r="G10831">
        <v>1</v>
      </c>
      <c r="H10831">
        <v>540</v>
      </c>
    </row>
    <row r="10832" hidden="1" spans="1:8">
      <c r="A10832" t="s">
        <v>21326</v>
      </c>
      <c r="B10832" t="s">
        <v>19948</v>
      </c>
      <c r="C10832" t="s">
        <v>21261</v>
      </c>
      <c r="D10832" t="s">
        <v>21327</v>
      </c>
      <c r="E10832" t="str">
        <f t="shared" si="169"/>
        <v>黄*成</v>
      </c>
      <c r="F10832" t="s">
        <v>15</v>
      </c>
      <c r="G10832">
        <v>2</v>
      </c>
      <c r="H10832">
        <v>1080</v>
      </c>
    </row>
    <row r="10833" hidden="1" spans="1:8">
      <c r="A10833" t="s">
        <v>21328</v>
      </c>
      <c r="B10833" t="s">
        <v>19948</v>
      </c>
      <c r="C10833" t="s">
        <v>21261</v>
      </c>
      <c r="D10833" t="s">
        <v>21329</v>
      </c>
      <c r="E10833" t="str">
        <f t="shared" si="169"/>
        <v>陈*琴</v>
      </c>
      <c r="F10833" t="s">
        <v>15</v>
      </c>
      <c r="G10833">
        <v>1</v>
      </c>
      <c r="H10833">
        <v>540</v>
      </c>
    </row>
    <row r="10834" hidden="1" spans="1:8">
      <c r="A10834" t="s">
        <v>21330</v>
      </c>
      <c r="B10834" t="s">
        <v>19948</v>
      </c>
      <c r="C10834" t="s">
        <v>21261</v>
      </c>
      <c r="D10834" t="s">
        <v>21331</v>
      </c>
      <c r="E10834" t="str">
        <f t="shared" si="169"/>
        <v>陈*</v>
      </c>
      <c r="F10834" t="s">
        <v>15</v>
      </c>
      <c r="G10834">
        <v>1</v>
      </c>
      <c r="H10834">
        <v>540</v>
      </c>
    </row>
    <row r="10835" hidden="1" spans="1:8">
      <c r="A10835" t="s">
        <v>21332</v>
      </c>
      <c r="B10835" t="s">
        <v>19948</v>
      </c>
      <c r="C10835" t="s">
        <v>21261</v>
      </c>
      <c r="D10835" t="s">
        <v>21333</v>
      </c>
      <c r="E10835" t="str">
        <f t="shared" si="169"/>
        <v>陈*俊</v>
      </c>
      <c r="F10835" t="s">
        <v>15</v>
      </c>
      <c r="G10835">
        <v>1</v>
      </c>
      <c r="H10835">
        <v>540</v>
      </c>
    </row>
    <row r="10836" hidden="1" spans="1:8">
      <c r="A10836" t="s">
        <v>21334</v>
      </c>
      <c r="B10836" t="s">
        <v>19948</v>
      </c>
      <c r="C10836" t="s">
        <v>21261</v>
      </c>
      <c r="D10836" t="s">
        <v>21335</v>
      </c>
      <c r="E10836" t="str">
        <f t="shared" si="169"/>
        <v>秦*齐</v>
      </c>
      <c r="F10836" t="s">
        <v>15</v>
      </c>
      <c r="G10836">
        <v>1</v>
      </c>
      <c r="H10836">
        <v>540</v>
      </c>
    </row>
    <row r="10837" hidden="1" spans="1:8">
      <c r="A10837" t="s">
        <v>21336</v>
      </c>
      <c r="B10837" t="s">
        <v>19948</v>
      </c>
      <c r="C10837" t="s">
        <v>21261</v>
      </c>
      <c r="D10837" t="s">
        <v>21337</v>
      </c>
      <c r="E10837" t="str">
        <f t="shared" si="169"/>
        <v>秦*标</v>
      </c>
      <c r="F10837" t="s">
        <v>15</v>
      </c>
      <c r="G10837">
        <v>1</v>
      </c>
      <c r="H10837">
        <v>540</v>
      </c>
    </row>
    <row r="10838" hidden="1" spans="1:8">
      <c r="A10838" t="s">
        <v>21338</v>
      </c>
      <c r="B10838" t="s">
        <v>19948</v>
      </c>
      <c r="C10838" t="s">
        <v>21261</v>
      </c>
      <c r="D10838" t="s">
        <v>21339</v>
      </c>
      <c r="E10838" t="str">
        <f t="shared" si="169"/>
        <v>石*莲</v>
      </c>
      <c r="F10838" t="s">
        <v>15</v>
      </c>
      <c r="G10838">
        <v>2</v>
      </c>
      <c r="H10838">
        <v>1080</v>
      </c>
    </row>
    <row r="10839" hidden="1" spans="1:8">
      <c r="A10839" t="s">
        <v>21340</v>
      </c>
      <c r="B10839" t="s">
        <v>19948</v>
      </c>
      <c r="C10839" t="s">
        <v>21261</v>
      </c>
      <c r="D10839" t="s">
        <v>21341</v>
      </c>
      <c r="E10839" t="str">
        <f t="shared" si="169"/>
        <v>唐*枝</v>
      </c>
      <c r="F10839" t="s">
        <v>15</v>
      </c>
      <c r="G10839">
        <v>1</v>
      </c>
      <c r="H10839">
        <v>540</v>
      </c>
    </row>
    <row r="10840" hidden="1" spans="1:8">
      <c r="A10840" t="s">
        <v>21342</v>
      </c>
      <c r="B10840" t="s">
        <v>19948</v>
      </c>
      <c r="C10840" t="s">
        <v>21261</v>
      </c>
      <c r="D10840" t="s">
        <v>12236</v>
      </c>
      <c r="E10840" t="str">
        <f t="shared" si="169"/>
        <v>高*银</v>
      </c>
      <c r="F10840" t="s">
        <v>15</v>
      </c>
      <c r="G10840">
        <v>1</v>
      </c>
      <c r="H10840">
        <v>540</v>
      </c>
    </row>
    <row r="10841" hidden="1" spans="1:8">
      <c r="A10841" t="s">
        <v>21343</v>
      </c>
      <c r="B10841" t="s">
        <v>19948</v>
      </c>
      <c r="C10841" t="s">
        <v>21261</v>
      </c>
      <c r="D10841" t="s">
        <v>21344</v>
      </c>
      <c r="E10841" t="str">
        <f t="shared" si="169"/>
        <v>蒋*琼</v>
      </c>
      <c r="F10841" t="s">
        <v>15</v>
      </c>
      <c r="G10841">
        <v>3</v>
      </c>
      <c r="H10841">
        <v>1620</v>
      </c>
    </row>
    <row r="10842" hidden="1" spans="1:8">
      <c r="A10842" t="s">
        <v>21345</v>
      </c>
      <c r="B10842" t="s">
        <v>19948</v>
      </c>
      <c r="C10842" t="s">
        <v>21261</v>
      </c>
      <c r="D10842" t="s">
        <v>6544</v>
      </c>
      <c r="E10842" t="str">
        <f t="shared" si="169"/>
        <v>袁*芳</v>
      </c>
      <c r="F10842" t="s">
        <v>15</v>
      </c>
      <c r="G10842">
        <v>1</v>
      </c>
      <c r="H10842">
        <v>540</v>
      </c>
    </row>
    <row r="10843" hidden="1" spans="1:8">
      <c r="A10843" t="s">
        <v>21346</v>
      </c>
      <c r="B10843" t="s">
        <v>19948</v>
      </c>
      <c r="C10843" t="s">
        <v>21261</v>
      </c>
      <c r="D10843" t="s">
        <v>21347</v>
      </c>
      <c r="E10843" t="str">
        <f t="shared" si="169"/>
        <v>冯*吉</v>
      </c>
      <c r="F10843" t="s">
        <v>15</v>
      </c>
      <c r="G10843">
        <v>1</v>
      </c>
      <c r="H10843">
        <v>540</v>
      </c>
    </row>
    <row r="10844" hidden="1" spans="1:8">
      <c r="A10844" t="s">
        <v>21348</v>
      </c>
      <c r="B10844" t="s">
        <v>19948</v>
      </c>
      <c r="C10844" t="s">
        <v>21261</v>
      </c>
      <c r="D10844" t="s">
        <v>21349</v>
      </c>
      <c r="E10844" t="str">
        <f t="shared" si="169"/>
        <v>张*</v>
      </c>
      <c r="F10844" t="s">
        <v>15</v>
      </c>
      <c r="G10844">
        <v>1</v>
      </c>
      <c r="H10844">
        <v>540</v>
      </c>
    </row>
    <row r="10845" hidden="1" spans="1:8">
      <c r="A10845" t="s">
        <v>21350</v>
      </c>
      <c r="B10845" t="s">
        <v>19948</v>
      </c>
      <c r="C10845" t="s">
        <v>21261</v>
      </c>
      <c r="D10845" t="s">
        <v>21351</v>
      </c>
      <c r="E10845" t="str">
        <f t="shared" si="169"/>
        <v>李*奎</v>
      </c>
      <c r="F10845" t="s">
        <v>15</v>
      </c>
      <c r="G10845">
        <v>1</v>
      </c>
      <c r="H10845">
        <v>540</v>
      </c>
    </row>
    <row r="10846" hidden="1" spans="1:8">
      <c r="A10846" t="s">
        <v>21352</v>
      </c>
      <c r="B10846" t="s">
        <v>19948</v>
      </c>
      <c r="C10846" t="s">
        <v>21261</v>
      </c>
      <c r="D10846" t="s">
        <v>21353</v>
      </c>
      <c r="E10846" t="str">
        <f t="shared" si="169"/>
        <v>洪*</v>
      </c>
      <c r="F10846" t="s">
        <v>15</v>
      </c>
      <c r="G10846">
        <v>1</v>
      </c>
      <c r="H10846">
        <v>540</v>
      </c>
    </row>
    <row r="10847" hidden="1" spans="1:8">
      <c r="A10847" t="s">
        <v>21354</v>
      </c>
      <c r="B10847" t="s">
        <v>19948</v>
      </c>
      <c r="C10847" t="s">
        <v>21261</v>
      </c>
      <c r="D10847" t="s">
        <v>6293</v>
      </c>
      <c r="E10847" t="str">
        <f t="shared" si="169"/>
        <v>汪*</v>
      </c>
      <c r="F10847" t="s">
        <v>15</v>
      </c>
      <c r="G10847">
        <v>1</v>
      </c>
      <c r="H10847">
        <v>540</v>
      </c>
    </row>
    <row r="10848" hidden="1" spans="1:8">
      <c r="A10848" t="s">
        <v>21355</v>
      </c>
      <c r="B10848" t="s">
        <v>19948</v>
      </c>
      <c r="C10848" t="s">
        <v>21261</v>
      </c>
      <c r="D10848" t="s">
        <v>11704</v>
      </c>
      <c r="E10848" t="str">
        <f t="shared" si="169"/>
        <v>陈*</v>
      </c>
      <c r="F10848" t="s">
        <v>15</v>
      </c>
      <c r="G10848">
        <v>1</v>
      </c>
      <c r="H10848">
        <v>540</v>
      </c>
    </row>
    <row r="10849" hidden="1" spans="1:8">
      <c r="A10849" t="s">
        <v>21356</v>
      </c>
      <c r="B10849" t="s">
        <v>19948</v>
      </c>
      <c r="C10849" t="s">
        <v>21261</v>
      </c>
      <c r="D10849" t="s">
        <v>21357</v>
      </c>
      <c r="E10849" t="str">
        <f t="shared" si="169"/>
        <v>朱*宏</v>
      </c>
      <c r="F10849" t="s">
        <v>15</v>
      </c>
      <c r="G10849">
        <v>1</v>
      </c>
      <c r="H10849">
        <v>540</v>
      </c>
    </row>
    <row r="10850" hidden="1" spans="1:8">
      <c r="A10850" t="s">
        <v>21358</v>
      </c>
      <c r="B10850" t="s">
        <v>19948</v>
      </c>
      <c r="C10850" t="s">
        <v>21261</v>
      </c>
      <c r="D10850" t="s">
        <v>21359</v>
      </c>
      <c r="E10850" t="str">
        <f t="shared" si="169"/>
        <v>冯*虎</v>
      </c>
      <c r="F10850" t="s">
        <v>15</v>
      </c>
      <c r="G10850">
        <v>1</v>
      </c>
      <c r="H10850">
        <v>540</v>
      </c>
    </row>
    <row r="10851" hidden="1" spans="1:8">
      <c r="A10851" t="s">
        <v>21360</v>
      </c>
      <c r="B10851" t="s">
        <v>19948</v>
      </c>
      <c r="C10851" t="s">
        <v>21261</v>
      </c>
      <c r="D10851" t="s">
        <v>21361</v>
      </c>
      <c r="E10851" t="str">
        <f t="shared" si="169"/>
        <v>秦*洋</v>
      </c>
      <c r="F10851" t="s">
        <v>15</v>
      </c>
      <c r="G10851">
        <v>1</v>
      </c>
      <c r="H10851">
        <v>540</v>
      </c>
    </row>
    <row r="10852" hidden="1" spans="1:8">
      <c r="A10852" t="s">
        <v>21362</v>
      </c>
      <c r="B10852" t="s">
        <v>19948</v>
      </c>
      <c r="C10852" t="s">
        <v>21261</v>
      </c>
      <c r="D10852" t="s">
        <v>21363</v>
      </c>
      <c r="E10852" t="str">
        <f t="shared" si="169"/>
        <v>毛*华</v>
      </c>
      <c r="F10852" t="s">
        <v>15</v>
      </c>
      <c r="G10852">
        <v>1</v>
      </c>
      <c r="H10852">
        <v>540</v>
      </c>
    </row>
    <row r="10853" hidden="1" spans="1:8">
      <c r="A10853" t="s">
        <v>21364</v>
      </c>
      <c r="B10853" t="s">
        <v>19948</v>
      </c>
      <c r="C10853" t="s">
        <v>21261</v>
      </c>
      <c r="D10853" t="s">
        <v>21365</v>
      </c>
      <c r="E10853" t="str">
        <f t="shared" si="169"/>
        <v>余*菊</v>
      </c>
      <c r="F10853" t="s">
        <v>15</v>
      </c>
      <c r="G10853">
        <v>1</v>
      </c>
      <c r="H10853">
        <v>540</v>
      </c>
    </row>
    <row r="10854" hidden="1" spans="1:8">
      <c r="A10854" t="s">
        <v>21366</v>
      </c>
      <c r="B10854" t="s">
        <v>19948</v>
      </c>
      <c r="C10854" t="s">
        <v>21261</v>
      </c>
      <c r="D10854" t="s">
        <v>21367</v>
      </c>
      <c r="E10854" t="str">
        <f t="shared" si="169"/>
        <v>徐*梅</v>
      </c>
      <c r="F10854" t="s">
        <v>15</v>
      </c>
      <c r="G10854">
        <v>1</v>
      </c>
      <c r="H10854">
        <v>540</v>
      </c>
    </row>
    <row r="10855" hidden="1" spans="1:8">
      <c r="A10855" t="s">
        <v>21368</v>
      </c>
      <c r="B10855" t="s">
        <v>19948</v>
      </c>
      <c r="C10855" t="s">
        <v>21261</v>
      </c>
      <c r="D10855" t="s">
        <v>21369</v>
      </c>
      <c r="E10855" t="str">
        <f t="shared" si="169"/>
        <v>刘*</v>
      </c>
      <c r="F10855" t="s">
        <v>15</v>
      </c>
      <c r="G10855">
        <v>1</v>
      </c>
      <c r="H10855">
        <v>540</v>
      </c>
    </row>
    <row r="10856" hidden="1" spans="1:8">
      <c r="A10856" t="s">
        <v>21370</v>
      </c>
      <c r="B10856" t="s">
        <v>19948</v>
      </c>
      <c r="C10856" t="s">
        <v>21261</v>
      </c>
      <c r="D10856" t="s">
        <v>21371</v>
      </c>
      <c r="E10856" t="str">
        <f t="shared" si="169"/>
        <v>秦*依</v>
      </c>
      <c r="F10856" t="s">
        <v>15</v>
      </c>
      <c r="G10856">
        <v>1</v>
      </c>
      <c r="H10856">
        <v>540</v>
      </c>
    </row>
    <row r="10857" hidden="1" spans="1:8">
      <c r="A10857" t="s">
        <v>21372</v>
      </c>
      <c r="B10857" t="s">
        <v>19948</v>
      </c>
      <c r="C10857" t="s">
        <v>21261</v>
      </c>
      <c r="D10857" t="s">
        <v>21373</v>
      </c>
      <c r="E10857" t="str">
        <f t="shared" si="169"/>
        <v>张*曦</v>
      </c>
      <c r="F10857" t="s">
        <v>15</v>
      </c>
      <c r="G10857">
        <v>1</v>
      </c>
      <c r="H10857">
        <v>540</v>
      </c>
    </row>
    <row r="10858" hidden="1" spans="1:8">
      <c r="A10858" t="s">
        <v>21374</v>
      </c>
      <c r="B10858" t="s">
        <v>19948</v>
      </c>
      <c r="C10858" t="s">
        <v>21261</v>
      </c>
      <c r="D10858" t="s">
        <v>21375</v>
      </c>
      <c r="E10858" t="str">
        <f t="shared" si="169"/>
        <v>秦*豪</v>
      </c>
      <c r="F10858" t="s">
        <v>15</v>
      </c>
      <c r="G10858">
        <v>2</v>
      </c>
      <c r="H10858">
        <v>1080</v>
      </c>
    </row>
    <row r="10859" hidden="1" spans="1:8">
      <c r="A10859" t="s">
        <v>21376</v>
      </c>
      <c r="B10859" t="s">
        <v>19948</v>
      </c>
      <c r="C10859" t="s">
        <v>21261</v>
      </c>
      <c r="D10859" t="s">
        <v>21377</v>
      </c>
      <c r="E10859" t="str">
        <f t="shared" si="169"/>
        <v>李*静</v>
      </c>
      <c r="F10859" t="s">
        <v>15</v>
      </c>
      <c r="G10859">
        <v>1</v>
      </c>
      <c r="H10859">
        <v>540</v>
      </c>
    </row>
    <row r="10860" hidden="1" spans="1:8">
      <c r="A10860" t="s">
        <v>21378</v>
      </c>
      <c r="B10860" t="s">
        <v>19948</v>
      </c>
      <c r="C10860" t="s">
        <v>21261</v>
      </c>
      <c r="D10860" t="s">
        <v>12602</v>
      </c>
      <c r="E10860" t="str">
        <f t="shared" si="169"/>
        <v>吴*秀</v>
      </c>
      <c r="F10860" t="s">
        <v>15</v>
      </c>
      <c r="G10860">
        <v>1</v>
      </c>
      <c r="H10860">
        <v>540</v>
      </c>
    </row>
    <row r="10861" hidden="1" spans="1:8">
      <c r="A10861" t="s">
        <v>21379</v>
      </c>
      <c r="B10861" t="s">
        <v>19948</v>
      </c>
      <c r="C10861" t="s">
        <v>21261</v>
      </c>
      <c r="D10861" t="s">
        <v>21380</v>
      </c>
      <c r="E10861" t="str">
        <f t="shared" si="169"/>
        <v>冯*长</v>
      </c>
      <c r="F10861" t="s">
        <v>15</v>
      </c>
      <c r="G10861">
        <v>1</v>
      </c>
      <c r="H10861">
        <v>540</v>
      </c>
    </row>
    <row r="10862" hidden="1" spans="1:8">
      <c r="A10862" t="s">
        <v>21381</v>
      </c>
      <c r="B10862" t="s">
        <v>19948</v>
      </c>
      <c r="C10862" t="s">
        <v>21261</v>
      </c>
      <c r="D10862" t="s">
        <v>21382</v>
      </c>
      <c r="E10862" t="str">
        <f t="shared" si="169"/>
        <v>刘*星</v>
      </c>
      <c r="F10862" t="s">
        <v>15</v>
      </c>
      <c r="G10862">
        <v>1</v>
      </c>
      <c r="H10862">
        <v>540</v>
      </c>
    </row>
    <row r="10863" hidden="1" spans="1:8">
      <c r="A10863" t="s">
        <v>21383</v>
      </c>
      <c r="B10863" t="s">
        <v>19948</v>
      </c>
      <c r="C10863" t="s">
        <v>21261</v>
      </c>
      <c r="D10863" t="s">
        <v>21384</v>
      </c>
      <c r="E10863" t="str">
        <f t="shared" si="169"/>
        <v>游*</v>
      </c>
      <c r="F10863" t="s">
        <v>15</v>
      </c>
      <c r="G10863">
        <v>1</v>
      </c>
      <c r="H10863">
        <v>540</v>
      </c>
    </row>
    <row r="10864" hidden="1" spans="1:8">
      <c r="A10864" t="s">
        <v>21385</v>
      </c>
      <c r="B10864" t="s">
        <v>19948</v>
      </c>
      <c r="C10864" t="s">
        <v>21261</v>
      </c>
      <c r="D10864" t="s">
        <v>21386</v>
      </c>
      <c r="E10864" t="str">
        <f t="shared" si="169"/>
        <v>张*</v>
      </c>
      <c r="F10864" t="s">
        <v>15</v>
      </c>
      <c r="G10864">
        <v>1</v>
      </c>
      <c r="H10864">
        <v>540</v>
      </c>
    </row>
    <row r="10865" hidden="1" spans="1:8">
      <c r="A10865" t="s">
        <v>21387</v>
      </c>
      <c r="B10865" t="s">
        <v>19948</v>
      </c>
      <c r="C10865" t="s">
        <v>21261</v>
      </c>
      <c r="D10865" t="s">
        <v>21388</v>
      </c>
      <c r="E10865" t="str">
        <f t="shared" si="169"/>
        <v>袁*川</v>
      </c>
      <c r="F10865" t="s">
        <v>15</v>
      </c>
      <c r="G10865">
        <v>1</v>
      </c>
      <c r="H10865">
        <v>540</v>
      </c>
    </row>
    <row r="10866" hidden="1" spans="1:8">
      <c r="A10866" t="s">
        <v>21389</v>
      </c>
      <c r="B10866" t="s">
        <v>19948</v>
      </c>
      <c r="C10866" t="s">
        <v>21261</v>
      </c>
      <c r="D10866" t="s">
        <v>21390</v>
      </c>
      <c r="E10866" t="str">
        <f t="shared" si="169"/>
        <v>高*杰</v>
      </c>
      <c r="F10866" t="s">
        <v>15</v>
      </c>
      <c r="G10866">
        <v>1</v>
      </c>
      <c r="H10866">
        <v>540</v>
      </c>
    </row>
    <row r="10867" hidden="1" spans="1:8">
      <c r="A10867" t="s">
        <v>21391</v>
      </c>
      <c r="B10867" t="s">
        <v>19948</v>
      </c>
      <c r="C10867" t="s">
        <v>21261</v>
      </c>
      <c r="D10867" t="s">
        <v>21392</v>
      </c>
      <c r="E10867" t="str">
        <f t="shared" si="169"/>
        <v>史*国</v>
      </c>
      <c r="F10867" t="s">
        <v>15</v>
      </c>
      <c r="G10867">
        <v>1</v>
      </c>
      <c r="H10867">
        <v>540</v>
      </c>
    </row>
    <row r="10868" hidden="1" spans="1:8">
      <c r="A10868" t="s">
        <v>21393</v>
      </c>
      <c r="B10868" t="s">
        <v>19948</v>
      </c>
      <c r="C10868" t="s">
        <v>21261</v>
      </c>
      <c r="D10868" t="s">
        <v>16073</v>
      </c>
      <c r="E10868" t="str">
        <f t="shared" si="169"/>
        <v>黄*明</v>
      </c>
      <c r="F10868" t="s">
        <v>15</v>
      </c>
      <c r="G10868">
        <v>1</v>
      </c>
      <c r="H10868">
        <v>540</v>
      </c>
    </row>
    <row r="10869" hidden="1" spans="1:8">
      <c r="A10869" t="s">
        <v>21394</v>
      </c>
      <c r="B10869" t="s">
        <v>19948</v>
      </c>
      <c r="C10869" t="s">
        <v>21261</v>
      </c>
      <c r="D10869" t="s">
        <v>21395</v>
      </c>
      <c r="E10869" t="str">
        <f t="shared" si="169"/>
        <v>汪*荣</v>
      </c>
      <c r="F10869" t="s">
        <v>15</v>
      </c>
      <c r="G10869">
        <v>1</v>
      </c>
      <c r="H10869">
        <v>540</v>
      </c>
    </row>
    <row r="10870" hidden="1" spans="1:8">
      <c r="A10870" t="s">
        <v>21396</v>
      </c>
      <c r="B10870" t="s">
        <v>19948</v>
      </c>
      <c r="C10870" t="s">
        <v>21261</v>
      </c>
      <c r="D10870" t="s">
        <v>21397</v>
      </c>
      <c r="E10870" t="str">
        <f t="shared" si="169"/>
        <v>杨*成</v>
      </c>
      <c r="F10870" t="s">
        <v>15</v>
      </c>
      <c r="G10870">
        <v>1</v>
      </c>
      <c r="H10870">
        <v>540</v>
      </c>
    </row>
    <row r="10871" hidden="1" spans="1:8">
      <c r="A10871" t="s">
        <v>21398</v>
      </c>
      <c r="B10871" t="s">
        <v>19948</v>
      </c>
      <c r="C10871" t="s">
        <v>21261</v>
      </c>
      <c r="D10871" t="s">
        <v>21399</v>
      </c>
      <c r="E10871" t="str">
        <f t="shared" si="169"/>
        <v>冯*刚</v>
      </c>
      <c r="F10871" t="s">
        <v>15</v>
      </c>
      <c r="G10871">
        <v>1</v>
      </c>
      <c r="H10871">
        <v>540</v>
      </c>
    </row>
    <row r="10872" hidden="1" spans="1:8">
      <c r="A10872" t="s">
        <v>21400</v>
      </c>
      <c r="B10872" t="s">
        <v>19948</v>
      </c>
      <c r="C10872" t="s">
        <v>21261</v>
      </c>
      <c r="D10872" t="s">
        <v>21401</v>
      </c>
      <c r="E10872" t="str">
        <f t="shared" si="169"/>
        <v>詹*生</v>
      </c>
      <c r="F10872" t="s">
        <v>15</v>
      </c>
      <c r="G10872">
        <v>1</v>
      </c>
      <c r="H10872">
        <v>540</v>
      </c>
    </row>
    <row r="10873" hidden="1" spans="1:8">
      <c r="A10873" t="s">
        <v>21402</v>
      </c>
      <c r="B10873" t="s">
        <v>19948</v>
      </c>
      <c r="C10873" t="s">
        <v>21261</v>
      </c>
      <c r="D10873" t="s">
        <v>21403</v>
      </c>
      <c r="E10873" t="str">
        <f t="shared" si="169"/>
        <v>熊*先</v>
      </c>
      <c r="F10873" t="s">
        <v>15</v>
      </c>
      <c r="G10873">
        <v>1</v>
      </c>
      <c r="H10873">
        <v>540</v>
      </c>
    </row>
    <row r="10874" hidden="1" spans="1:8">
      <c r="A10874" t="s">
        <v>21404</v>
      </c>
      <c r="B10874" t="s">
        <v>19948</v>
      </c>
      <c r="C10874" t="s">
        <v>21261</v>
      </c>
      <c r="D10874" t="s">
        <v>21405</v>
      </c>
      <c r="E10874" t="str">
        <f t="shared" si="169"/>
        <v>史*英</v>
      </c>
      <c r="F10874" t="s">
        <v>15</v>
      </c>
      <c r="G10874">
        <v>1</v>
      </c>
      <c r="H10874">
        <v>540</v>
      </c>
    </row>
    <row r="10875" hidden="1" spans="1:8">
      <c r="A10875" t="s">
        <v>21406</v>
      </c>
      <c r="B10875" t="s">
        <v>19948</v>
      </c>
      <c r="C10875" t="s">
        <v>21261</v>
      </c>
      <c r="D10875" t="s">
        <v>21407</v>
      </c>
      <c r="E10875" t="str">
        <f t="shared" si="169"/>
        <v>詹*英</v>
      </c>
      <c r="F10875" t="s">
        <v>15</v>
      </c>
      <c r="G10875">
        <v>1</v>
      </c>
      <c r="H10875">
        <v>540</v>
      </c>
    </row>
    <row r="10876" hidden="1" spans="1:8">
      <c r="A10876" t="s">
        <v>21408</v>
      </c>
      <c r="B10876" t="s">
        <v>19948</v>
      </c>
      <c r="C10876" t="s">
        <v>21261</v>
      </c>
      <c r="D10876" t="s">
        <v>21409</v>
      </c>
      <c r="E10876" t="str">
        <f t="shared" si="169"/>
        <v>洪*福</v>
      </c>
      <c r="F10876" t="s">
        <v>15</v>
      </c>
      <c r="G10876">
        <v>1</v>
      </c>
      <c r="H10876">
        <v>540</v>
      </c>
    </row>
    <row r="10877" hidden="1" spans="1:8">
      <c r="A10877" t="s">
        <v>21410</v>
      </c>
      <c r="B10877" t="s">
        <v>19948</v>
      </c>
      <c r="C10877" t="s">
        <v>21261</v>
      </c>
      <c r="D10877" t="s">
        <v>21411</v>
      </c>
      <c r="E10877" t="str">
        <f t="shared" si="169"/>
        <v>冯*丛</v>
      </c>
      <c r="F10877" t="s">
        <v>15</v>
      </c>
      <c r="G10877">
        <v>1</v>
      </c>
      <c r="H10877">
        <v>540</v>
      </c>
    </row>
    <row r="10878" hidden="1" spans="1:8">
      <c r="A10878" t="s">
        <v>21412</v>
      </c>
      <c r="B10878" t="s">
        <v>19948</v>
      </c>
      <c r="C10878" t="s">
        <v>21261</v>
      </c>
      <c r="D10878" t="s">
        <v>21413</v>
      </c>
      <c r="E10878" t="str">
        <f t="shared" si="169"/>
        <v>冯*明</v>
      </c>
      <c r="F10878" t="s">
        <v>15</v>
      </c>
      <c r="G10878">
        <v>1</v>
      </c>
      <c r="H10878">
        <v>540</v>
      </c>
    </row>
    <row r="10879" hidden="1" spans="1:8">
      <c r="A10879" t="s">
        <v>21414</v>
      </c>
      <c r="B10879" t="s">
        <v>19948</v>
      </c>
      <c r="C10879" t="s">
        <v>21261</v>
      </c>
      <c r="D10879" t="s">
        <v>21415</v>
      </c>
      <c r="E10879" t="str">
        <f t="shared" si="169"/>
        <v>冯*炳</v>
      </c>
      <c r="F10879" t="s">
        <v>15</v>
      </c>
      <c r="G10879">
        <v>1</v>
      </c>
      <c r="H10879">
        <v>540</v>
      </c>
    </row>
    <row r="10880" hidden="1" spans="1:8">
      <c r="A10880" t="s">
        <v>21416</v>
      </c>
      <c r="B10880" t="s">
        <v>19948</v>
      </c>
      <c r="C10880" t="s">
        <v>21261</v>
      </c>
      <c r="D10880" t="s">
        <v>21417</v>
      </c>
      <c r="E10880" t="str">
        <f t="shared" si="169"/>
        <v>许*祥</v>
      </c>
      <c r="F10880" t="s">
        <v>15</v>
      </c>
      <c r="G10880">
        <v>1</v>
      </c>
      <c r="H10880">
        <v>540</v>
      </c>
    </row>
    <row r="10881" hidden="1" spans="1:8">
      <c r="A10881" t="s">
        <v>21418</v>
      </c>
      <c r="B10881" t="s">
        <v>19948</v>
      </c>
      <c r="C10881" t="s">
        <v>21261</v>
      </c>
      <c r="D10881" t="s">
        <v>12363</v>
      </c>
      <c r="E10881" t="str">
        <f t="shared" si="169"/>
        <v>张*伍</v>
      </c>
      <c r="F10881" t="s">
        <v>15</v>
      </c>
      <c r="G10881">
        <v>1</v>
      </c>
      <c r="H10881">
        <v>540</v>
      </c>
    </row>
    <row r="10882" hidden="1" spans="1:8">
      <c r="A10882" t="s">
        <v>21419</v>
      </c>
      <c r="B10882" t="s">
        <v>19948</v>
      </c>
      <c r="C10882" t="s">
        <v>21261</v>
      </c>
      <c r="D10882" t="s">
        <v>21420</v>
      </c>
      <c r="E10882" t="str">
        <f t="shared" si="169"/>
        <v>冯*芬</v>
      </c>
      <c r="F10882" t="s">
        <v>15</v>
      </c>
      <c r="G10882">
        <v>1</v>
      </c>
      <c r="H10882">
        <v>540</v>
      </c>
    </row>
    <row r="10883" hidden="1" spans="1:8">
      <c r="A10883" t="s">
        <v>21421</v>
      </c>
      <c r="B10883" t="s">
        <v>19948</v>
      </c>
      <c r="C10883" t="s">
        <v>21261</v>
      </c>
      <c r="D10883" t="s">
        <v>21422</v>
      </c>
      <c r="E10883" t="str">
        <f t="shared" si="169"/>
        <v>李*亚</v>
      </c>
      <c r="F10883" t="s">
        <v>15</v>
      </c>
      <c r="G10883">
        <v>1</v>
      </c>
      <c r="H10883">
        <v>540</v>
      </c>
    </row>
    <row r="10884" hidden="1" spans="1:8">
      <c r="A10884" t="s">
        <v>21423</v>
      </c>
      <c r="B10884" t="s">
        <v>19948</v>
      </c>
      <c r="C10884" t="s">
        <v>21261</v>
      </c>
      <c r="D10884" t="s">
        <v>21424</v>
      </c>
      <c r="E10884" t="str">
        <f t="shared" ref="E10884:E10947" si="170">REPLACE(D10884,2,1,"*")</f>
        <v>冯*庆</v>
      </c>
      <c r="F10884" t="s">
        <v>15</v>
      </c>
      <c r="G10884">
        <v>1</v>
      </c>
      <c r="H10884">
        <v>540</v>
      </c>
    </row>
    <row r="10885" hidden="1" spans="1:8">
      <c r="A10885" t="s">
        <v>21425</v>
      </c>
      <c r="B10885" t="s">
        <v>19948</v>
      </c>
      <c r="C10885" t="s">
        <v>21261</v>
      </c>
      <c r="D10885" t="s">
        <v>21426</v>
      </c>
      <c r="E10885" t="str">
        <f t="shared" si="170"/>
        <v>詹*松</v>
      </c>
      <c r="F10885" t="s">
        <v>15</v>
      </c>
      <c r="G10885">
        <v>1</v>
      </c>
      <c r="H10885">
        <v>540</v>
      </c>
    </row>
    <row r="10886" hidden="1" spans="1:8">
      <c r="A10886" t="s">
        <v>21427</v>
      </c>
      <c r="B10886" t="s">
        <v>19948</v>
      </c>
      <c r="C10886" t="s">
        <v>21261</v>
      </c>
      <c r="D10886" t="s">
        <v>21428</v>
      </c>
      <c r="E10886" t="str">
        <f t="shared" si="170"/>
        <v>冯*合</v>
      </c>
      <c r="F10886" t="s">
        <v>15</v>
      </c>
      <c r="G10886">
        <v>1</v>
      </c>
      <c r="H10886">
        <v>540</v>
      </c>
    </row>
    <row r="10887" hidden="1" spans="1:8">
      <c r="A10887" t="s">
        <v>21429</v>
      </c>
      <c r="B10887" t="s">
        <v>19948</v>
      </c>
      <c r="C10887" t="s">
        <v>21261</v>
      </c>
      <c r="D10887" t="s">
        <v>21430</v>
      </c>
      <c r="E10887" t="str">
        <f t="shared" si="170"/>
        <v>冯*昌</v>
      </c>
      <c r="F10887" t="s">
        <v>15</v>
      </c>
      <c r="G10887">
        <v>1</v>
      </c>
      <c r="H10887">
        <v>540</v>
      </c>
    </row>
    <row r="10888" hidden="1" spans="1:8">
      <c r="A10888" t="s">
        <v>21431</v>
      </c>
      <c r="B10888" t="s">
        <v>19948</v>
      </c>
      <c r="C10888" t="s">
        <v>21261</v>
      </c>
      <c r="D10888" t="s">
        <v>21432</v>
      </c>
      <c r="E10888" t="str">
        <f t="shared" si="170"/>
        <v>吴*连</v>
      </c>
      <c r="F10888" t="s">
        <v>15</v>
      </c>
      <c r="G10888">
        <v>1</v>
      </c>
      <c r="H10888">
        <v>540</v>
      </c>
    </row>
    <row r="10889" hidden="1" spans="1:8">
      <c r="A10889" t="s">
        <v>21433</v>
      </c>
      <c r="B10889" t="s">
        <v>19948</v>
      </c>
      <c r="C10889" t="s">
        <v>21261</v>
      </c>
      <c r="D10889" t="s">
        <v>21434</v>
      </c>
      <c r="E10889" t="str">
        <f t="shared" si="170"/>
        <v>熊*娣</v>
      </c>
      <c r="F10889" t="s">
        <v>15</v>
      </c>
      <c r="G10889">
        <v>1</v>
      </c>
      <c r="H10889">
        <v>540</v>
      </c>
    </row>
    <row r="10890" hidden="1" spans="1:8">
      <c r="A10890" t="s">
        <v>21435</v>
      </c>
      <c r="B10890" t="s">
        <v>19948</v>
      </c>
      <c r="C10890" t="s">
        <v>21261</v>
      </c>
      <c r="D10890" t="s">
        <v>21436</v>
      </c>
      <c r="E10890" t="str">
        <f t="shared" si="170"/>
        <v>冯*松</v>
      </c>
      <c r="F10890" t="s">
        <v>15</v>
      </c>
      <c r="G10890">
        <v>1</v>
      </c>
      <c r="H10890">
        <v>540</v>
      </c>
    </row>
    <row r="10891" hidden="1" spans="1:8">
      <c r="A10891" t="s">
        <v>21437</v>
      </c>
      <c r="B10891" t="s">
        <v>19948</v>
      </c>
      <c r="C10891" t="s">
        <v>21261</v>
      </c>
      <c r="D10891" t="s">
        <v>21438</v>
      </c>
      <c r="E10891" t="str">
        <f t="shared" si="170"/>
        <v>高*华</v>
      </c>
      <c r="F10891" t="s">
        <v>15</v>
      </c>
      <c r="G10891">
        <v>1</v>
      </c>
      <c r="H10891">
        <v>540</v>
      </c>
    </row>
    <row r="10892" hidden="1" spans="1:8">
      <c r="A10892" t="s">
        <v>21439</v>
      </c>
      <c r="B10892" t="s">
        <v>19948</v>
      </c>
      <c r="C10892" t="s">
        <v>21261</v>
      </c>
      <c r="D10892" t="s">
        <v>21440</v>
      </c>
      <c r="E10892" t="str">
        <f t="shared" si="170"/>
        <v>李*见</v>
      </c>
      <c r="F10892" t="s">
        <v>15</v>
      </c>
      <c r="G10892">
        <v>1</v>
      </c>
      <c r="H10892">
        <v>540</v>
      </c>
    </row>
    <row r="10893" hidden="1" spans="1:8">
      <c r="A10893" t="s">
        <v>21441</v>
      </c>
      <c r="B10893" t="s">
        <v>19948</v>
      </c>
      <c r="C10893" t="s">
        <v>21261</v>
      </c>
      <c r="D10893" t="s">
        <v>21442</v>
      </c>
      <c r="E10893" t="str">
        <f t="shared" si="170"/>
        <v>秦*宏</v>
      </c>
      <c r="F10893" t="s">
        <v>15</v>
      </c>
      <c r="G10893">
        <v>1</v>
      </c>
      <c r="H10893">
        <v>540</v>
      </c>
    </row>
    <row r="10894" hidden="1" spans="1:8">
      <c r="A10894" t="s">
        <v>21443</v>
      </c>
      <c r="B10894" t="s">
        <v>19948</v>
      </c>
      <c r="C10894" t="s">
        <v>21261</v>
      </c>
      <c r="D10894" t="s">
        <v>16590</v>
      </c>
      <c r="E10894" t="str">
        <f t="shared" si="170"/>
        <v>史*云</v>
      </c>
      <c r="F10894" t="s">
        <v>15</v>
      </c>
      <c r="G10894">
        <v>1</v>
      </c>
      <c r="H10894">
        <v>540</v>
      </c>
    </row>
    <row r="10895" hidden="1" spans="1:8">
      <c r="A10895" t="s">
        <v>21444</v>
      </c>
      <c r="B10895" t="s">
        <v>19948</v>
      </c>
      <c r="C10895" t="s">
        <v>21261</v>
      </c>
      <c r="D10895" t="s">
        <v>21445</v>
      </c>
      <c r="E10895" t="str">
        <f t="shared" si="170"/>
        <v>郑*娥</v>
      </c>
      <c r="F10895" t="s">
        <v>15</v>
      </c>
      <c r="G10895">
        <v>1</v>
      </c>
      <c r="H10895">
        <v>540</v>
      </c>
    </row>
    <row r="10896" hidden="1" spans="1:8">
      <c r="A10896" t="s">
        <v>21446</v>
      </c>
      <c r="B10896" t="s">
        <v>19948</v>
      </c>
      <c r="C10896" t="s">
        <v>21261</v>
      </c>
      <c r="D10896" t="s">
        <v>21447</v>
      </c>
      <c r="E10896" t="str">
        <f t="shared" si="170"/>
        <v>秦*虎</v>
      </c>
      <c r="F10896" t="s">
        <v>15</v>
      </c>
      <c r="G10896">
        <v>1</v>
      </c>
      <c r="H10896">
        <v>540</v>
      </c>
    </row>
    <row r="10897" hidden="1" spans="1:8">
      <c r="A10897" t="s">
        <v>21448</v>
      </c>
      <c r="B10897" t="s">
        <v>19948</v>
      </c>
      <c r="C10897" t="s">
        <v>21261</v>
      </c>
      <c r="D10897" t="s">
        <v>21449</v>
      </c>
      <c r="E10897" t="str">
        <f t="shared" si="170"/>
        <v>杨*永</v>
      </c>
      <c r="F10897" t="s">
        <v>15</v>
      </c>
      <c r="G10897">
        <v>1</v>
      </c>
      <c r="H10897">
        <v>540</v>
      </c>
    </row>
    <row r="10898" hidden="1" spans="1:8">
      <c r="A10898" t="s">
        <v>21450</v>
      </c>
      <c r="B10898" t="s">
        <v>19948</v>
      </c>
      <c r="C10898" t="s">
        <v>21261</v>
      </c>
      <c r="D10898" t="s">
        <v>9148</v>
      </c>
      <c r="E10898" t="str">
        <f t="shared" si="170"/>
        <v>汪*荣</v>
      </c>
      <c r="F10898" t="s">
        <v>15</v>
      </c>
      <c r="G10898">
        <v>1</v>
      </c>
      <c r="H10898">
        <v>540</v>
      </c>
    </row>
    <row r="10899" hidden="1" spans="1:8">
      <c r="A10899" t="s">
        <v>21451</v>
      </c>
      <c r="B10899" t="s">
        <v>19948</v>
      </c>
      <c r="C10899" t="s">
        <v>21261</v>
      </c>
      <c r="D10899" t="s">
        <v>21452</v>
      </c>
      <c r="E10899" t="str">
        <f t="shared" si="170"/>
        <v>朱*琴</v>
      </c>
      <c r="F10899" t="s">
        <v>15</v>
      </c>
      <c r="G10899">
        <v>1</v>
      </c>
      <c r="H10899">
        <v>540</v>
      </c>
    </row>
    <row r="10900" hidden="1" spans="1:8">
      <c r="A10900" t="s">
        <v>21453</v>
      </c>
      <c r="B10900" t="s">
        <v>19948</v>
      </c>
      <c r="C10900" t="s">
        <v>21261</v>
      </c>
      <c r="D10900" t="s">
        <v>15245</v>
      </c>
      <c r="E10900" t="str">
        <f t="shared" si="170"/>
        <v>陈*琴</v>
      </c>
      <c r="F10900" t="s">
        <v>15</v>
      </c>
      <c r="G10900">
        <v>1</v>
      </c>
      <c r="H10900">
        <v>540</v>
      </c>
    </row>
    <row r="10901" hidden="1" spans="1:8">
      <c r="A10901" t="s">
        <v>21454</v>
      </c>
      <c r="B10901" t="s">
        <v>19948</v>
      </c>
      <c r="C10901" t="s">
        <v>21261</v>
      </c>
      <c r="D10901" t="s">
        <v>21455</v>
      </c>
      <c r="E10901" t="str">
        <f t="shared" si="170"/>
        <v>张*雨</v>
      </c>
      <c r="F10901" t="s">
        <v>15</v>
      </c>
      <c r="G10901">
        <v>1</v>
      </c>
      <c r="H10901">
        <v>540</v>
      </c>
    </row>
    <row r="10902" hidden="1" spans="1:8">
      <c r="A10902" t="s">
        <v>21456</v>
      </c>
      <c r="B10902" t="s">
        <v>19948</v>
      </c>
      <c r="C10902" t="s">
        <v>21261</v>
      </c>
      <c r="D10902" t="s">
        <v>21457</v>
      </c>
      <c r="E10902" t="str">
        <f t="shared" si="170"/>
        <v>杨*德</v>
      </c>
      <c r="F10902" t="s">
        <v>15</v>
      </c>
      <c r="G10902">
        <v>1</v>
      </c>
      <c r="H10902">
        <v>540</v>
      </c>
    </row>
    <row r="10903" hidden="1" spans="1:8">
      <c r="A10903" t="s">
        <v>21458</v>
      </c>
      <c r="B10903" t="s">
        <v>19948</v>
      </c>
      <c r="C10903" t="s">
        <v>21261</v>
      </c>
      <c r="D10903" t="s">
        <v>21459</v>
      </c>
      <c r="E10903" t="str">
        <f t="shared" si="170"/>
        <v>熊*雨</v>
      </c>
      <c r="F10903" t="s">
        <v>15</v>
      </c>
      <c r="G10903">
        <v>1</v>
      </c>
      <c r="H10903">
        <v>540</v>
      </c>
    </row>
    <row r="10904" hidden="1" spans="1:8">
      <c r="A10904" t="s">
        <v>21460</v>
      </c>
      <c r="B10904" t="s">
        <v>19948</v>
      </c>
      <c r="C10904" t="s">
        <v>21261</v>
      </c>
      <c r="D10904" t="s">
        <v>21461</v>
      </c>
      <c r="E10904" t="str">
        <f t="shared" si="170"/>
        <v>秦*杰</v>
      </c>
      <c r="F10904" t="s">
        <v>15</v>
      </c>
      <c r="G10904">
        <v>1</v>
      </c>
      <c r="H10904">
        <v>540</v>
      </c>
    </row>
    <row r="10905" hidden="1" spans="1:8">
      <c r="A10905" t="s">
        <v>21462</v>
      </c>
      <c r="B10905" t="s">
        <v>19948</v>
      </c>
      <c r="C10905" t="s">
        <v>21261</v>
      </c>
      <c r="D10905" t="s">
        <v>21463</v>
      </c>
      <c r="E10905" t="str">
        <f t="shared" si="170"/>
        <v>谢*茹</v>
      </c>
      <c r="F10905" t="s">
        <v>15</v>
      </c>
      <c r="G10905">
        <v>1</v>
      </c>
      <c r="H10905">
        <v>540</v>
      </c>
    </row>
    <row r="10906" hidden="1" spans="1:8">
      <c r="A10906" t="s">
        <v>21464</v>
      </c>
      <c r="B10906" t="s">
        <v>19948</v>
      </c>
      <c r="C10906" t="s">
        <v>21261</v>
      </c>
      <c r="D10906" t="s">
        <v>21465</v>
      </c>
      <c r="E10906" t="str">
        <f t="shared" si="170"/>
        <v>金*银</v>
      </c>
      <c r="F10906" t="s">
        <v>15</v>
      </c>
      <c r="G10906">
        <v>1</v>
      </c>
      <c r="H10906">
        <v>540</v>
      </c>
    </row>
    <row r="10907" hidden="1" spans="1:8">
      <c r="A10907" t="s">
        <v>21466</v>
      </c>
      <c r="B10907" t="s">
        <v>19948</v>
      </c>
      <c r="C10907" t="s">
        <v>21261</v>
      </c>
      <c r="D10907" t="s">
        <v>21467</v>
      </c>
      <c r="E10907" t="str">
        <f t="shared" si="170"/>
        <v>曹*香</v>
      </c>
      <c r="F10907" t="s">
        <v>15</v>
      </c>
      <c r="G10907">
        <v>1</v>
      </c>
      <c r="H10907">
        <v>540</v>
      </c>
    </row>
    <row r="10908" hidden="1" spans="1:8">
      <c r="A10908" t="s">
        <v>21468</v>
      </c>
      <c r="B10908" t="s">
        <v>19948</v>
      </c>
      <c r="C10908" t="s">
        <v>21261</v>
      </c>
      <c r="D10908" t="s">
        <v>21469</v>
      </c>
      <c r="E10908" t="str">
        <f t="shared" si="170"/>
        <v>冯*芬</v>
      </c>
      <c r="F10908" t="s">
        <v>15</v>
      </c>
      <c r="G10908">
        <v>1</v>
      </c>
      <c r="H10908">
        <v>540</v>
      </c>
    </row>
    <row r="10909" hidden="1" spans="1:8">
      <c r="A10909" t="s">
        <v>21470</v>
      </c>
      <c r="B10909" t="s">
        <v>19948</v>
      </c>
      <c r="C10909" t="s">
        <v>21261</v>
      </c>
      <c r="D10909" t="s">
        <v>3373</v>
      </c>
      <c r="E10909" t="str">
        <f t="shared" si="170"/>
        <v>周*芳</v>
      </c>
      <c r="F10909" t="s">
        <v>15</v>
      </c>
      <c r="G10909">
        <v>1</v>
      </c>
      <c r="H10909">
        <v>540</v>
      </c>
    </row>
    <row r="10910" hidden="1" spans="1:8">
      <c r="A10910" t="s">
        <v>21471</v>
      </c>
      <c r="B10910" t="s">
        <v>19948</v>
      </c>
      <c r="C10910" t="s">
        <v>21261</v>
      </c>
      <c r="D10910" t="s">
        <v>21472</v>
      </c>
      <c r="E10910" t="str">
        <f t="shared" si="170"/>
        <v>杜*文</v>
      </c>
      <c r="F10910" t="s">
        <v>15</v>
      </c>
      <c r="G10910">
        <v>1</v>
      </c>
      <c r="H10910">
        <v>540</v>
      </c>
    </row>
    <row r="10911" hidden="1" spans="1:8">
      <c r="A10911" t="s">
        <v>21473</v>
      </c>
      <c r="B10911" t="s">
        <v>19948</v>
      </c>
      <c r="C10911" t="s">
        <v>21261</v>
      </c>
      <c r="D10911" t="s">
        <v>21474</v>
      </c>
      <c r="E10911" t="str">
        <f t="shared" si="170"/>
        <v>冯*松</v>
      </c>
      <c r="F10911" t="s">
        <v>15</v>
      </c>
      <c r="G10911">
        <v>1</v>
      </c>
      <c r="H10911">
        <v>540</v>
      </c>
    </row>
    <row r="10912" hidden="1" spans="1:8">
      <c r="A10912" t="s">
        <v>21475</v>
      </c>
      <c r="B10912" t="s">
        <v>19948</v>
      </c>
      <c r="C10912" t="s">
        <v>21261</v>
      </c>
      <c r="D10912" t="s">
        <v>942</v>
      </c>
      <c r="E10912" t="str">
        <f t="shared" si="170"/>
        <v>李*云</v>
      </c>
      <c r="F10912" t="s">
        <v>15</v>
      </c>
      <c r="G10912">
        <v>1</v>
      </c>
      <c r="H10912">
        <v>540</v>
      </c>
    </row>
    <row r="10913" hidden="1" spans="1:8">
      <c r="A10913" t="s">
        <v>21476</v>
      </c>
      <c r="B10913" t="s">
        <v>19948</v>
      </c>
      <c r="C10913" t="s">
        <v>21261</v>
      </c>
      <c r="D10913" t="s">
        <v>21477</v>
      </c>
      <c r="E10913" t="str">
        <f t="shared" si="170"/>
        <v>黄*琴</v>
      </c>
      <c r="F10913" t="s">
        <v>15</v>
      </c>
      <c r="G10913">
        <v>1</v>
      </c>
      <c r="H10913">
        <v>540</v>
      </c>
    </row>
    <row r="10914" hidden="1" spans="1:8">
      <c r="A10914" t="s">
        <v>21478</v>
      </c>
      <c r="B10914" t="s">
        <v>19948</v>
      </c>
      <c r="C10914" t="s">
        <v>21261</v>
      </c>
      <c r="D10914" t="s">
        <v>21479</v>
      </c>
      <c r="E10914" t="str">
        <f t="shared" si="170"/>
        <v>石*刚</v>
      </c>
      <c r="F10914" t="s">
        <v>15</v>
      </c>
      <c r="G10914">
        <v>1</v>
      </c>
      <c r="H10914">
        <v>540</v>
      </c>
    </row>
    <row r="10915" hidden="1" spans="1:8">
      <c r="A10915" t="s">
        <v>21480</v>
      </c>
      <c r="B10915" t="s">
        <v>19948</v>
      </c>
      <c r="C10915" t="s">
        <v>21261</v>
      </c>
      <c r="D10915" t="s">
        <v>21481</v>
      </c>
      <c r="E10915" t="str">
        <f t="shared" si="170"/>
        <v>冯*平</v>
      </c>
      <c r="F10915" t="s">
        <v>15</v>
      </c>
      <c r="G10915">
        <v>1</v>
      </c>
      <c r="H10915">
        <v>540</v>
      </c>
    </row>
    <row r="10916" hidden="1" spans="1:8">
      <c r="A10916" t="s">
        <v>21482</v>
      </c>
      <c r="B10916" t="s">
        <v>19948</v>
      </c>
      <c r="C10916" t="s">
        <v>21261</v>
      </c>
      <c r="D10916" t="s">
        <v>21483</v>
      </c>
      <c r="E10916" t="str">
        <f t="shared" si="170"/>
        <v>徐*珍</v>
      </c>
      <c r="F10916" t="s">
        <v>15</v>
      </c>
      <c r="G10916">
        <v>1</v>
      </c>
      <c r="H10916">
        <v>540</v>
      </c>
    </row>
    <row r="10917" hidden="1" spans="1:8">
      <c r="A10917" t="s">
        <v>21484</v>
      </c>
      <c r="B10917" t="s">
        <v>19948</v>
      </c>
      <c r="C10917" t="s">
        <v>21261</v>
      </c>
      <c r="D10917" t="s">
        <v>21485</v>
      </c>
      <c r="E10917" t="str">
        <f t="shared" si="170"/>
        <v>朱*忠</v>
      </c>
      <c r="F10917" t="s">
        <v>15</v>
      </c>
      <c r="G10917">
        <v>1</v>
      </c>
      <c r="H10917">
        <v>540</v>
      </c>
    </row>
    <row r="10918" hidden="1" spans="1:8">
      <c r="A10918" t="s">
        <v>21486</v>
      </c>
      <c r="B10918" t="s">
        <v>19948</v>
      </c>
      <c r="C10918" t="s">
        <v>21261</v>
      </c>
      <c r="D10918" t="s">
        <v>21487</v>
      </c>
      <c r="E10918" t="str">
        <f t="shared" si="170"/>
        <v>张*芬</v>
      </c>
      <c r="F10918" t="s">
        <v>15</v>
      </c>
      <c r="G10918">
        <v>1</v>
      </c>
      <c r="H10918">
        <v>540</v>
      </c>
    </row>
    <row r="10919" hidden="1" spans="1:8">
      <c r="A10919" t="s">
        <v>21488</v>
      </c>
      <c r="B10919" t="s">
        <v>19948</v>
      </c>
      <c r="C10919" t="s">
        <v>21261</v>
      </c>
      <c r="D10919" t="s">
        <v>21489</v>
      </c>
      <c r="E10919" t="str">
        <f t="shared" si="170"/>
        <v>刘*祥</v>
      </c>
      <c r="F10919" t="s">
        <v>15</v>
      </c>
      <c r="G10919">
        <v>1</v>
      </c>
      <c r="H10919">
        <v>540</v>
      </c>
    </row>
    <row r="10920" hidden="1" spans="1:8">
      <c r="A10920" t="s">
        <v>21490</v>
      </c>
      <c r="B10920" t="s">
        <v>19948</v>
      </c>
      <c r="C10920" t="s">
        <v>21261</v>
      </c>
      <c r="D10920" t="s">
        <v>21491</v>
      </c>
      <c r="E10920" t="str">
        <f t="shared" si="170"/>
        <v>周*俊</v>
      </c>
      <c r="F10920" t="s">
        <v>15</v>
      </c>
      <c r="G10920">
        <v>1</v>
      </c>
      <c r="H10920">
        <v>540</v>
      </c>
    </row>
    <row r="10921" hidden="1" spans="1:8">
      <c r="A10921" t="s">
        <v>21492</v>
      </c>
      <c r="B10921" t="s">
        <v>19948</v>
      </c>
      <c r="C10921" t="s">
        <v>21261</v>
      </c>
      <c r="D10921" t="s">
        <v>21493</v>
      </c>
      <c r="E10921" t="str">
        <f t="shared" si="170"/>
        <v>黄*彬</v>
      </c>
      <c r="F10921" t="s">
        <v>15</v>
      </c>
      <c r="G10921">
        <v>1</v>
      </c>
      <c r="H10921">
        <v>540</v>
      </c>
    </row>
    <row r="10922" hidden="1" spans="1:8">
      <c r="A10922" t="s">
        <v>21494</v>
      </c>
      <c r="B10922" t="s">
        <v>19948</v>
      </c>
      <c r="C10922" t="s">
        <v>21261</v>
      </c>
      <c r="D10922" t="s">
        <v>21495</v>
      </c>
      <c r="E10922" t="str">
        <f t="shared" si="170"/>
        <v>张*兴</v>
      </c>
      <c r="F10922" t="s">
        <v>15</v>
      </c>
      <c r="G10922">
        <v>1</v>
      </c>
      <c r="H10922">
        <v>540</v>
      </c>
    </row>
    <row r="10923" hidden="1" spans="1:8">
      <c r="A10923" t="s">
        <v>21496</v>
      </c>
      <c r="B10923" t="s">
        <v>19948</v>
      </c>
      <c r="C10923" t="s">
        <v>21261</v>
      </c>
      <c r="D10923" t="s">
        <v>21497</v>
      </c>
      <c r="E10923" t="str">
        <f t="shared" si="170"/>
        <v>陈*应</v>
      </c>
      <c r="F10923" t="s">
        <v>15</v>
      </c>
      <c r="G10923">
        <v>1</v>
      </c>
      <c r="H10923">
        <v>540</v>
      </c>
    </row>
    <row r="10924" hidden="1" spans="1:8">
      <c r="A10924" t="s">
        <v>21498</v>
      </c>
      <c r="B10924" t="s">
        <v>19948</v>
      </c>
      <c r="C10924" t="s">
        <v>21261</v>
      </c>
      <c r="D10924" t="s">
        <v>21499</v>
      </c>
      <c r="E10924" t="str">
        <f t="shared" si="170"/>
        <v>李*旺</v>
      </c>
      <c r="F10924" t="s">
        <v>15</v>
      </c>
      <c r="G10924">
        <v>1</v>
      </c>
      <c r="H10924">
        <v>540</v>
      </c>
    </row>
    <row r="10925" hidden="1" spans="1:8">
      <c r="A10925" t="s">
        <v>21500</v>
      </c>
      <c r="B10925" t="s">
        <v>19948</v>
      </c>
      <c r="C10925" t="s">
        <v>21261</v>
      </c>
      <c r="D10925" t="s">
        <v>21501</v>
      </c>
      <c r="E10925" t="str">
        <f t="shared" si="170"/>
        <v>冯*俊</v>
      </c>
      <c r="F10925" t="s">
        <v>15</v>
      </c>
      <c r="G10925">
        <v>1</v>
      </c>
      <c r="H10925">
        <v>540</v>
      </c>
    </row>
    <row r="10926" hidden="1" spans="1:8">
      <c r="A10926" t="s">
        <v>21502</v>
      </c>
      <c r="B10926" t="s">
        <v>19948</v>
      </c>
      <c r="C10926" t="s">
        <v>21261</v>
      </c>
      <c r="D10926" t="s">
        <v>21503</v>
      </c>
      <c r="E10926" t="str">
        <f t="shared" si="170"/>
        <v>伍*花</v>
      </c>
      <c r="F10926" t="s">
        <v>15</v>
      </c>
      <c r="G10926">
        <v>1</v>
      </c>
      <c r="H10926">
        <v>540</v>
      </c>
    </row>
    <row r="10927" hidden="1" spans="1:8">
      <c r="A10927" t="s">
        <v>21504</v>
      </c>
      <c r="B10927" t="s">
        <v>19948</v>
      </c>
      <c r="C10927" t="s">
        <v>21261</v>
      </c>
      <c r="D10927" t="s">
        <v>21505</v>
      </c>
      <c r="E10927" t="str">
        <f t="shared" si="170"/>
        <v>秦*</v>
      </c>
      <c r="F10927" t="s">
        <v>15</v>
      </c>
      <c r="G10927">
        <v>1</v>
      </c>
      <c r="H10927">
        <v>540</v>
      </c>
    </row>
    <row r="10928" hidden="1" spans="1:8">
      <c r="A10928" t="s">
        <v>21506</v>
      </c>
      <c r="B10928" t="s">
        <v>19948</v>
      </c>
      <c r="C10928" t="s">
        <v>21261</v>
      </c>
      <c r="D10928" t="s">
        <v>21507</v>
      </c>
      <c r="E10928" t="str">
        <f t="shared" si="170"/>
        <v>黄*英</v>
      </c>
      <c r="F10928" t="s">
        <v>15</v>
      </c>
      <c r="G10928">
        <v>1</v>
      </c>
      <c r="H10928">
        <v>540</v>
      </c>
    </row>
    <row r="10929" hidden="1" spans="1:8">
      <c r="A10929" t="s">
        <v>21508</v>
      </c>
      <c r="B10929" t="s">
        <v>19948</v>
      </c>
      <c r="C10929" t="s">
        <v>21261</v>
      </c>
      <c r="D10929" t="s">
        <v>21509</v>
      </c>
      <c r="E10929" t="str">
        <f t="shared" si="170"/>
        <v>秦*英</v>
      </c>
      <c r="F10929" t="s">
        <v>15</v>
      </c>
      <c r="G10929">
        <v>1</v>
      </c>
      <c r="H10929">
        <v>540</v>
      </c>
    </row>
    <row r="10930" hidden="1" spans="1:8">
      <c r="A10930" t="s">
        <v>21510</v>
      </c>
      <c r="B10930" t="s">
        <v>19948</v>
      </c>
      <c r="C10930" t="s">
        <v>21261</v>
      </c>
      <c r="D10930" t="s">
        <v>12032</v>
      </c>
      <c r="E10930" t="str">
        <f t="shared" si="170"/>
        <v>汪*云</v>
      </c>
      <c r="F10930" t="s">
        <v>15</v>
      </c>
      <c r="G10930">
        <v>1</v>
      </c>
      <c r="H10930">
        <v>540</v>
      </c>
    </row>
    <row r="10931" hidden="1" spans="1:8">
      <c r="A10931" t="s">
        <v>21511</v>
      </c>
      <c r="B10931" t="s">
        <v>19948</v>
      </c>
      <c r="C10931" t="s">
        <v>21261</v>
      </c>
      <c r="D10931" t="s">
        <v>9148</v>
      </c>
      <c r="E10931" t="str">
        <f t="shared" si="170"/>
        <v>汪*荣</v>
      </c>
      <c r="F10931" t="s">
        <v>15</v>
      </c>
      <c r="G10931">
        <v>1</v>
      </c>
      <c r="H10931">
        <v>540</v>
      </c>
    </row>
    <row r="10932" hidden="1" spans="1:8">
      <c r="A10932" t="s">
        <v>21512</v>
      </c>
      <c r="B10932" t="s">
        <v>19948</v>
      </c>
      <c r="C10932" t="s">
        <v>21261</v>
      </c>
      <c r="D10932" t="s">
        <v>21513</v>
      </c>
      <c r="E10932" t="str">
        <f t="shared" si="170"/>
        <v>杨*芳</v>
      </c>
      <c r="F10932" t="s">
        <v>15</v>
      </c>
      <c r="G10932">
        <v>1</v>
      </c>
      <c r="H10932">
        <v>540</v>
      </c>
    </row>
    <row r="10933" hidden="1" spans="1:8">
      <c r="A10933" t="s">
        <v>21514</v>
      </c>
      <c r="B10933" t="s">
        <v>19948</v>
      </c>
      <c r="C10933" t="s">
        <v>21261</v>
      </c>
      <c r="D10933" t="s">
        <v>21515</v>
      </c>
      <c r="E10933" t="str">
        <f t="shared" si="170"/>
        <v>秦*秀</v>
      </c>
      <c r="F10933" t="s">
        <v>15</v>
      </c>
      <c r="G10933">
        <v>1</v>
      </c>
      <c r="H10933">
        <v>540</v>
      </c>
    </row>
    <row r="10934" hidden="1" spans="1:8">
      <c r="A10934" t="s">
        <v>21516</v>
      </c>
      <c r="B10934" t="s">
        <v>19948</v>
      </c>
      <c r="C10934" t="s">
        <v>21261</v>
      </c>
      <c r="D10934" t="s">
        <v>21517</v>
      </c>
      <c r="E10934" t="str">
        <f t="shared" si="170"/>
        <v>秦*芳</v>
      </c>
      <c r="F10934" t="s">
        <v>15</v>
      </c>
      <c r="G10934">
        <v>1</v>
      </c>
      <c r="H10934">
        <v>540</v>
      </c>
    </row>
    <row r="10935" hidden="1" spans="1:8">
      <c r="A10935" t="s">
        <v>21518</v>
      </c>
      <c r="B10935" t="s">
        <v>19948</v>
      </c>
      <c r="C10935" t="s">
        <v>21261</v>
      </c>
      <c r="D10935" t="s">
        <v>21519</v>
      </c>
      <c r="E10935" t="str">
        <f t="shared" si="170"/>
        <v>李*生</v>
      </c>
      <c r="F10935" t="s">
        <v>15</v>
      </c>
      <c r="G10935">
        <v>1</v>
      </c>
      <c r="H10935">
        <v>540</v>
      </c>
    </row>
    <row r="10936" hidden="1" spans="1:8">
      <c r="A10936" t="s">
        <v>21520</v>
      </c>
      <c r="B10936" t="s">
        <v>19948</v>
      </c>
      <c r="C10936" t="s">
        <v>21261</v>
      </c>
      <c r="D10936" t="s">
        <v>21521</v>
      </c>
      <c r="E10936" t="str">
        <f t="shared" si="170"/>
        <v>江*</v>
      </c>
      <c r="F10936" t="s">
        <v>15</v>
      </c>
      <c r="G10936">
        <v>1</v>
      </c>
      <c r="H10936">
        <v>540</v>
      </c>
    </row>
    <row r="10937" hidden="1" spans="1:8">
      <c r="A10937" t="s">
        <v>21522</v>
      </c>
      <c r="B10937" t="s">
        <v>19948</v>
      </c>
      <c r="C10937" t="s">
        <v>21261</v>
      </c>
      <c r="D10937" t="s">
        <v>2171</v>
      </c>
      <c r="E10937" t="str">
        <f t="shared" si="170"/>
        <v>吴*芳</v>
      </c>
      <c r="F10937" t="s">
        <v>15</v>
      </c>
      <c r="G10937">
        <v>1</v>
      </c>
      <c r="H10937">
        <v>540</v>
      </c>
    </row>
    <row r="10938" hidden="1" spans="1:8">
      <c r="A10938" t="s">
        <v>21523</v>
      </c>
      <c r="B10938" t="s">
        <v>19948</v>
      </c>
      <c r="C10938" t="s">
        <v>21261</v>
      </c>
      <c r="D10938" t="s">
        <v>21524</v>
      </c>
      <c r="E10938" t="str">
        <f t="shared" si="170"/>
        <v>秦*锦</v>
      </c>
      <c r="F10938" t="s">
        <v>15</v>
      </c>
      <c r="G10938">
        <v>1</v>
      </c>
      <c r="H10938">
        <v>540</v>
      </c>
    </row>
    <row r="10939" hidden="1" spans="1:8">
      <c r="A10939" t="s">
        <v>21525</v>
      </c>
      <c r="B10939" t="s">
        <v>19948</v>
      </c>
      <c r="C10939" t="s">
        <v>21261</v>
      </c>
      <c r="D10939" t="s">
        <v>21526</v>
      </c>
      <c r="E10939" t="str">
        <f t="shared" si="170"/>
        <v>秦*香</v>
      </c>
      <c r="F10939" t="s">
        <v>15</v>
      </c>
      <c r="G10939">
        <v>1</v>
      </c>
      <c r="H10939">
        <v>540</v>
      </c>
    </row>
    <row r="10940" hidden="1" spans="1:8">
      <c r="A10940" t="s">
        <v>21527</v>
      </c>
      <c r="B10940" t="s">
        <v>19948</v>
      </c>
      <c r="C10940" t="s">
        <v>21261</v>
      </c>
      <c r="D10940" t="s">
        <v>21528</v>
      </c>
      <c r="E10940" t="str">
        <f t="shared" si="170"/>
        <v>冯*宏</v>
      </c>
      <c r="F10940" t="s">
        <v>15</v>
      </c>
      <c r="G10940">
        <v>1</v>
      </c>
      <c r="H10940">
        <v>540</v>
      </c>
    </row>
    <row r="10941" hidden="1" spans="1:8">
      <c r="A10941" t="s">
        <v>21529</v>
      </c>
      <c r="B10941" t="s">
        <v>19948</v>
      </c>
      <c r="C10941" t="s">
        <v>21261</v>
      </c>
      <c r="D10941" t="s">
        <v>21530</v>
      </c>
      <c r="E10941" t="str">
        <f t="shared" si="170"/>
        <v>秦*银</v>
      </c>
      <c r="F10941" t="s">
        <v>15</v>
      </c>
      <c r="G10941">
        <v>1</v>
      </c>
      <c r="H10941">
        <v>540</v>
      </c>
    </row>
    <row r="10942" hidden="1" spans="1:8">
      <c r="A10942" t="s">
        <v>21531</v>
      </c>
      <c r="B10942" t="s">
        <v>19948</v>
      </c>
      <c r="C10942" t="s">
        <v>21261</v>
      </c>
      <c r="D10942" t="s">
        <v>21532</v>
      </c>
      <c r="E10942" t="str">
        <f t="shared" si="170"/>
        <v>冯*江</v>
      </c>
      <c r="F10942" t="s">
        <v>15</v>
      </c>
      <c r="G10942">
        <v>1</v>
      </c>
      <c r="H10942">
        <v>540</v>
      </c>
    </row>
    <row r="10943" hidden="1" spans="1:8">
      <c r="A10943" t="s">
        <v>21533</v>
      </c>
      <c r="B10943" t="s">
        <v>19948</v>
      </c>
      <c r="C10943" t="s">
        <v>21261</v>
      </c>
      <c r="D10943" t="s">
        <v>13286</v>
      </c>
      <c r="E10943" t="str">
        <f t="shared" si="170"/>
        <v>汪*霞</v>
      </c>
      <c r="F10943" t="s">
        <v>15</v>
      </c>
      <c r="G10943">
        <v>1</v>
      </c>
      <c r="H10943">
        <v>540</v>
      </c>
    </row>
    <row r="10944" hidden="1" spans="1:8">
      <c r="A10944" t="s">
        <v>21534</v>
      </c>
      <c r="B10944" t="s">
        <v>19948</v>
      </c>
      <c r="C10944" t="s">
        <v>21261</v>
      </c>
      <c r="D10944" t="s">
        <v>21535</v>
      </c>
      <c r="E10944" t="str">
        <f t="shared" si="170"/>
        <v>戴*霞</v>
      </c>
      <c r="F10944" t="s">
        <v>15</v>
      </c>
      <c r="G10944">
        <v>1</v>
      </c>
      <c r="H10944">
        <v>540</v>
      </c>
    </row>
    <row r="10945" hidden="1" spans="1:8">
      <c r="A10945" t="s">
        <v>21536</v>
      </c>
      <c r="B10945" t="s">
        <v>19948</v>
      </c>
      <c r="C10945" t="s">
        <v>21261</v>
      </c>
      <c r="D10945" t="s">
        <v>21537</v>
      </c>
      <c r="E10945" t="str">
        <f t="shared" si="170"/>
        <v>余*怡</v>
      </c>
      <c r="F10945" t="s">
        <v>15</v>
      </c>
      <c r="G10945">
        <v>1</v>
      </c>
      <c r="H10945">
        <v>540</v>
      </c>
    </row>
    <row r="10946" hidden="1" spans="1:8">
      <c r="A10946" t="s">
        <v>21538</v>
      </c>
      <c r="B10946" t="s">
        <v>19948</v>
      </c>
      <c r="C10946" t="s">
        <v>21261</v>
      </c>
      <c r="D10946" t="s">
        <v>21539</v>
      </c>
      <c r="E10946" t="str">
        <f t="shared" si="170"/>
        <v>张*儒</v>
      </c>
      <c r="F10946" t="s">
        <v>15</v>
      </c>
      <c r="G10946">
        <v>1</v>
      </c>
      <c r="H10946">
        <v>540</v>
      </c>
    </row>
    <row r="10947" hidden="1" spans="1:8">
      <c r="A10947" t="s">
        <v>21540</v>
      </c>
      <c r="B10947" t="s">
        <v>19948</v>
      </c>
      <c r="C10947" t="s">
        <v>21261</v>
      </c>
      <c r="D10947" t="s">
        <v>21541</v>
      </c>
      <c r="E10947" t="str">
        <f t="shared" si="170"/>
        <v>王*勤</v>
      </c>
      <c r="F10947" t="s">
        <v>64</v>
      </c>
      <c r="G10947">
        <v>1</v>
      </c>
      <c r="H10947">
        <v>390</v>
      </c>
    </row>
    <row r="10948" hidden="1" spans="1:8">
      <c r="A10948" t="s">
        <v>21542</v>
      </c>
      <c r="B10948" t="s">
        <v>19948</v>
      </c>
      <c r="C10948" t="s">
        <v>21261</v>
      </c>
      <c r="D10948" t="s">
        <v>21543</v>
      </c>
      <c r="E10948" t="str">
        <f t="shared" ref="E10948:E11011" si="171">REPLACE(D10948,2,1,"*")</f>
        <v>汪*双</v>
      </c>
      <c r="F10948" t="s">
        <v>64</v>
      </c>
      <c r="G10948">
        <v>1</v>
      </c>
      <c r="H10948">
        <v>390</v>
      </c>
    </row>
    <row r="10949" hidden="1" spans="1:8">
      <c r="A10949" t="s">
        <v>21544</v>
      </c>
      <c r="B10949" t="s">
        <v>19948</v>
      </c>
      <c r="C10949" t="s">
        <v>21261</v>
      </c>
      <c r="D10949" t="s">
        <v>1240</v>
      </c>
      <c r="E10949" t="str">
        <f t="shared" si="171"/>
        <v>汪*秀</v>
      </c>
      <c r="F10949" t="s">
        <v>64</v>
      </c>
      <c r="G10949">
        <v>1</v>
      </c>
      <c r="H10949">
        <v>390</v>
      </c>
    </row>
    <row r="10950" hidden="1" spans="1:8">
      <c r="A10950" t="s">
        <v>21545</v>
      </c>
      <c r="B10950" t="s">
        <v>19948</v>
      </c>
      <c r="C10950" t="s">
        <v>21261</v>
      </c>
      <c r="D10950" t="s">
        <v>12715</v>
      </c>
      <c r="E10950" t="str">
        <f t="shared" si="171"/>
        <v>汪*荣</v>
      </c>
      <c r="F10950" t="s">
        <v>64</v>
      </c>
      <c r="G10950">
        <v>1</v>
      </c>
      <c r="H10950">
        <v>390</v>
      </c>
    </row>
    <row r="10951" hidden="1" spans="1:8">
      <c r="A10951" t="s">
        <v>21546</v>
      </c>
      <c r="B10951" t="s">
        <v>19948</v>
      </c>
      <c r="C10951" t="s">
        <v>21261</v>
      </c>
      <c r="D10951" t="s">
        <v>21547</v>
      </c>
      <c r="E10951" t="str">
        <f t="shared" si="171"/>
        <v>吴*芹</v>
      </c>
      <c r="F10951" t="s">
        <v>64</v>
      </c>
      <c r="G10951">
        <v>1</v>
      </c>
      <c r="H10951">
        <v>390</v>
      </c>
    </row>
    <row r="10952" hidden="1" spans="1:8">
      <c r="A10952" t="s">
        <v>21548</v>
      </c>
      <c r="B10952" t="s">
        <v>19948</v>
      </c>
      <c r="C10952" t="s">
        <v>21261</v>
      </c>
      <c r="D10952" t="s">
        <v>21549</v>
      </c>
      <c r="E10952" t="str">
        <f t="shared" si="171"/>
        <v>程*甫</v>
      </c>
      <c r="F10952" t="s">
        <v>64</v>
      </c>
      <c r="G10952">
        <v>1</v>
      </c>
      <c r="H10952">
        <v>390</v>
      </c>
    </row>
    <row r="10953" hidden="1" spans="1:8">
      <c r="A10953" t="s">
        <v>21550</v>
      </c>
      <c r="B10953" t="s">
        <v>19948</v>
      </c>
      <c r="C10953" t="s">
        <v>21261</v>
      </c>
      <c r="D10953" t="s">
        <v>21436</v>
      </c>
      <c r="E10953" t="str">
        <f t="shared" si="171"/>
        <v>冯*松</v>
      </c>
      <c r="F10953" t="s">
        <v>64</v>
      </c>
      <c r="G10953">
        <v>1</v>
      </c>
      <c r="H10953">
        <v>390</v>
      </c>
    </row>
    <row r="10954" hidden="1" spans="1:8">
      <c r="A10954" t="s">
        <v>21551</v>
      </c>
      <c r="B10954" t="s">
        <v>19948</v>
      </c>
      <c r="C10954" t="s">
        <v>21261</v>
      </c>
      <c r="D10954" t="s">
        <v>21552</v>
      </c>
      <c r="E10954" t="str">
        <f t="shared" si="171"/>
        <v>刘*芳</v>
      </c>
      <c r="F10954" t="s">
        <v>64</v>
      </c>
      <c r="G10954">
        <v>1</v>
      </c>
      <c r="H10954">
        <v>390</v>
      </c>
    </row>
    <row r="10955" hidden="1" spans="1:8">
      <c r="A10955" t="s">
        <v>21553</v>
      </c>
      <c r="B10955" t="s">
        <v>19948</v>
      </c>
      <c r="C10955" t="s">
        <v>21261</v>
      </c>
      <c r="D10955" t="s">
        <v>21554</v>
      </c>
      <c r="E10955" t="str">
        <f t="shared" si="171"/>
        <v>张*万</v>
      </c>
      <c r="F10955" t="s">
        <v>64</v>
      </c>
      <c r="G10955">
        <v>1</v>
      </c>
      <c r="H10955">
        <v>390</v>
      </c>
    </row>
    <row r="10956" hidden="1" spans="1:8">
      <c r="A10956" t="s">
        <v>21555</v>
      </c>
      <c r="B10956" t="s">
        <v>19948</v>
      </c>
      <c r="C10956" t="s">
        <v>21261</v>
      </c>
      <c r="D10956" t="s">
        <v>21556</v>
      </c>
      <c r="E10956" t="str">
        <f t="shared" si="171"/>
        <v>冯*炎</v>
      </c>
      <c r="F10956" t="s">
        <v>64</v>
      </c>
      <c r="G10956">
        <v>1</v>
      </c>
      <c r="H10956">
        <v>390</v>
      </c>
    </row>
    <row r="10957" hidden="1" spans="1:8">
      <c r="A10957" t="s">
        <v>21557</v>
      </c>
      <c r="B10957" t="s">
        <v>19948</v>
      </c>
      <c r="C10957" t="s">
        <v>21261</v>
      </c>
      <c r="D10957" t="s">
        <v>21558</v>
      </c>
      <c r="E10957" t="str">
        <f t="shared" si="171"/>
        <v>储*华</v>
      </c>
      <c r="F10957" t="s">
        <v>64</v>
      </c>
      <c r="G10957">
        <v>1</v>
      </c>
      <c r="H10957">
        <v>390</v>
      </c>
    </row>
    <row r="10958" hidden="1" spans="1:8">
      <c r="A10958" t="s">
        <v>21559</v>
      </c>
      <c r="B10958" t="s">
        <v>19948</v>
      </c>
      <c r="C10958" t="s">
        <v>21261</v>
      </c>
      <c r="D10958" t="s">
        <v>21560</v>
      </c>
      <c r="E10958" t="str">
        <f t="shared" si="171"/>
        <v>冯*喜</v>
      </c>
      <c r="F10958" t="s">
        <v>64</v>
      </c>
      <c r="G10958">
        <v>1</v>
      </c>
      <c r="H10958">
        <v>390</v>
      </c>
    </row>
    <row r="10959" hidden="1" spans="1:8">
      <c r="A10959" t="s">
        <v>21561</v>
      </c>
      <c r="B10959" t="s">
        <v>19948</v>
      </c>
      <c r="C10959" t="s">
        <v>21261</v>
      </c>
      <c r="D10959" t="s">
        <v>21562</v>
      </c>
      <c r="E10959" t="str">
        <f t="shared" si="171"/>
        <v>冯*</v>
      </c>
      <c r="F10959" t="s">
        <v>64</v>
      </c>
      <c r="G10959">
        <v>2</v>
      </c>
      <c r="H10959">
        <v>780</v>
      </c>
    </row>
    <row r="10960" hidden="1" spans="1:8">
      <c r="A10960" t="s">
        <v>21563</v>
      </c>
      <c r="B10960" t="s">
        <v>19948</v>
      </c>
      <c r="C10960" t="s">
        <v>21261</v>
      </c>
      <c r="D10960" t="s">
        <v>21564</v>
      </c>
      <c r="E10960" t="str">
        <f t="shared" si="171"/>
        <v>吴*航</v>
      </c>
      <c r="F10960" t="s">
        <v>64</v>
      </c>
      <c r="G10960">
        <v>1</v>
      </c>
      <c r="H10960">
        <v>390</v>
      </c>
    </row>
    <row r="10961" hidden="1" spans="1:8">
      <c r="A10961" t="s">
        <v>21565</v>
      </c>
      <c r="B10961" t="s">
        <v>19948</v>
      </c>
      <c r="C10961" t="s">
        <v>21261</v>
      </c>
      <c r="D10961" t="s">
        <v>21566</v>
      </c>
      <c r="E10961" t="str">
        <f t="shared" si="171"/>
        <v>冯*仕</v>
      </c>
      <c r="F10961" t="s">
        <v>64</v>
      </c>
      <c r="G10961">
        <v>1</v>
      </c>
      <c r="H10961">
        <v>390</v>
      </c>
    </row>
    <row r="10962" hidden="1" spans="1:8">
      <c r="A10962" t="s">
        <v>21567</v>
      </c>
      <c r="B10962" t="s">
        <v>19948</v>
      </c>
      <c r="C10962" t="s">
        <v>21261</v>
      </c>
      <c r="D10962" t="s">
        <v>21568</v>
      </c>
      <c r="E10962" t="str">
        <f t="shared" si="171"/>
        <v>洪*英</v>
      </c>
      <c r="F10962" t="s">
        <v>64</v>
      </c>
      <c r="G10962">
        <v>1</v>
      </c>
      <c r="H10962">
        <v>390</v>
      </c>
    </row>
    <row r="10963" hidden="1" spans="1:8">
      <c r="A10963" t="s">
        <v>21569</v>
      </c>
      <c r="B10963" t="s">
        <v>19948</v>
      </c>
      <c r="C10963" t="s">
        <v>21261</v>
      </c>
      <c r="D10963" t="s">
        <v>21570</v>
      </c>
      <c r="E10963" t="str">
        <f t="shared" si="171"/>
        <v>丁*和</v>
      </c>
      <c r="F10963" t="s">
        <v>64</v>
      </c>
      <c r="G10963">
        <v>1</v>
      </c>
      <c r="H10963">
        <v>390</v>
      </c>
    </row>
    <row r="10964" hidden="1" spans="1:8">
      <c r="A10964" t="s">
        <v>21571</v>
      </c>
      <c r="B10964" t="s">
        <v>19948</v>
      </c>
      <c r="C10964" t="s">
        <v>21261</v>
      </c>
      <c r="D10964" t="s">
        <v>21572</v>
      </c>
      <c r="E10964" t="str">
        <f t="shared" si="171"/>
        <v>林*清</v>
      </c>
      <c r="F10964" t="s">
        <v>64</v>
      </c>
      <c r="G10964">
        <v>1</v>
      </c>
      <c r="H10964">
        <v>390</v>
      </c>
    </row>
    <row r="10965" hidden="1" spans="1:8">
      <c r="A10965" t="s">
        <v>21573</v>
      </c>
      <c r="B10965" t="s">
        <v>19948</v>
      </c>
      <c r="C10965" t="s">
        <v>21261</v>
      </c>
      <c r="D10965" t="s">
        <v>21574</v>
      </c>
      <c r="E10965" t="str">
        <f t="shared" si="171"/>
        <v>张*菊</v>
      </c>
      <c r="F10965" t="s">
        <v>64</v>
      </c>
      <c r="G10965">
        <v>1</v>
      </c>
      <c r="H10965">
        <v>390</v>
      </c>
    </row>
    <row r="10966" hidden="1" spans="1:8">
      <c r="A10966" t="s">
        <v>21575</v>
      </c>
      <c r="B10966" t="s">
        <v>19948</v>
      </c>
      <c r="C10966" t="s">
        <v>21261</v>
      </c>
      <c r="D10966" t="s">
        <v>21576</v>
      </c>
      <c r="E10966" t="str">
        <f t="shared" si="171"/>
        <v>冯*</v>
      </c>
      <c r="F10966" t="s">
        <v>64</v>
      </c>
      <c r="G10966">
        <v>1</v>
      </c>
      <c r="H10966">
        <v>390</v>
      </c>
    </row>
    <row r="10967" hidden="1" spans="1:8">
      <c r="A10967" t="s">
        <v>21577</v>
      </c>
      <c r="B10967" t="s">
        <v>19948</v>
      </c>
      <c r="C10967" t="s">
        <v>21261</v>
      </c>
      <c r="D10967" t="s">
        <v>21578</v>
      </c>
      <c r="E10967" t="str">
        <f t="shared" si="171"/>
        <v>冯*春</v>
      </c>
      <c r="F10967" t="s">
        <v>64</v>
      </c>
      <c r="G10967">
        <v>1</v>
      </c>
      <c r="H10967">
        <v>390</v>
      </c>
    </row>
    <row r="10968" hidden="1" spans="1:8">
      <c r="A10968" t="s">
        <v>21579</v>
      </c>
      <c r="B10968" t="s">
        <v>19948</v>
      </c>
      <c r="C10968" t="s">
        <v>21261</v>
      </c>
      <c r="D10968" t="s">
        <v>21580</v>
      </c>
      <c r="E10968" t="str">
        <f t="shared" si="171"/>
        <v>冯*杰</v>
      </c>
      <c r="F10968" t="s">
        <v>64</v>
      </c>
      <c r="G10968">
        <v>1</v>
      </c>
      <c r="H10968">
        <v>390</v>
      </c>
    </row>
    <row r="10969" hidden="1" spans="1:8">
      <c r="A10969" t="s">
        <v>21581</v>
      </c>
      <c r="B10969" t="s">
        <v>19948</v>
      </c>
      <c r="C10969" t="s">
        <v>21261</v>
      </c>
      <c r="D10969" t="s">
        <v>21582</v>
      </c>
      <c r="E10969" t="str">
        <f t="shared" si="171"/>
        <v>冯*福</v>
      </c>
      <c r="F10969" t="s">
        <v>64</v>
      </c>
      <c r="G10969">
        <v>1</v>
      </c>
      <c r="H10969">
        <v>390</v>
      </c>
    </row>
    <row r="10970" hidden="1" spans="1:8">
      <c r="A10970" t="s">
        <v>21583</v>
      </c>
      <c r="B10970" t="s">
        <v>19948</v>
      </c>
      <c r="C10970" t="s">
        <v>21261</v>
      </c>
      <c r="D10970" t="s">
        <v>21584</v>
      </c>
      <c r="E10970" t="str">
        <f t="shared" si="171"/>
        <v>霍*龙</v>
      </c>
      <c r="F10970" t="s">
        <v>64</v>
      </c>
      <c r="G10970">
        <v>1</v>
      </c>
      <c r="H10970">
        <v>390</v>
      </c>
    </row>
    <row r="10971" hidden="1" spans="1:8">
      <c r="A10971" t="s">
        <v>21585</v>
      </c>
      <c r="B10971" t="s">
        <v>19948</v>
      </c>
      <c r="C10971" t="s">
        <v>21261</v>
      </c>
      <c r="D10971" t="s">
        <v>21586</v>
      </c>
      <c r="E10971" t="str">
        <f t="shared" si="171"/>
        <v>刘*龙</v>
      </c>
      <c r="F10971" t="s">
        <v>64</v>
      </c>
      <c r="G10971">
        <v>2</v>
      </c>
      <c r="H10971">
        <v>780</v>
      </c>
    </row>
    <row r="10972" hidden="1" spans="1:8">
      <c r="A10972" t="s">
        <v>21587</v>
      </c>
      <c r="B10972" t="s">
        <v>19948</v>
      </c>
      <c r="C10972" t="s">
        <v>21261</v>
      </c>
      <c r="D10972" t="s">
        <v>21588</v>
      </c>
      <c r="E10972" t="str">
        <f t="shared" si="171"/>
        <v>孙*荣</v>
      </c>
      <c r="F10972" t="s">
        <v>64</v>
      </c>
      <c r="G10972">
        <v>1</v>
      </c>
      <c r="H10972">
        <v>390</v>
      </c>
    </row>
    <row r="10973" hidden="1" spans="1:8">
      <c r="A10973" t="s">
        <v>21589</v>
      </c>
      <c r="B10973" t="s">
        <v>19948</v>
      </c>
      <c r="C10973" t="s">
        <v>21261</v>
      </c>
      <c r="D10973" t="s">
        <v>21590</v>
      </c>
      <c r="E10973" t="str">
        <f t="shared" si="171"/>
        <v>秦*贤</v>
      </c>
      <c r="F10973" t="s">
        <v>64</v>
      </c>
      <c r="G10973">
        <v>1</v>
      </c>
      <c r="H10973">
        <v>390</v>
      </c>
    </row>
    <row r="10974" hidden="1" spans="1:8">
      <c r="A10974" t="s">
        <v>21591</v>
      </c>
      <c r="B10974" t="s">
        <v>19948</v>
      </c>
      <c r="C10974" t="s">
        <v>21261</v>
      </c>
      <c r="D10974" t="s">
        <v>21592</v>
      </c>
      <c r="E10974" t="str">
        <f t="shared" si="171"/>
        <v>冯*璇</v>
      </c>
      <c r="F10974" t="s">
        <v>64</v>
      </c>
      <c r="G10974">
        <v>1</v>
      </c>
      <c r="H10974">
        <v>390</v>
      </c>
    </row>
    <row r="10975" hidden="1" spans="1:8">
      <c r="A10975" t="s">
        <v>21593</v>
      </c>
      <c r="B10975" t="s">
        <v>19948</v>
      </c>
      <c r="C10975" t="s">
        <v>21261</v>
      </c>
      <c r="D10975" t="s">
        <v>21594</v>
      </c>
      <c r="E10975" t="str">
        <f t="shared" si="171"/>
        <v>刘*</v>
      </c>
      <c r="F10975" t="s">
        <v>64</v>
      </c>
      <c r="G10975">
        <v>2</v>
      </c>
      <c r="H10975">
        <v>780</v>
      </c>
    </row>
    <row r="10976" hidden="1" spans="1:8">
      <c r="A10976" t="s">
        <v>21595</v>
      </c>
      <c r="B10976" t="s">
        <v>19948</v>
      </c>
      <c r="C10976" t="s">
        <v>21596</v>
      </c>
      <c r="D10976" t="s">
        <v>21597</v>
      </c>
      <c r="E10976" t="str">
        <f t="shared" si="171"/>
        <v>李*海</v>
      </c>
      <c r="F10976" t="s">
        <v>12</v>
      </c>
      <c r="G10976">
        <v>1</v>
      </c>
      <c r="H10976">
        <v>745</v>
      </c>
    </row>
    <row r="10977" hidden="1" spans="1:8">
      <c r="A10977" t="s">
        <v>21598</v>
      </c>
      <c r="B10977" t="s">
        <v>19948</v>
      </c>
      <c r="C10977" t="s">
        <v>21596</v>
      </c>
      <c r="D10977" t="s">
        <v>21599</v>
      </c>
      <c r="E10977" t="str">
        <f t="shared" si="171"/>
        <v>李*翰</v>
      </c>
      <c r="F10977" t="s">
        <v>15</v>
      </c>
      <c r="G10977">
        <v>2</v>
      </c>
      <c r="H10977">
        <v>1080</v>
      </c>
    </row>
    <row r="10978" hidden="1" spans="1:8">
      <c r="A10978" t="s">
        <v>21600</v>
      </c>
      <c r="B10978" t="s">
        <v>19948</v>
      </c>
      <c r="C10978" t="s">
        <v>21596</v>
      </c>
      <c r="D10978" t="s">
        <v>21601</v>
      </c>
      <c r="E10978" t="str">
        <f t="shared" si="171"/>
        <v>汪*</v>
      </c>
      <c r="F10978" t="s">
        <v>15</v>
      </c>
      <c r="G10978">
        <v>1</v>
      </c>
      <c r="H10978">
        <v>540</v>
      </c>
    </row>
    <row r="10979" hidden="1" spans="1:8">
      <c r="A10979" t="s">
        <v>21602</v>
      </c>
      <c r="B10979" t="s">
        <v>19948</v>
      </c>
      <c r="C10979" t="s">
        <v>21596</v>
      </c>
      <c r="D10979" t="s">
        <v>21603</v>
      </c>
      <c r="E10979" t="str">
        <f t="shared" si="171"/>
        <v>王*</v>
      </c>
      <c r="F10979" t="s">
        <v>15</v>
      </c>
      <c r="G10979">
        <v>1</v>
      </c>
      <c r="H10979">
        <v>540</v>
      </c>
    </row>
    <row r="10980" hidden="1" spans="1:8">
      <c r="A10980" t="s">
        <v>21604</v>
      </c>
      <c r="B10980" t="s">
        <v>19948</v>
      </c>
      <c r="C10980" t="s">
        <v>21596</v>
      </c>
      <c r="D10980" t="s">
        <v>17269</v>
      </c>
      <c r="E10980" t="str">
        <f t="shared" si="171"/>
        <v>张*英</v>
      </c>
      <c r="F10980" t="s">
        <v>15</v>
      </c>
      <c r="G10980">
        <v>1</v>
      </c>
      <c r="H10980">
        <v>540</v>
      </c>
    </row>
    <row r="10981" hidden="1" spans="1:8">
      <c r="A10981" t="s">
        <v>21605</v>
      </c>
      <c r="B10981" t="s">
        <v>19948</v>
      </c>
      <c r="C10981" t="s">
        <v>21596</v>
      </c>
      <c r="D10981" t="s">
        <v>21606</v>
      </c>
      <c r="E10981" t="str">
        <f t="shared" si="171"/>
        <v>刘*兰</v>
      </c>
      <c r="F10981" t="s">
        <v>15</v>
      </c>
      <c r="G10981">
        <v>1</v>
      </c>
      <c r="H10981">
        <v>540</v>
      </c>
    </row>
    <row r="10982" hidden="1" spans="1:8">
      <c r="A10982" t="s">
        <v>21607</v>
      </c>
      <c r="B10982" t="s">
        <v>19948</v>
      </c>
      <c r="C10982" t="s">
        <v>21596</v>
      </c>
      <c r="D10982" t="s">
        <v>17401</v>
      </c>
      <c r="E10982" t="str">
        <f t="shared" si="171"/>
        <v>张*荣</v>
      </c>
      <c r="F10982" t="s">
        <v>15</v>
      </c>
      <c r="G10982">
        <v>1</v>
      </c>
      <c r="H10982">
        <v>540</v>
      </c>
    </row>
    <row r="10983" hidden="1" spans="1:8">
      <c r="A10983" t="s">
        <v>21608</v>
      </c>
      <c r="B10983" t="s">
        <v>19948</v>
      </c>
      <c r="C10983" t="s">
        <v>21596</v>
      </c>
      <c r="D10983" t="s">
        <v>6311</v>
      </c>
      <c r="E10983" t="str">
        <f t="shared" si="171"/>
        <v>张*明</v>
      </c>
      <c r="F10983" t="s">
        <v>15</v>
      </c>
      <c r="G10983">
        <v>1</v>
      </c>
      <c r="H10983">
        <v>540</v>
      </c>
    </row>
    <row r="10984" hidden="1" spans="1:8">
      <c r="A10984" t="s">
        <v>21609</v>
      </c>
      <c r="B10984" t="s">
        <v>19948</v>
      </c>
      <c r="C10984" t="s">
        <v>21596</v>
      </c>
      <c r="D10984" t="s">
        <v>21610</v>
      </c>
      <c r="E10984" t="str">
        <f t="shared" si="171"/>
        <v>冯*琴</v>
      </c>
      <c r="F10984" t="s">
        <v>15</v>
      </c>
      <c r="G10984">
        <v>1</v>
      </c>
      <c r="H10984">
        <v>540</v>
      </c>
    </row>
    <row r="10985" hidden="1" spans="1:8">
      <c r="A10985" t="s">
        <v>21611</v>
      </c>
      <c r="B10985" t="s">
        <v>19948</v>
      </c>
      <c r="C10985" t="s">
        <v>21596</v>
      </c>
      <c r="D10985" t="s">
        <v>21612</v>
      </c>
      <c r="E10985" t="str">
        <f t="shared" si="171"/>
        <v>杜*渊</v>
      </c>
      <c r="F10985" t="s">
        <v>15</v>
      </c>
      <c r="G10985">
        <v>1</v>
      </c>
      <c r="H10985">
        <v>540</v>
      </c>
    </row>
    <row r="10986" hidden="1" spans="1:8">
      <c r="A10986" t="s">
        <v>21613</v>
      </c>
      <c r="B10986" t="s">
        <v>19948</v>
      </c>
      <c r="C10986" t="s">
        <v>21596</v>
      </c>
      <c r="D10986" t="s">
        <v>21614</v>
      </c>
      <c r="E10986" t="str">
        <f t="shared" si="171"/>
        <v>杜*银</v>
      </c>
      <c r="F10986" t="s">
        <v>15</v>
      </c>
      <c r="G10986">
        <v>1</v>
      </c>
      <c r="H10986">
        <v>540</v>
      </c>
    </row>
    <row r="10987" hidden="1" spans="1:8">
      <c r="A10987" t="s">
        <v>21615</v>
      </c>
      <c r="B10987" t="s">
        <v>19948</v>
      </c>
      <c r="C10987" t="s">
        <v>21596</v>
      </c>
      <c r="D10987" t="s">
        <v>21616</v>
      </c>
      <c r="E10987" t="str">
        <f t="shared" si="171"/>
        <v>吴*荣</v>
      </c>
      <c r="F10987" t="s">
        <v>15</v>
      </c>
      <c r="G10987">
        <v>1</v>
      </c>
      <c r="H10987">
        <v>540</v>
      </c>
    </row>
    <row r="10988" hidden="1" spans="1:8">
      <c r="A10988" t="s">
        <v>21617</v>
      </c>
      <c r="B10988" t="s">
        <v>19948</v>
      </c>
      <c r="C10988" t="s">
        <v>21596</v>
      </c>
      <c r="D10988" t="s">
        <v>21618</v>
      </c>
      <c r="E10988" t="str">
        <f t="shared" si="171"/>
        <v>洪*</v>
      </c>
      <c r="F10988" t="s">
        <v>15</v>
      </c>
      <c r="G10988">
        <v>1</v>
      </c>
      <c r="H10988">
        <v>540</v>
      </c>
    </row>
    <row r="10989" hidden="1" spans="1:8">
      <c r="A10989" t="s">
        <v>21619</v>
      </c>
      <c r="B10989" t="s">
        <v>19948</v>
      </c>
      <c r="C10989" t="s">
        <v>21596</v>
      </c>
      <c r="D10989" t="s">
        <v>13477</v>
      </c>
      <c r="E10989" t="str">
        <f t="shared" si="171"/>
        <v>张*英</v>
      </c>
      <c r="F10989" t="s">
        <v>15</v>
      </c>
      <c r="G10989">
        <v>1</v>
      </c>
      <c r="H10989">
        <v>540</v>
      </c>
    </row>
    <row r="10990" hidden="1" spans="1:8">
      <c r="A10990" t="s">
        <v>21620</v>
      </c>
      <c r="B10990" t="s">
        <v>19948</v>
      </c>
      <c r="C10990" t="s">
        <v>21596</v>
      </c>
      <c r="D10990" t="s">
        <v>21621</v>
      </c>
      <c r="E10990" t="str">
        <f t="shared" si="171"/>
        <v>李*文</v>
      </c>
      <c r="F10990" t="s">
        <v>15</v>
      </c>
      <c r="G10990">
        <v>2</v>
      </c>
      <c r="H10990">
        <v>1080</v>
      </c>
    </row>
    <row r="10991" hidden="1" spans="1:8">
      <c r="A10991" t="s">
        <v>21622</v>
      </c>
      <c r="B10991" t="s">
        <v>19948</v>
      </c>
      <c r="C10991" t="s">
        <v>21596</v>
      </c>
      <c r="D10991" t="s">
        <v>21623</v>
      </c>
      <c r="E10991" t="str">
        <f t="shared" si="171"/>
        <v>洪*珍</v>
      </c>
      <c r="F10991" t="s">
        <v>15</v>
      </c>
      <c r="G10991">
        <v>1</v>
      </c>
      <c r="H10991">
        <v>540</v>
      </c>
    </row>
    <row r="10992" hidden="1" spans="1:8">
      <c r="A10992" t="s">
        <v>21624</v>
      </c>
      <c r="B10992" t="s">
        <v>19948</v>
      </c>
      <c r="C10992" t="s">
        <v>21596</v>
      </c>
      <c r="D10992" t="s">
        <v>21625</v>
      </c>
      <c r="E10992" t="str">
        <f t="shared" si="171"/>
        <v>杜*祥</v>
      </c>
      <c r="F10992" t="s">
        <v>15</v>
      </c>
      <c r="G10992">
        <v>2</v>
      </c>
      <c r="H10992">
        <v>1080</v>
      </c>
    </row>
    <row r="10993" hidden="1" spans="1:8">
      <c r="A10993" t="s">
        <v>21626</v>
      </c>
      <c r="B10993" t="s">
        <v>19948</v>
      </c>
      <c r="C10993" t="s">
        <v>21596</v>
      </c>
      <c r="D10993" t="s">
        <v>21627</v>
      </c>
      <c r="E10993" t="str">
        <f t="shared" si="171"/>
        <v>袁*财</v>
      </c>
      <c r="F10993" t="s">
        <v>15</v>
      </c>
      <c r="G10993">
        <v>1</v>
      </c>
      <c r="H10993">
        <v>540</v>
      </c>
    </row>
    <row r="10994" hidden="1" spans="1:8">
      <c r="A10994" t="s">
        <v>21628</v>
      </c>
      <c r="B10994" t="s">
        <v>19948</v>
      </c>
      <c r="C10994" t="s">
        <v>21596</v>
      </c>
      <c r="D10994" t="s">
        <v>21629</v>
      </c>
      <c r="E10994" t="str">
        <f t="shared" si="171"/>
        <v>汪*凤</v>
      </c>
      <c r="F10994" t="s">
        <v>15</v>
      </c>
      <c r="G10994">
        <v>1</v>
      </c>
      <c r="H10994">
        <v>540</v>
      </c>
    </row>
    <row r="10995" hidden="1" spans="1:8">
      <c r="A10995" t="s">
        <v>21630</v>
      </c>
      <c r="B10995" t="s">
        <v>19948</v>
      </c>
      <c r="C10995" t="s">
        <v>21596</v>
      </c>
      <c r="D10995" t="s">
        <v>21631</v>
      </c>
      <c r="E10995" t="str">
        <f t="shared" si="171"/>
        <v>汪*运</v>
      </c>
      <c r="F10995" t="s">
        <v>15</v>
      </c>
      <c r="G10995">
        <v>1</v>
      </c>
      <c r="H10995">
        <v>540</v>
      </c>
    </row>
    <row r="10996" hidden="1" spans="1:8">
      <c r="A10996" t="s">
        <v>21632</v>
      </c>
      <c r="B10996" t="s">
        <v>19948</v>
      </c>
      <c r="C10996" t="s">
        <v>21596</v>
      </c>
      <c r="D10996" t="s">
        <v>21633</v>
      </c>
      <c r="E10996" t="str">
        <f t="shared" si="171"/>
        <v>戴*龙</v>
      </c>
      <c r="F10996" t="s">
        <v>15</v>
      </c>
      <c r="G10996">
        <v>1</v>
      </c>
      <c r="H10996">
        <v>540</v>
      </c>
    </row>
    <row r="10997" hidden="1" spans="1:8">
      <c r="A10997" t="s">
        <v>21634</v>
      </c>
      <c r="B10997" t="s">
        <v>19948</v>
      </c>
      <c r="C10997" t="s">
        <v>21596</v>
      </c>
      <c r="D10997" t="s">
        <v>21635</v>
      </c>
      <c r="E10997" t="str">
        <f t="shared" si="171"/>
        <v>杜*刚</v>
      </c>
      <c r="F10997" t="s">
        <v>15</v>
      </c>
      <c r="G10997">
        <v>1</v>
      </c>
      <c r="H10997">
        <v>540</v>
      </c>
    </row>
    <row r="10998" hidden="1" spans="1:8">
      <c r="A10998" t="s">
        <v>21636</v>
      </c>
      <c r="B10998" t="s">
        <v>19948</v>
      </c>
      <c r="C10998" t="s">
        <v>21596</v>
      </c>
      <c r="D10998" t="s">
        <v>21637</v>
      </c>
      <c r="E10998" t="str">
        <f t="shared" si="171"/>
        <v>赵*清</v>
      </c>
      <c r="F10998" t="s">
        <v>15</v>
      </c>
      <c r="G10998">
        <v>2</v>
      </c>
      <c r="H10998">
        <v>1080</v>
      </c>
    </row>
    <row r="10999" hidden="1" spans="1:8">
      <c r="A10999" t="s">
        <v>21638</v>
      </c>
      <c r="B10999" t="s">
        <v>19948</v>
      </c>
      <c r="C10999" t="s">
        <v>21596</v>
      </c>
      <c r="D10999" t="s">
        <v>21639</v>
      </c>
      <c r="E10999" t="str">
        <f t="shared" si="171"/>
        <v>吴*兰</v>
      </c>
      <c r="F10999" t="s">
        <v>15</v>
      </c>
      <c r="G10999">
        <v>1</v>
      </c>
      <c r="H10999">
        <v>540</v>
      </c>
    </row>
    <row r="11000" hidden="1" spans="1:8">
      <c r="A11000" t="s">
        <v>21640</v>
      </c>
      <c r="B11000" t="s">
        <v>19948</v>
      </c>
      <c r="C11000" t="s">
        <v>21596</v>
      </c>
      <c r="D11000" t="s">
        <v>21641</v>
      </c>
      <c r="E11000" t="str">
        <f t="shared" si="171"/>
        <v>冯*运</v>
      </c>
      <c r="F11000" t="s">
        <v>15</v>
      </c>
      <c r="G11000">
        <v>1</v>
      </c>
      <c r="H11000">
        <v>540</v>
      </c>
    </row>
    <row r="11001" hidden="1" spans="1:8">
      <c r="A11001" t="s">
        <v>21642</v>
      </c>
      <c r="B11001" t="s">
        <v>19948</v>
      </c>
      <c r="C11001" t="s">
        <v>21596</v>
      </c>
      <c r="D11001" t="s">
        <v>21643</v>
      </c>
      <c r="E11001" t="str">
        <f t="shared" si="171"/>
        <v>金*江</v>
      </c>
      <c r="F11001" t="s">
        <v>15</v>
      </c>
      <c r="G11001">
        <v>1</v>
      </c>
      <c r="H11001">
        <v>540</v>
      </c>
    </row>
    <row r="11002" hidden="1" spans="1:8">
      <c r="A11002" t="s">
        <v>21644</v>
      </c>
      <c r="B11002" t="s">
        <v>19948</v>
      </c>
      <c r="C11002" t="s">
        <v>21596</v>
      </c>
      <c r="D11002" t="s">
        <v>21645</v>
      </c>
      <c r="E11002" t="str">
        <f t="shared" si="171"/>
        <v>陈*云</v>
      </c>
      <c r="F11002" t="s">
        <v>15</v>
      </c>
      <c r="G11002">
        <v>1</v>
      </c>
      <c r="H11002">
        <v>540</v>
      </c>
    </row>
    <row r="11003" hidden="1" spans="1:8">
      <c r="A11003" t="s">
        <v>21646</v>
      </c>
      <c r="B11003" t="s">
        <v>19948</v>
      </c>
      <c r="C11003" t="s">
        <v>21596</v>
      </c>
      <c r="D11003" t="s">
        <v>21647</v>
      </c>
      <c r="E11003" t="str">
        <f t="shared" si="171"/>
        <v>朱*生</v>
      </c>
      <c r="F11003" t="s">
        <v>15</v>
      </c>
      <c r="G11003">
        <v>1</v>
      </c>
      <c r="H11003">
        <v>540</v>
      </c>
    </row>
    <row r="11004" hidden="1" spans="1:8">
      <c r="A11004" t="s">
        <v>21648</v>
      </c>
      <c r="B11004" t="s">
        <v>19948</v>
      </c>
      <c r="C11004" t="s">
        <v>21596</v>
      </c>
      <c r="D11004" t="s">
        <v>21649</v>
      </c>
      <c r="E11004" t="str">
        <f t="shared" si="171"/>
        <v>余*田</v>
      </c>
      <c r="F11004" t="s">
        <v>15</v>
      </c>
      <c r="G11004">
        <v>1</v>
      </c>
      <c r="H11004">
        <v>540</v>
      </c>
    </row>
    <row r="11005" hidden="1" spans="1:8">
      <c r="A11005" t="s">
        <v>21650</v>
      </c>
      <c r="B11005" t="s">
        <v>19948</v>
      </c>
      <c r="C11005" t="s">
        <v>21596</v>
      </c>
      <c r="D11005" t="s">
        <v>21651</v>
      </c>
      <c r="E11005" t="str">
        <f t="shared" si="171"/>
        <v>黄*英</v>
      </c>
      <c r="F11005" t="s">
        <v>15</v>
      </c>
      <c r="G11005">
        <v>1</v>
      </c>
      <c r="H11005">
        <v>540</v>
      </c>
    </row>
    <row r="11006" hidden="1" spans="1:8">
      <c r="A11006" t="s">
        <v>21652</v>
      </c>
      <c r="B11006" t="s">
        <v>19948</v>
      </c>
      <c r="C11006" t="s">
        <v>21596</v>
      </c>
      <c r="D11006" t="s">
        <v>21653</v>
      </c>
      <c r="E11006" t="str">
        <f t="shared" si="171"/>
        <v>吴*青</v>
      </c>
      <c r="F11006" t="s">
        <v>15</v>
      </c>
      <c r="G11006">
        <v>1</v>
      </c>
      <c r="H11006">
        <v>540</v>
      </c>
    </row>
    <row r="11007" hidden="1" spans="1:8">
      <c r="A11007" t="s">
        <v>21654</v>
      </c>
      <c r="B11007" t="s">
        <v>19948</v>
      </c>
      <c r="C11007" t="s">
        <v>21596</v>
      </c>
      <c r="D11007" t="s">
        <v>21655</v>
      </c>
      <c r="E11007" t="str">
        <f t="shared" si="171"/>
        <v>涂*行</v>
      </c>
      <c r="F11007" t="s">
        <v>15</v>
      </c>
      <c r="G11007">
        <v>1</v>
      </c>
      <c r="H11007">
        <v>540</v>
      </c>
    </row>
    <row r="11008" hidden="1" spans="1:8">
      <c r="A11008" t="s">
        <v>21656</v>
      </c>
      <c r="B11008" t="s">
        <v>19948</v>
      </c>
      <c r="C11008" t="s">
        <v>21596</v>
      </c>
      <c r="D11008" t="s">
        <v>2830</v>
      </c>
      <c r="E11008" t="str">
        <f t="shared" si="171"/>
        <v>张*文</v>
      </c>
      <c r="F11008" t="s">
        <v>15</v>
      </c>
      <c r="G11008">
        <v>1</v>
      </c>
      <c r="H11008">
        <v>540</v>
      </c>
    </row>
    <row r="11009" hidden="1" spans="1:8">
      <c r="A11009" t="s">
        <v>21657</v>
      </c>
      <c r="B11009" t="s">
        <v>19948</v>
      </c>
      <c r="C11009" t="s">
        <v>21596</v>
      </c>
      <c r="D11009" t="s">
        <v>21658</v>
      </c>
      <c r="E11009" t="str">
        <f t="shared" si="171"/>
        <v>李*朴</v>
      </c>
      <c r="F11009" t="s">
        <v>15</v>
      </c>
      <c r="G11009">
        <v>1</v>
      </c>
      <c r="H11009">
        <v>540</v>
      </c>
    </row>
    <row r="11010" hidden="1" spans="1:8">
      <c r="A11010" t="s">
        <v>21659</v>
      </c>
      <c r="B11010" t="s">
        <v>19948</v>
      </c>
      <c r="C11010" t="s">
        <v>21596</v>
      </c>
      <c r="D11010" t="s">
        <v>21660</v>
      </c>
      <c r="E11010" t="str">
        <f t="shared" si="171"/>
        <v>张*桥</v>
      </c>
      <c r="F11010" t="s">
        <v>15</v>
      </c>
      <c r="G11010">
        <v>1</v>
      </c>
      <c r="H11010">
        <v>540</v>
      </c>
    </row>
    <row r="11011" hidden="1" spans="1:8">
      <c r="A11011" t="s">
        <v>21661</v>
      </c>
      <c r="B11011" t="s">
        <v>19948</v>
      </c>
      <c r="C11011" t="s">
        <v>21596</v>
      </c>
      <c r="D11011" t="s">
        <v>21662</v>
      </c>
      <c r="E11011" t="str">
        <f t="shared" si="171"/>
        <v>张*敏</v>
      </c>
      <c r="F11011" t="s">
        <v>15</v>
      </c>
      <c r="G11011">
        <v>2</v>
      </c>
      <c r="H11011">
        <v>1080</v>
      </c>
    </row>
    <row r="11012" hidden="1" spans="1:8">
      <c r="A11012" t="s">
        <v>21663</v>
      </c>
      <c r="B11012" t="s">
        <v>19948</v>
      </c>
      <c r="C11012" t="s">
        <v>21596</v>
      </c>
      <c r="D11012" t="s">
        <v>21664</v>
      </c>
      <c r="E11012" t="str">
        <f t="shared" ref="E11012:E11075" si="172">REPLACE(D11012,2,1,"*")</f>
        <v>陈*菊</v>
      </c>
      <c r="F11012" t="s">
        <v>15</v>
      </c>
      <c r="G11012">
        <v>1</v>
      </c>
      <c r="H11012">
        <v>540</v>
      </c>
    </row>
    <row r="11013" hidden="1" spans="1:8">
      <c r="A11013" t="s">
        <v>21665</v>
      </c>
      <c r="B11013" t="s">
        <v>19948</v>
      </c>
      <c r="C11013" t="s">
        <v>21596</v>
      </c>
      <c r="D11013" t="s">
        <v>21666</v>
      </c>
      <c r="E11013" t="str">
        <f t="shared" si="172"/>
        <v>李*家</v>
      </c>
      <c r="F11013" t="s">
        <v>15</v>
      </c>
      <c r="G11013">
        <v>1</v>
      </c>
      <c r="H11013">
        <v>540</v>
      </c>
    </row>
    <row r="11014" hidden="1" spans="1:8">
      <c r="A11014" t="s">
        <v>21667</v>
      </c>
      <c r="B11014" t="s">
        <v>19948</v>
      </c>
      <c r="C11014" t="s">
        <v>21596</v>
      </c>
      <c r="D11014" t="s">
        <v>21668</v>
      </c>
      <c r="E11014" t="str">
        <f t="shared" si="172"/>
        <v>陈*霞</v>
      </c>
      <c r="F11014" t="s">
        <v>15</v>
      </c>
      <c r="G11014">
        <v>1</v>
      </c>
      <c r="H11014">
        <v>540</v>
      </c>
    </row>
    <row r="11015" hidden="1" spans="1:8">
      <c r="A11015" t="s">
        <v>21669</v>
      </c>
      <c r="B11015" t="s">
        <v>19948</v>
      </c>
      <c r="C11015" t="s">
        <v>21596</v>
      </c>
      <c r="D11015" t="s">
        <v>2144</v>
      </c>
      <c r="E11015" t="str">
        <f t="shared" si="172"/>
        <v>张*秀</v>
      </c>
      <c r="F11015" t="s">
        <v>15</v>
      </c>
      <c r="G11015">
        <v>1</v>
      </c>
      <c r="H11015">
        <v>540</v>
      </c>
    </row>
    <row r="11016" hidden="1" spans="1:8">
      <c r="A11016" t="s">
        <v>21670</v>
      </c>
      <c r="B11016" t="s">
        <v>19948</v>
      </c>
      <c r="C11016" t="s">
        <v>21596</v>
      </c>
      <c r="D11016" t="s">
        <v>21671</v>
      </c>
      <c r="E11016" t="str">
        <f t="shared" si="172"/>
        <v>洪*福</v>
      </c>
      <c r="F11016" t="s">
        <v>15</v>
      </c>
      <c r="G11016">
        <v>2</v>
      </c>
      <c r="H11016">
        <v>1080</v>
      </c>
    </row>
    <row r="11017" hidden="1" spans="1:8">
      <c r="A11017" t="s">
        <v>21672</v>
      </c>
      <c r="B11017" t="s">
        <v>19948</v>
      </c>
      <c r="C11017" t="s">
        <v>21596</v>
      </c>
      <c r="D11017" t="s">
        <v>21673</v>
      </c>
      <c r="E11017" t="str">
        <f t="shared" si="172"/>
        <v>熊*胜</v>
      </c>
      <c r="F11017" t="s">
        <v>15</v>
      </c>
      <c r="G11017">
        <v>1</v>
      </c>
      <c r="H11017">
        <v>540</v>
      </c>
    </row>
    <row r="11018" hidden="1" spans="1:8">
      <c r="A11018" t="s">
        <v>21674</v>
      </c>
      <c r="B11018" t="s">
        <v>19948</v>
      </c>
      <c r="C11018" t="s">
        <v>21596</v>
      </c>
      <c r="D11018" t="s">
        <v>7694</v>
      </c>
      <c r="E11018" t="str">
        <f t="shared" si="172"/>
        <v>陈*英</v>
      </c>
      <c r="F11018" t="s">
        <v>15</v>
      </c>
      <c r="G11018">
        <v>1</v>
      </c>
      <c r="H11018">
        <v>540</v>
      </c>
    </row>
    <row r="11019" hidden="1" spans="1:8">
      <c r="A11019" t="s">
        <v>21675</v>
      </c>
      <c r="B11019" t="s">
        <v>19948</v>
      </c>
      <c r="C11019" t="s">
        <v>21596</v>
      </c>
      <c r="D11019" t="s">
        <v>21676</v>
      </c>
      <c r="E11019" t="str">
        <f t="shared" si="172"/>
        <v>孔*平</v>
      </c>
      <c r="F11019" t="s">
        <v>15</v>
      </c>
      <c r="G11019">
        <v>1</v>
      </c>
      <c r="H11019">
        <v>540</v>
      </c>
    </row>
    <row r="11020" hidden="1" spans="1:8">
      <c r="A11020" t="s">
        <v>21677</v>
      </c>
      <c r="B11020" t="s">
        <v>19948</v>
      </c>
      <c r="C11020" t="s">
        <v>21596</v>
      </c>
      <c r="D11020" t="s">
        <v>21678</v>
      </c>
      <c r="E11020" t="str">
        <f t="shared" si="172"/>
        <v>冯*义</v>
      </c>
      <c r="F11020" t="s">
        <v>15</v>
      </c>
      <c r="G11020">
        <v>1</v>
      </c>
      <c r="H11020">
        <v>540</v>
      </c>
    </row>
    <row r="11021" hidden="1" spans="1:8">
      <c r="A11021" t="s">
        <v>21679</v>
      </c>
      <c r="B11021" t="s">
        <v>19948</v>
      </c>
      <c r="C11021" t="s">
        <v>21596</v>
      </c>
      <c r="D11021" t="s">
        <v>21680</v>
      </c>
      <c r="E11021" t="str">
        <f t="shared" si="172"/>
        <v>陶*平</v>
      </c>
      <c r="F11021" t="s">
        <v>15</v>
      </c>
      <c r="G11021">
        <v>2</v>
      </c>
      <c r="H11021">
        <v>1080</v>
      </c>
    </row>
    <row r="11022" hidden="1" spans="1:8">
      <c r="A11022" t="s">
        <v>21681</v>
      </c>
      <c r="B11022" t="s">
        <v>19948</v>
      </c>
      <c r="C11022" t="s">
        <v>21596</v>
      </c>
      <c r="D11022" t="s">
        <v>21682</v>
      </c>
      <c r="E11022" t="str">
        <f t="shared" si="172"/>
        <v>张*群</v>
      </c>
      <c r="F11022" t="s">
        <v>15</v>
      </c>
      <c r="G11022">
        <v>1</v>
      </c>
      <c r="H11022">
        <v>540</v>
      </c>
    </row>
    <row r="11023" hidden="1" spans="1:8">
      <c r="A11023" t="s">
        <v>21683</v>
      </c>
      <c r="B11023" t="s">
        <v>19948</v>
      </c>
      <c r="C11023" t="s">
        <v>21596</v>
      </c>
      <c r="D11023" t="s">
        <v>21684</v>
      </c>
      <c r="E11023" t="str">
        <f t="shared" si="172"/>
        <v>郎*英</v>
      </c>
      <c r="F11023" t="s">
        <v>15</v>
      </c>
      <c r="G11023">
        <v>2</v>
      </c>
      <c r="H11023">
        <v>1080</v>
      </c>
    </row>
    <row r="11024" hidden="1" spans="1:8">
      <c r="A11024" t="s">
        <v>21685</v>
      </c>
      <c r="B11024" t="s">
        <v>19948</v>
      </c>
      <c r="C11024" t="s">
        <v>21596</v>
      </c>
      <c r="D11024" t="s">
        <v>21686</v>
      </c>
      <c r="E11024" t="str">
        <f t="shared" si="172"/>
        <v>李*华</v>
      </c>
      <c r="F11024" t="s">
        <v>15</v>
      </c>
      <c r="G11024">
        <v>1</v>
      </c>
      <c r="H11024">
        <v>540</v>
      </c>
    </row>
    <row r="11025" hidden="1" spans="1:8">
      <c r="A11025" t="s">
        <v>21687</v>
      </c>
      <c r="B11025" t="s">
        <v>19948</v>
      </c>
      <c r="C11025" t="s">
        <v>21596</v>
      </c>
      <c r="D11025" t="s">
        <v>5066</v>
      </c>
      <c r="E11025" t="str">
        <f t="shared" si="172"/>
        <v>张*莉</v>
      </c>
      <c r="F11025" t="s">
        <v>15</v>
      </c>
      <c r="G11025">
        <v>1</v>
      </c>
      <c r="H11025">
        <v>540</v>
      </c>
    </row>
    <row r="11026" hidden="1" spans="1:8">
      <c r="A11026" t="s">
        <v>21688</v>
      </c>
      <c r="B11026" t="s">
        <v>19948</v>
      </c>
      <c r="C11026" t="s">
        <v>21596</v>
      </c>
      <c r="D11026" t="s">
        <v>21689</v>
      </c>
      <c r="E11026" t="str">
        <f t="shared" si="172"/>
        <v>杜*海</v>
      </c>
      <c r="F11026" t="s">
        <v>15</v>
      </c>
      <c r="G11026">
        <v>1</v>
      </c>
      <c r="H11026">
        <v>540</v>
      </c>
    </row>
    <row r="11027" hidden="1" spans="1:8">
      <c r="A11027" t="s">
        <v>21690</v>
      </c>
      <c r="B11027" t="s">
        <v>19948</v>
      </c>
      <c r="C11027" t="s">
        <v>21596</v>
      </c>
      <c r="D11027" t="s">
        <v>21691</v>
      </c>
      <c r="E11027" t="str">
        <f t="shared" si="172"/>
        <v>胡*霞</v>
      </c>
      <c r="F11027" t="s">
        <v>15</v>
      </c>
      <c r="G11027">
        <v>2</v>
      </c>
      <c r="H11027">
        <v>1080</v>
      </c>
    </row>
    <row r="11028" hidden="1" spans="1:8">
      <c r="A11028" t="s">
        <v>21692</v>
      </c>
      <c r="B11028" t="s">
        <v>19948</v>
      </c>
      <c r="C11028" t="s">
        <v>21596</v>
      </c>
      <c r="D11028" t="s">
        <v>21693</v>
      </c>
      <c r="E11028" t="str">
        <f t="shared" si="172"/>
        <v>余*兰</v>
      </c>
      <c r="F11028" t="s">
        <v>15</v>
      </c>
      <c r="G11028">
        <v>2</v>
      </c>
      <c r="H11028">
        <v>1080</v>
      </c>
    </row>
    <row r="11029" hidden="1" spans="1:8">
      <c r="A11029" t="s">
        <v>21694</v>
      </c>
      <c r="B11029" t="s">
        <v>19948</v>
      </c>
      <c r="C11029" t="s">
        <v>21596</v>
      </c>
      <c r="D11029" t="s">
        <v>21695</v>
      </c>
      <c r="E11029" t="str">
        <f t="shared" si="172"/>
        <v>王*全</v>
      </c>
      <c r="F11029" t="s">
        <v>15</v>
      </c>
      <c r="G11029">
        <v>1</v>
      </c>
      <c r="H11029">
        <v>540</v>
      </c>
    </row>
    <row r="11030" hidden="1" spans="1:8">
      <c r="A11030" t="s">
        <v>21696</v>
      </c>
      <c r="B11030" t="s">
        <v>19948</v>
      </c>
      <c r="C11030" t="s">
        <v>21596</v>
      </c>
      <c r="D11030" t="s">
        <v>9017</v>
      </c>
      <c r="E11030" t="str">
        <f t="shared" si="172"/>
        <v>吴*</v>
      </c>
      <c r="F11030" t="s">
        <v>15</v>
      </c>
      <c r="G11030">
        <v>1</v>
      </c>
      <c r="H11030">
        <v>540</v>
      </c>
    </row>
    <row r="11031" hidden="1" spans="1:8">
      <c r="A11031" t="s">
        <v>21697</v>
      </c>
      <c r="B11031" t="s">
        <v>19948</v>
      </c>
      <c r="C11031" t="s">
        <v>21596</v>
      </c>
      <c r="D11031" t="s">
        <v>21698</v>
      </c>
      <c r="E11031" t="str">
        <f t="shared" si="172"/>
        <v>李*峰</v>
      </c>
      <c r="F11031" t="s">
        <v>15</v>
      </c>
      <c r="G11031">
        <v>1</v>
      </c>
      <c r="H11031">
        <v>540</v>
      </c>
    </row>
    <row r="11032" hidden="1" spans="1:8">
      <c r="A11032" t="s">
        <v>21699</v>
      </c>
      <c r="B11032" t="s">
        <v>19948</v>
      </c>
      <c r="C11032" t="s">
        <v>21596</v>
      </c>
      <c r="D11032" t="s">
        <v>21700</v>
      </c>
      <c r="E11032" t="str">
        <f t="shared" si="172"/>
        <v>李*锋</v>
      </c>
      <c r="F11032" t="s">
        <v>15</v>
      </c>
      <c r="G11032">
        <v>2</v>
      </c>
      <c r="H11032">
        <v>1080</v>
      </c>
    </row>
    <row r="11033" hidden="1" spans="1:8">
      <c r="A11033" t="s">
        <v>21701</v>
      </c>
      <c r="B11033" t="s">
        <v>19948</v>
      </c>
      <c r="C11033" t="s">
        <v>21596</v>
      </c>
      <c r="D11033" t="s">
        <v>21702</v>
      </c>
      <c r="E11033" t="str">
        <f t="shared" si="172"/>
        <v>李*锋</v>
      </c>
      <c r="F11033" t="s">
        <v>15</v>
      </c>
      <c r="G11033">
        <v>1</v>
      </c>
      <c r="H11033">
        <v>540</v>
      </c>
    </row>
    <row r="11034" hidden="1" spans="1:8">
      <c r="A11034" t="s">
        <v>21703</v>
      </c>
      <c r="B11034" t="s">
        <v>19948</v>
      </c>
      <c r="C11034" t="s">
        <v>21596</v>
      </c>
      <c r="D11034" t="s">
        <v>21704</v>
      </c>
      <c r="E11034" t="str">
        <f t="shared" si="172"/>
        <v>屈*胜</v>
      </c>
      <c r="F11034" t="s">
        <v>15</v>
      </c>
      <c r="G11034">
        <v>1</v>
      </c>
      <c r="H11034">
        <v>540</v>
      </c>
    </row>
    <row r="11035" hidden="1" spans="1:8">
      <c r="A11035" t="s">
        <v>21705</v>
      </c>
      <c r="B11035" t="s">
        <v>19948</v>
      </c>
      <c r="C11035" t="s">
        <v>21596</v>
      </c>
      <c r="D11035" t="s">
        <v>21706</v>
      </c>
      <c r="E11035" t="str">
        <f t="shared" si="172"/>
        <v>汤*杰</v>
      </c>
      <c r="F11035" t="s">
        <v>15</v>
      </c>
      <c r="G11035">
        <v>1</v>
      </c>
      <c r="H11035">
        <v>540</v>
      </c>
    </row>
    <row r="11036" hidden="1" spans="1:8">
      <c r="A11036" t="s">
        <v>21707</v>
      </c>
      <c r="B11036" t="s">
        <v>19948</v>
      </c>
      <c r="C11036" t="s">
        <v>21596</v>
      </c>
      <c r="D11036" t="s">
        <v>21708</v>
      </c>
      <c r="E11036" t="str">
        <f t="shared" si="172"/>
        <v>张*</v>
      </c>
      <c r="F11036" t="s">
        <v>15</v>
      </c>
      <c r="G11036">
        <v>1</v>
      </c>
      <c r="H11036">
        <v>540</v>
      </c>
    </row>
    <row r="11037" hidden="1" spans="1:8">
      <c r="A11037" t="s">
        <v>21709</v>
      </c>
      <c r="B11037" t="s">
        <v>19948</v>
      </c>
      <c r="C11037" t="s">
        <v>21596</v>
      </c>
      <c r="D11037" t="s">
        <v>21710</v>
      </c>
      <c r="E11037" t="str">
        <f t="shared" si="172"/>
        <v>李*军</v>
      </c>
      <c r="F11037" t="s">
        <v>15</v>
      </c>
      <c r="G11037">
        <v>1</v>
      </c>
      <c r="H11037">
        <v>540</v>
      </c>
    </row>
    <row r="11038" hidden="1" spans="1:8">
      <c r="A11038" t="s">
        <v>21711</v>
      </c>
      <c r="B11038" t="s">
        <v>19948</v>
      </c>
      <c r="C11038" t="s">
        <v>21596</v>
      </c>
      <c r="D11038" t="s">
        <v>21712</v>
      </c>
      <c r="E11038" t="str">
        <f t="shared" si="172"/>
        <v>李*花</v>
      </c>
      <c r="F11038" t="s">
        <v>15</v>
      </c>
      <c r="G11038">
        <v>1</v>
      </c>
      <c r="H11038">
        <v>540</v>
      </c>
    </row>
    <row r="11039" hidden="1" spans="1:8">
      <c r="A11039" t="s">
        <v>21713</v>
      </c>
      <c r="B11039" t="s">
        <v>19948</v>
      </c>
      <c r="C11039" t="s">
        <v>21596</v>
      </c>
      <c r="D11039" t="s">
        <v>21714</v>
      </c>
      <c r="E11039" t="str">
        <f t="shared" si="172"/>
        <v>李*宽</v>
      </c>
      <c r="F11039" t="s">
        <v>15</v>
      </c>
      <c r="G11039">
        <v>1</v>
      </c>
      <c r="H11039">
        <v>540</v>
      </c>
    </row>
    <row r="11040" hidden="1" spans="1:8">
      <c r="A11040" t="s">
        <v>21715</v>
      </c>
      <c r="B11040" t="s">
        <v>19948</v>
      </c>
      <c r="C11040" t="s">
        <v>21596</v>
      </c>
      <c r="D11040" t="s">
        <v>21716</v>
      </c>
      <c r="E11040" t="str">
        <f t="shared" si="172"/>
        <v>黄*福</v>
      </c>
      <c r="F11040" t="s">
        <v>15</v>
      </c>
      <c r="G11040">
        <v>1</v>
      </c>
      <c r="H11040">
        <v>540</v>
      </c>
    </row>
    <row r="11041" hidden="1" spans="1:8">
      <c r="A11041" t="s">
        <v>21717</v>
      </c>
      <c r="B11041" t="s">
        <v>19948</v>
      </c>
      <c r="C11041" t="s">
        <v>21596</v>
      </c>
      <c r="D11041" t="s">
        <v>21718</v>
      </c>
      <c r="E11041" t="str">
        <f t="shared" si="172"/>
        <v>孙*群</v>
      </c>
      <c r="F11041" t="s">
        <v>15</v>
      </c>
      <c r="G11041">
        <v>1</v>
      </c>
      <c r="H11041">
        <v>540</v>
      </c>
    </row>
    <row r="11042" hidden="1" spans="1:8">
      <c r="A11042" t="s">
        <v>21719</v>
      </c>
      <c r="B11042" t="s">
        <v>19948</v>
      </c>
      <c r="C11042" t="s">
        <v>21596</v>
      </c>
      <c r="D11042" t="s">
        <v>21720</v>
      </c>
      <c r="E11042" t="str">
        <f t="shared" si="172"/>
        <v>洪*田</v>
      </c>
      <c r="F11042" t="s">
        <v>15</v>
      </c>
      <c r="G11042">
        <v>1</v>
      </c>
      <c r="H11042">
        <v>540</v>
      </c>
    </row>
    <row r="11043" hidden="1" spans="1:8">
      <c r="A11043" t="s">
        <v>21721</v>
      </c>
      <c r="B11043" t="s">
        <v>19948</v>
      </c>
      <c r="C11043" t="s">
        <v>21596</v>
      </c>
      <c r="D11043" t="s">
        <v>20579</v>
      </c>
      <c r="E11043" t="str">
        <f t="shared" si="172"/>
        <v>李*胜</v>
      </c>
      <c r="F11043" t="s">
        <v>15</v>
      </c>
      <c r="G11043">
        <v>1</v>
      </c>
      <c r="H11043">
        <v>540</v>
      </c>
    </row>
    <row r="11044" hidden="1" spans="1:8">
      <c r="A11044" t="s">
        <v>21722</v>
      </c>
      <c r="B11044" t="s">
        <v>19948</v>
      </c>
      <c r="C11044" t="s">
        <v>21596</v>
      </c>
      <c r="D11044" t="s">
        <v>21723</v>
      </c>
      <c r="E11044" t="str">
        <f t="shared" si="172"/>
        <v>朱*源</v>
      </c>
      <c r="F11044" t="s">
        <v>15</v>
      </c>
      <c r="G11044">
        <v>1</v>
      </c>
      <c r="H11044">
        <v>540</v>
      </c>
    </row>
    <row r="11045" hidden="1" spans="1:8">
      <c r="A11045" t="s">
        <v>21724</v>
      </c>
      <c r="B11045" t="s">
        <v>19948</v>
      </c>
      <c r="C11045" t="s">
        <v>21596</v>
      </c>
      <c r="D11045" t="s">
        <v>21725</v>
      </c>
      <c r="E11045" t="str">
        <f t="shared" si="172"/>
        <v>洪*才</v>
      </c>
      <c r="F11045" t="s">
        <v>15</v>
      </c>
      <c r="G11045">
        <v>1</v>
      </c>
      <c r="H11045">
        <v>540</v>
      </c>
    </row>
    <row r="11046" hidden="1" spans="1:8">
      <c r="A11046" t="s">
        <v>21726</v>
      </c>
      <c r="B11046" t="s">
        <v>19948</v>
      </c>
      <c r="C11046" t="s">
        <v>21596</v>
      </c>
      <c r="D11046" t="s">
        <v>21727</v>
      </c>
      <c r="E11046" t="str">
        <f t="shared" si="172"/>
        <v>史*玉</v>
      </c>
      <c r="F11046" t="s">
        <v>15</v>
      </c>
      <c r="G11046">
        <v>1</v>
      </c>
      <c r="H11046">
        <v>540</v>
      </c>
    </row>
    <row r="11047" hidden="1" spans="1:8">
      <c r="A11047" t="s">
        <v>21728</v>
      </c>
      <c r="B11047" t="s">
        <v>19948</v>
      </c>
      <c r="C11047" t="s">
        <v>21596</v>
      </c>
      <c r="D11047" t="s">
        <v>17250</v>
      </c>
      <c r="E11047" t="str">
        <f t="shared" si="172"/>
        <v>蔡*林</v>
      </c>
      <c r="F11047" t="s">
        <v>15</v>
      </c>
      <c r="G11047">
        <v>1</v>
      </c>
      <c r="H11047">
        <v>540</v>
      </c>
    </row>
    <row r="11048" hidden="1" spans="1:8">
      <c r="A11048" t="s">
        <v>21729</v>
      </c>
      <c r="B11048" t="s">
        <v>19948</v>
      </c>
      <c r="C11048" t="s">
        <v>21596</v>
      </c>
      <c r="D11048" t="s">
        <v>21730</v>
      </c>
      <c r="E11048" t="str">
        <f t="shared" si="172"/>
        <v>冯*旺</v>
      </c>
      <c r="F11048" t="s">
        <v>15</v>
      </c>
      <c r="G11048">
        <v>1</v>
      </c>
      <c r="H11048">
        <v>540</v>
      </c>
    </row>
    <row r="11049" hidden="1" spans="1:8">
      <c r="A11049" t="s">
        <v>21731</v>
      </c>
      <c r="B11049" t="s">
        <v>19948</v>
      </c>
      <c r="C11049" t="s">
        <v>21596</v>
      </c>
      <c r="D11049" t="s">
        <v>21732</v>
      </c>
      <c r="E11049" t="str">
        <f t="shared" si="172"/>
        <v>赵*华</v>
      </c>
      <c r="F11049" t="s">
        <v>15</v>
      </c>
      <c r="G11049">
        <v>1</v>
      </c>
      <c r="H11049">
        <v>540</v>
      </c>
    </row>
    <row r="11050" hidden="1" spans="1:8">
      <c r="A11050" t="s">
        <v>21733</v>
      </c>
      <c r="B11050" t="s">
        <v>19948</v>
      </c>
      <c r="C11050" t="s">
        <v>21596</v>
      </c>
      <c r="D11050" t="s">
        <v>21734</v>
      </c>
      <c r="E11050" t="str">
        <f t="shared" si="172"/>
        <v>冯*英</v>
      </c>
      <c r="F11050" t="s">
        <v>15</v>
      </c>
      <c r="G11050">
        <v>1</v>
      </c>
      <c r="H11050">
        <v>540</v>
      </c>
    </row>
    <row r="11051" hidden="1" spans="1:8">
      <c r="A11051" t="s">
        <v>21735</v>
      </c>
      <c r="B11051" t="s">
        <v>19948</v>
      </c>
      <c r="C11051" t="s">
        <v>21596</v>
      </c>
      <c r="D11051" t="s">
        <v>21736</v>
      </c>
      <c r="E11051" t="str">
        <f t="shared" si="172"/>
        <v>彭*军</v>
      </c>
      <c r="F11051" t="s">
        <v>15</v>
      </c>
      <c r="G11051">
        <v>1</v>
      </c>
      <c r="H11051">
        <v>540</v>
      </c>
    </row>
    <row r="11052" hidden="1" spans="1:8">
      <c r="A11052" t="s">
        <v>21737</v>
      </c>
      <c r="B11052" t="s">
        <v>19948</v>
      </c>
      <c r="C11052" t="s">
        <v>21596</v>
      </c>
      <c r="D11052" t="s">
        <v>21738</v>
      </c>
      <c r="E11052" t="str">
        <f t="shared" si="172"/>
        <v>李*朴</v>
      </c>
      <c r="F11052" t="s">
        <v>15</v>
      </c>
      <c r="G11052">
        <v>1</v>
      </c>
      <c r="H11052">
        <v>540</v>
      </c>
    </row>
    <row r="11053" hidden="1" spans="1:8">
      <c r="A11053" t="s">
        <v>21739</v>
      </c>
      <c r="B11053" t="s">
        <v>19948</v>
      </c>
      <c r="C11053" t="s">
        <v>21596</v>
      </c>
      <c r="D11053" t="s">
        <v>13113</v>
      </c>
      <c r="E11053" t="str">
        <f t="shared" si="172"/>
        <v>余*琴</v>
      </c>
      <c r="F11053" t="s">
        <v>15</v>
      </c>
      <c r="G11053">
        <v>1</v>
      </c>
      <c r="H11053">
        <v>540</v>
      </c>
    </row>
    <row r="11054" hidden="1" spans="1:8">
      <c r="A11054" t="s">
        <v>21740</v>
      </c>
      <c r="B11054" t="s">
        <v>19948</v>
      </c>
      <c r="C11054" t="s">
        <v>21596</v>
      </c>
      <c r="D11054" t="s">
        <v>21741</v>
      </c>
      <c r="E11054" t="str">
        <f t="shared" si="172"/>
        <v>周*悦</v>
      </c>
      <c r="F11054" t="s">
        <v>15</v>
      </c>
      <c r="G11054">
        <v>1</v>
      </c>
      <c r="H11054">
        <v>540</v>
      </c>
    </row>
    <row r="11055" hidden="1" spans="1:8">
      <c r="A11055" t="s">
        <v>21742</v>
      </c>
      <c r="B11055" t="s">
        <v>19948</v>
      </c>
      <c r="C11055" t="s">
        <v>21596</v>
      </c>
      <c r="D11055" t="s">
        <v>21743</v>
      </c>
      <c r="E11055" t="str">
        <f t="shared" si="172"/>
        <v>金*成</v>
      </c>
      <c r="F11055" t="s">
        <v>15</v>
      </c>
      <c r="G11055">
        <v>1</v>
      </c>
      <c r="H11055">
        <v>540</v>
      </c>
    </row>
    <row r="11056" hidden="1" spans="1:8">
      <c r="A11056" t="s">
        <v>21744</v>
      </c>
      <c r="B11056" t="s">
        <v>19948</v>
      </c>
      <c r="C11056" t="s">
        <v>21596</v>
      </c>
      <c r="D11056" t="s">
        <v>21745</v>
      </c>
      <c r="E11056" t="str">
        <f t="shared" si="172"/>
        <v>王*凤</v>
      </c>
      <c r="F11056" t="s">
        <v>15</v>
      </c>
      <c r="G11056">
        <v>2</v>
      </c>
      <c r="H11056">
        <v>1080</v>
      </c>
    </row>
    <row r="11057" hidden="1" spans="1:8">
      <c r="A11057" t="s">
        <v>21746</v>
      </c>
      <c r="B11057" t="s">
        <v>19948</v>
      </c>
      <c r="C11057" t="s">
        <v>21596</v>
      </c>
      <c r="D11057" t="s">
        <v>21747</v>
      </c>
      <c r="E11057" t="str">
        <f t="shared" si="172"/>
        <v>屈*柱</v>
      </c>
      <c r="F11057" t="s">
        <v>15</v>
      </c>
      <c r="G11057">
        <v>1</v>
      </c>
      <c r="H11057">
        <v>540</v>
      </c>
    </row>
    <row r="11058" hidden="1" spans="1:8">
      <c r="A11058" t="s">
        <v>21748</v>
      </c>
      <c r="B11058" t="s">
        <v>19948</v>
      </c>
      <c r="C11058" t="s">
        <v>21596</v>
      </c>
      <c r="D11058" t="s">
        <v>21749</v>
      </c>
      <c r="E11058" t="str">
        <f t="shared" si="172"/>
        <v>陈*军</v>
      </c>
      <c r="F11058" t="s">
        <v>15</v>
      </c>
      <c r="G11058">
        <v>1</v>
      </c>
      <c r="H11058">
        <v>540</v>
      </c>
    </row>
    <row r="11059" hidden="1" spans="1:8">
      <c r="A11059" t="s">
        <v>21750</v>
      </c>
      <c r="B11059" t="s">
        <v>19948</v>
      </c>
      <c r="C11059" t="s">
        <v>21596</v>
      </c>
      <c r="D11059" t="s">
        <v>21751</v>
      </c>
      <c r="E11059" t="str">
        <f t="shared" si="172"/>
        <v>冯*义</v>
      </c>
      <c r="F11059" t="s">
        <v>15</v>
      </c>
      <c r="G11059">
        <v>1</v>
      </c>
      <c r="H11059">
        <v>540</v>
      </c>
    </row>
    <row r="11060" hidden="1" spans="1:8">
      <c r="A11060" t="s">
        <v>21752</v>
      </c>
      <c r="B11060" t="s">
        <v>19948</v>
      </c>
      <c r="C11060" t="s">
        <v>21596</v>
      </c>
      <c r="D11060" t="s">
        <v>21753</v>
      </c>
      <c r="E11060" t="str">
        <f t="shared" si="172"/>
        <v>李*菊</v>
      </c>
      <c r="F11060" t="s">
        <v>15</v>
      </c>
      <c r="G11060">
        <v>1</v>
      </c>
      <c r="H11060">
        <v>540</v>
      </c>
    </row>
    <row r="11061" hidden="1" spans="1:8">
      <c r="A11061" t="s">
        <v>21754</v>
      </c>
      <c r="B11061" t="s">
        <v>19948</v>
      </c>
      <c r="C11061" t="s">
        <v>21596</v>
      </c>
      <c r="D11061" t="s">
        <v>21755</v>
      </c>
      <c r="E11061" t="str">
        <f t="shared" si="172"/>
        <v>李*财</v>
      </c>
      <c r="F11061" t="s">
        <v>15</v>
      </c>
      <c r="G11061">
        <v>2</v>
      </c>
      <c r="H11061">
        <v>1080</v>
      </c>
    </row>
    <row r="11062" hidden="1" spans="1:8">
      <c r="A11062" t="s">
        <v>21756</v>
      </c>
      <c r="B11062" t="s">
        <v>19948</v>
      </c>
      <c r="C11062" t="s">
        <v>21596</v>
      </c>
      <c r="D11062" t="s">
        <v>21757</v>
      </c>
      <c r="E11062" t="str">
        <f t="shared" si="172"/>
        <v>陈*萍</v>
      </c>
      <c r="F11062" t="s">
        <v>15</v>
      </c>
      <c r="G11062">
        <v>1</v>
      </c>
      <c r="H11062">
        <v>540</v>
      </c>
    </row>
    <row r="11063" hidden="1" spans="1:8">
      <c r="A11063" t="s">
        <v>21758</v>
      </c>
      <c r="B11063" t="s">
        <v>19948</v>
      </c>
      <c r="C11063" t="s">
        <v>21596</v>
      </c>
      <c r="D11063" t="s">
        <v>21759</v>
      </c>
      <c r="E11063" t="str">
        <f t="shared" si="172"/>
        <v>霍*芳</v>
      </c>
      <c r="F11063" t="s">
        <v>15</v>
      </c>
      <c r="G11063">
        <v>1</v>
      </c>
      <c r="H11063">
        <v>540</v>
      </c>
    </row>
    <row r="11064" hidden="1" spans="1:8">
      <c r="A11064" t="s">
        <v>21760</v>
      </c>
      <c r="B11064" t="s">
        <v>19948</v>
      </c>
      <c r="C11064" t="s">
        <v>21596</v>
      </c>
      <c r="D11064" t="s">
        <v>21761</v>
      </c>
      <c r="E11064" t="str">
        <f t="shared" si="172"/>
        <v>熊*慧</v>
      </c>
      <c r="F11064" t="s">
        <v>15</v>
      </c>
      <c r="G11064">
        <v>1</v>
      </c>
      <c r="H11064">
        <v>540</v>
      </c>
    </row>
    <row r="11065" hidden="1" spans="1:8">
      <c r="A11065" t="s">
        <v>21762</v>
      </c>
      <c r="B11065" t="s">
        <v>19948</v>
      </c>
      <c r="C11065" t="s">
        <v>21596</v>
      </c>
      <c r="D11065" t="s">
        <v>21763</v>
      </c>
      <c r="E11065" t="str">
        <f t="shared" si="172"/>
        <v>张*奎</v>
      </c>
      <c r="F11065" t="s">
        <v>15</v>
      </c>
      <c r="G11065">
        <v>1</v>
      </c>
      <c r="H11065">
        <v>540</v>
      </c>
    </row>
    <row r="11066" hidden="1" spans="1:8">
      <c r="A11066" t="s">
        <v>21764</v>
      </c>
      <c r="B11066" t="s">
        <v>19948</v>
      </c>
      <c r="C11066" t="s">
        <v>21596</v>
      </c>
      <c r="D11066" t="s">
        <v>3998</v>
      </c>
      <c r="E11066" t="str">
        <f t="shared" si="172"/>
        <v>张*华</v>
      </c>
      <c r="F11066" t="s">
        <v>15</v>
      </c>
      <c r="G11066">
        <v>1</v>
      </c>
      <c r="H11066">
        <v>540</v>
      </c>
    </row>
    <row r="11067" hidden="1" spans="1:8">
      <c r="A11067" t="s">
        <v>21765</v>
      </c>
      <c r="B11067" t="s">
        <v>19948</v>
      </c>
      <c r="C11067" t="s">
        <v>21596</v>
      </c>
      <c r="D11067" t="s">
        <v>21766</v>
      </c>
      <c r="E11067" t="str">
        <f t="shared" si="172"/>
        <v>吴*君</v>
      </c>
      <c r="F11067" t="s">
        <v>15</v>
      </c>
      <c r="G11067">
        <v>1</v>
      </c>
      <c r="H11067">
        <v>540</v>
      </c>
    </row>
    <row r="11068" hidden="1" spans="1:8">
      <c r="A11068" t="s">
        <v>21767</v>
      </c>
      <c r="B11068" t="s">
        <v>19948</v>
      </c>
      <c r="C11068" t="s">
        <v>21596</v>
      </c>
      <c r="D11068" t="s">
        <v>21768</v>
      </c>
      <c r="E11068" t="str">
        <f t="shared" si="172"/>
        <v>朱*安</v>
      </c>
      <c r="F11068" t="s">
        <v>15</v>
      </c>
      <c r="G11068">
        <v>1</v>
      </c>
      <c r="H11068">
        <v>540</v>
      </c>
    </row>
    <row r="11069" hidden="1" spans="1:8">
      <c r="A11069" t="s">
        <v>21769</v>
      </c>
      <c r="B11069" t="s">
        <v>19948</v>
      </c>
      <c r="C11069" t="s">
        <v>21596</v>
      </c>
      <c r="D11069" t="s">
        <v>21770</v>
      </c>
      <c r="E11069" t="str">
        <f t="shared" si="172"/>
        <v>秦*安</v>
      </c>
      <c r="F11069" t="s">
        <v>15</v>
      </c>
      <c r="G11069">
        <v>1</v>
      </c>
      <c r="H11069">
        <v>540</v>
      </c>
    </row>
    <row r="11070" hidden="1" spans="1:8">
      <c r="A11070" t="s">
        <v>21771</v>
      </c>
      <c r="B11070" t="s">
        <v>19948</v>
      </c>
      <c r="C11070" t="s">
        <v>21596</v>
      </c>
      <c r="D11070" t="s">
        <v>21772</v>
      </c>
      <c r="E11070" t="str">
        <f t="shared" si="172"/>
        <v>王*才</v>
      </c>
      <c r="F11070" t="s">
        <v>15</v>
      </c>
      <c r="G11070">
        <v>1</v>
      </c>
      <c r="H11070">
        <v>540</v>
      </c>
    </row>
    <row r="11071" hidden="1" spans="1:8">
      <c r="A11071" t="s">
        <v>21773</v>
      </c>
      <c r="B11071" t="s">
        <v>19948</v>
      </c>
      <c r="C11071" t="s">
        <v>21596</v>
      </c>
      <c r="D11071" t="s">
        <v>21774</v>
      </c>
      <c r="E11071" t="str">
        <f t="shared" si="172"/>
        <v>张*禄</v>
      </c>
      <c r="F11071" t="s">
        <v>15</v>
      </c>
      <c r="G11071">
        <v>1</v>
      </c>
      <c r="H11071">
        <v>540</v>
      </c>
    </row>
    <row r="11072" hidden="1" spans="1:8">
      <c r="A11072" t="s">
        <v>21775</v>
      </c>
      <c r="B11072" t="s">
        <v>19948</v>
      </c>
      <c r="C11072" t="s">
        <v>21596</v>
      </c>
      <c r="D11072" t="s">
        <v>21776</v>
      </c>
      <c r="E11072" t="str">
        <f t="shared" si="172"/>
        <v>汪*奇</v>
      </c>
      <c r="F11072" t="s">
        <v>15</v>
      </c>
      <c r="G11072">
        <v>1</v>
      </c>
      <c r="H11072">
        <v>540</v>
      </c>
    </row>
    <row r="11073" hidden="1" spans="1:8">
      <c r="A11073" t="s">
        <v>21777</v>
      </c>
      <c r="B11073" t="s">
        <v>19948</v>
      </c>
      <c r="C11073" t="s">
        <v>21596</v>
      </c>
      <c r="D11073" t="s">
        <v>21778</v>
      </c>
      <c r="E11073" t="str">
        <f t="shared" si="172"/>
        <v>陈*炯</v>
      </c>
      <c r="F11073" t="s">
        <v>15</v>
      </c>
      <c r="G11073">
        <v>1</v>
      </c>
      <c r="H11073">
        <v>540</v>
      </c>
    </row>
    <row r="11074" hidden="1" spans="1:8">
      <c r="A11074" t="s">
        <v>21779</v>
      </c>
      <c r="B11074" t="s">
        <v>19948</v>
      </c>
      <c r="C11074" t="s">
        <v>21596</v>
      </c>
      <c r="D11074" t="s">
        <v>21780</v>
      </c>
      <c r="E11074" t="str">
        <f t="shared" si="172"/>
        <v>张*芬</v>
      </c>
      <c r="F11074" t="s">
        <v>15</v>
      </c>
      <c r="G11074">
        <v>1</v>
      </c>
      <c r="H11074">
        <v>540</v>
      </c>
    </row>
    <row r="11075" hidden="1" spans="1:8">
      <c r="A11075" t="s">
        <v>21781</v>
      </c>
      <c r="B11075" t="s">
        <v>19948</v>
      </c>
      <c r="C11075" t="s">
        <v>21596</v>
      </c>
      <c r="D11075" t="s">
        <v>21782</v>
      </c>
      <c r="E11075" t="str">
        <f t="shared" si="172"/>
        <v>吴*兴</v>
      </c>
      <c r="F11075" t="s">
        <v>15</v>
      </c>
      <c r="G11075">
        <v>1</v>
      </c>
      <c r="H11075">
        <v>540</v>
      </c>
    </row>
    <row r="11076" hidden="1" spans="1:8">
      <c r="A11076" t="s">
        <v>21783</v>
      </c>
      <c r="B11076" t="s">
        <v>19948</v>
      </c>
      <c r="C11076" t="s">
        <v>21596</v>
      </c>
      <c r="D11076" t="s">
        <v>942</v>
      </c>
      <c r="E11076" t="str">
        <f t="shared" ref="E11076:E11139" si="173">REPLACE(D11076,2,1,"*")</f>
        <v>李*云</v>
      </c>
      <c r="F11076" t="s">
        <v>15</v>
      </c>
      <c r="G11076">
        <v>1</v>
      </c>
      <c r="H11076">
        <v>540</v>
      </c>
    </row>
    <row r="11077" hidden="1" spans="1:8">
      <c r="A11077" t="s">
        <v>21784</v>
      </c>
      <c r="B11077" t="s">
        <v>19948</v>
      </c>
      <c r="C11077" t="s">
        <v>21596</v>
      </c>
      <c r="D11077" t="s">
        <v>21785</v>
      </c>
      <c r="E11077" t="str">
        <f t="shared" si="173"/>
        <v>尹*芳</v>
      </c>
      <c r="F11077" t="s">
        <v>15</v>
      </c>
      <c r="G11077">
        <v>1</v>
      </c>
      <c r="H11077">
        <v>540</v>
      </c>
    </row>
    <row r="11078" hidden="1" spans="1:8">
      <c r="A11078" t="s">
        <v>21786</v>
      </c>
      <c r="B11078" t="s">
        <v>19948</v>
      </c>
      <c r="C11078" t="s">
        <v>21596</v>
      </c>
      <c r="D11078" t="s">
        <v>21787</v>
      </c>
      <c r="E11078" t="str">
        <f t="shared" si="173"/>
        <v>张*龙</v>
      </c>
      <c r="F11078" t="s">
        <v>15</v>
      </c>
      <c r="G11078">
        <v>1</v>
      </c>
      <c r="H11078">
        <v>540</v>
      </c>
    </row>
    <row r="11079" hidden="1" spans="1:8">
      <c r="A11079" t="s">
        <v>21788</v>
      </c>
      <c r="B11079" t="s">
        <v>19948</v>
      </c>
      <c r="C11079" t="s">
        <v>21596</v>
      </c>
      <c r="D11079" t="s">
        <v>21789</v>
      </c>
      <c r="E11079" t="str">
        <f t="shared" si="173"/>
        <v>张*定</v>
      </c>
      <c r="F11079" t="s">
        <v>15</v>
      </c>
      <c r="G11079">
        <v>1</v>
      </c>
      <c r="H11079">
        <v>540</v>
      </c>
    </row>
    <row r="11080" hidden="1" spans="1:8">
      <c r="A11080" t="s">
        <v>21790</v>
      </c>
      <c r="B11080" t="s">
        <v>19948</v>
      </c>
      <c r="C11080" t="s">
        <v>21596</v>
      </c>
      <c r="D11080" t="s">
        <v>13897</v>
      </c>
      <c r="E11080" t="str">
        <f t="shared" si="173"/>
        <v>林*梅</v>
      </c>
      <c r="F11080" t="s">
        <v>15</v>
      </c>
      <c r="G11080">
        <v>1</v>
      </c>
      <c r="H11080">
        <v>540</v>
      </c>
    </row>
    <row r="11081" hidden="1" spans="1:8">
      <c r="A11081" t="s">
        <v>21791</v>
      </c>
      <c r="B11081" t="s">
        <v>19948</v>
      </c>
      <c r="C11081" t="s">
        <v>21596</v>
      </c>
      <c r="D11081" t="s">
        <v>21792</v>
      </c>
      <c r="E11081" t="str">
        <f t="shared" si="173"/>
        <v>王*田</v>
      </c>
      <c r="F11081" t="s">
        <v>15</v>
      </c>
      <c r="G11081">
        <v>1</v>
      </c>
      <c r="H11081">
        <v>540</v>
      </c>
    </row>
    <row r="11082" hidden="1" spans="1:8">
      <c r="A11082" t="s">
        <v>21793</v>
      </c>
      <c r="B11082" t="s">
        <v>19948</v>
      </c>
      <c r="C11082" t="s">
        <v>21596</v>
      </c>
      <c r="D11082" t="s">
        <v>21794</v>
      </c>
      <c r="E11082" t="str">
        <f t="shared" si="173"/>
        <v>汪*琼</v>
      </c>
      <c r="F11082" t="s">
        <v>15</v>
      </c>
      <c r="G11082">
        <v>1</v>
      </c>
      <c r="H11082">
        <v>540</v>
      </c>
    </row>
    <row r="11083" hidden="1" spans="1:8">
      <c r="A11083" t="s">
        <v>21795</v>
      </c>
      <c r="B11083" t="s">
        <v>19948</v>
      </c>
      <c r="C11083" t="s">
        <v>21596</v>
      </c>
      <c r="D11083" t="s">
        <v>21796</v>
      </c>
      <c r="E11083" t="str">
        <f t="shared" si="173"/>
        <v>冯*萍</v>
      </c>
      <c r="F11083" t="s">
        <v>15</v>
      </c>
      <c r="G11083">
        <v>1</v>
      </c>
      <c r="H11083">
        <v>540</v>
      </c>
    </row>
    <row r="11084" hidden="1" spans="1:8">
      <c r="A11084" t="s">
        <v>21797</v>
      </c>
      <c r="B11084" t="s">
        <v>19948</v>
      </c>
      <c r="C11084" t="s">
        <v>21596</v>
      </c>
      <c r="D11084" t="s">
        <v>21798</v>
      </c>
      <c r="E11084" t="str">
        <f t="shared" si="173"/>
        <v>余*江</v>
      </c>
      <c r="F11084" t="s">
        <v>15</v>
      </c>
      <c r="G11084">
        <v>1</v>
      </c>
      <c r="H11084">
        <v>540</v>
      </c>
    </row>
    <row r="11085" hidden="1" spans="1:8">
      <c r="A11085" t="s">
        <v>21799</v>
      </c>
      <c r="B11085" t="s">
        <v>19948</v>
      </c>
      <c r="C11085" t="s">
        <v>21596</v>
      </c>
      <c r="D11085" t="s">
        <v>21800</v>
      </c>
      <c r="E11085" t="str">
        <f t="shared" si="173"/>
        <v>汪*银</v>
      </c>
      <c r="F11085" t="s">
        <v>15</v>
      </c>
      <c r="G11085">
        <v>1</v>
      </c>
      <c r="H11085">
        <v>540</v>
      </c>
    </row>
    <row r="11086" hidden="1" spans="1:8">
      <c r="A11086" t="s">
        <v>21801</v>
      </c>
      <c r="B11086" t="s">
        <v>19948</v>
      </c>
      <c r="C11086" t="s">
        <v>21596</v>
      </c>
      <c r="D11086" t="s">
        <v>11004</v>
      </c>
      <c r="E11086" t="str">
        <f t="shared" si="173"/>
        <v>陈*生</v>
      </c>
      <c r="F11086" t="s">
        <v>15</v>
      </c>
      <c r="G11086">
        <v>1</v>
      </c>
      <c r="H11086">
        <v>540</v>
      </c>
    </row>
    <row r="11087" hidden="1" spans="1:8">
      <c r="A11087" t="s">
        <v>21802</v>
      </c>
      <c r="B11087" t="s">
        <v>19948</v>
      </c>
      <c r="C11087" t="s">
        <v>21596</v>
      </c>
      <c r="D11087" t="s">
        <v>3341</v>
      </c>
      <c r="E11087" t="str">
        <f t="shared" si="173"/>
        <v>袁*荣</v>
      </c>
      <c r="F11087" t="s">
        <v>15</v>
      </c>
      <c r="G11087">
        <v>1</v>
      </c>
      <c r="H11087">
        <v>540</v>
      </c>
    </row>
    <row r="11088" hidden="1" spans="1:8">
      <c r="A11088" t="s">
        <v>21803</v>
      </c>
      <c r="B11088" t="s">
        <v>19948</v>
      </c>
      <c r="C11088" t="s">
        <v>21596</v>
      </c>
      <c r="D11088" t="s">
        <v>21804</v>
      </c>
      <c r="E11088" t="str">
        <f t="shared" si="173"/>
        <v>张*默</v>
      </c>
      <c r="F11088" t="s">
        <v>64</v>
      </c>
      <c r="G11088">
        <v>1</v>
      </c>
      <c r="H11088">
        <v>390</v>
      </c>
    </row>
    <row r="11089" hidden="1" spans="1:8">
      <c r="A11089" t="s">
        <v>21805</v>
      </c>
      <c r="B11089" t="s">
        <v>19948</v>
      </c>
      <c r="C11089" t="s">
        <v>21596</v>
      </c>
      <c r="D11089" t="s">
        <v>21806</v>
      </c>
      <c r="E11089" t="str">
        <f t="shared" si="173"/>
        <v>汪*谷</v>
      </c>
      <c r="F11089" t="s">
        <v>64</v>
      </c>
      <c r="G11089">
        <v>1</v>
      </c>
      <c r="H11089">
        <v>390</v>
      </c>
    </row>
    <row r="11090" hidden="1" spans="1:8">
      <c r="A11090" t="s">
        <v>21807</v>
      </c>
      <c r="B11090" t="s">
        <v>19948</v>
      </c>
      <c r="C11090" t="s">
        <v>21596</v>
      </c>
      <c r="D11090" t="s">
        <v>21808</v>
      </c>
      <c r="E11090" t="str">
        <f t="shared" si="173"/>
        <v>钟*兰</v>
      </c>
      <c r="F11090" t="s">
        <v>64</v>
      </c>
      <c r="G11090">
        <v>1</v>
      </c>
      <c r="H11090">
        <v>390</v>
      </c>
    </row>
    <row r="11091" hidden="1" spans="1:8">
      <c r="A11091" t="s">
        <v>21809</v>
      </c>
      <c r="B11091" t="s">
        <v>19948</v>
      </c>
      <c r="C11091" t="s">
        <v>21596</v>
      </c>
      <c r="D11091" t="s">
        <v>21810</v>
      </c>
      <c r="E11091" t="str">
        <f t="shared" si="173"/>
        <v>蔡*廷</v>
      </c>
      <c r="F11091" t="s">
        <v>64</v>
      </c>
      <c r="G11091">
        <v>1</v>
      </c>
      <c r="H11091">
        <v>390</v>
      </c>
    </row>
    <row r="11092" hidden="1" spans="1:8">
      <c r="A11092" t="s">
        <v>21811</v>
      </c>
      <c r="B11092" t="s">
        <v>19948</v>
      </c>
      <c r="C11092" t="s">
        <v>21596</v>
      </c>
      <c r="D11092" t="s">
        <v>169</v>
      </c>
      <c r="E11092" t="str">
        <f t="shared" si="173"/>
        <v>李*传</v>
      </c>
      <c r="F11092" t="s">
        <v>64</v>
      </c>
      <c r="G11092">
        <v>1</v>
      </c>
      <c r="H11092">
        <v>390</v>
      </c>
    </row>
    <row r="11093" hidden="1" spans="1:8">
      <c r="A11093" t="s">
        <v>21812</v>
      </c>
      <c r="B11093" t="s">
        <v>19948</v>
      </c>
      <c r="C11093" t="s">
        <v>21596</v>
      </c>
      <c r="D11093" t="s">
        <v>10702</v>
      </c>
      <c r="E11093" t="str">
        <f t="shared" si="173"/>
        <v>吴*英</v>
      </c>
      <c r="F11093" t="s">
        <v>64</v>
      </c>
      <c r="G11093">
        <v>1</v>
      </c>
      <c r="H11093">
        <v>390</v>
      </c>
    </row>
    <row r="11094" hidden="1" spans="1:8">
      <c r="A11094" t="s">
        <v>21813</v>
      </c>
      <c r="B11094" t="s">
        <v>19948</v>
      </c>
      <c r="C11094" t="s">
        <v>21596</v>
      </c>
      <c r="D11094" t="s">
        <v>21814</v>
      </c>
      <c r="E11094" t="str">
        <f t="shared" si="173"/>
        <v>冯*芹</v>
      </c>
      <c r="F11094" t="s">
        <v>64</v>
      </c>
      <c r="G11094">
        <v>1</v>
      </c>
      <c r="H11094">
        <v>390</v>
      </c>
    </row>
    <row r="11095" hidden="1" spans="1:8">
      <c r="A11095" t="s">
        <v>21815</v>
      </c>
      <c r="B11095" t="s">
        <v>19948</v>
      </c>
      <c r="C11095" t="s">
        <v>21596</v>
      </c>
      <c r="D11095" t="s">
        <v>21816</v>
      </c>
      <c r="E11095" t="str">
        <f t="shared" si="173"/>
        <v>朱*梅</v>
      </c>
      <c r="F11095" t="s">
        <v>64</v>
      </c>
      <c r="G11095">
        <v>1</v>
      </c>
      <c r="H11095">
        <v>390</v>
      </c>
    </row>
    <row r="11096" hidden="1" spans="1:8">
      <c r="A11096" t="s">
        <v>21817</v>
      </c>
      <c r="B11096" t="s">
        <v>19948</v>
      </c>
      <c r="C11096" t="s">
        <v>21596</v>
      </c>
      <c r="D11096" t="s">
        <v>21818</v>
      </c>
      <c r="E11096" t="str">
        <f t="shared" si="173"/>
        <v>洪*霞</v>
      </c>
      <c r="F11096" t="s">
        <v>64</v>
      </c>
      <c r="G11096">
        <v>1</v>
      </c>
      <c r="H11096">
        <v>390</v>
      </c>
    </row>
    <row r="11097" hidden="1" spans="1:8">
      <c r="A11097" t="s">
        <v>21819</v>
      </c>
      <c r="B11097" t="s">
        <v>19948</v>
      </c>
      <c r="C11097" t="s">
        <v>21596</v>
      </c>
      <c r="D11097" t="s">
        <v>21820</v>
      </c>
      <c r="E11097" t="str">
        <f t="shared" si="173"/>
        <v>汪*宏</v>
      </c>
      <c r="F11097" t="s">
        <v>64</v>
      </c>
      <c r="G11097">
        <v>1</v>
      </c>
      <c r="H11097">
        <v>390</v>
      </c>
    </row>
    <row r="11098" hidden="1" spans="1:8">
      <c r="A11098" t="s">
        <v>21821</v>
      </c>
      <c r="B11098" t="s">
        <v>19948</v>
      </c>
      <c r="C11098" t="s">
        <v>21596</v>
      </c>
      <c r="D11098" t="s">
        <v>21822</v>
      </c>
      <c r="E11098" t="str">
        <f t="shared" si="173"/>
        <v>黄*坤</v>
      </c>
      <c r="F11098" t="s">
        <v>64</v>
      </c>
      <c r="G11098">
        <v>1</v>
      </c>
      <c r="H11098">
        <v>390</v>
      </c>
    </row>
    <row r="11099" hidden="1" spans="1:8">
      <c r="A11099" t="s">
        <v>21823</v>
      </c>
      <c r="B11099" t="s">
        <v>19948</v>
      </c>
      <c r="C11099" t="s">
        <v>21596</v>
      </c>
      <c r="D11099" t="s">
        <v>21824</v>
      </c>
      <c r="E11099" t="str">
        <f t="shared" si="173"/>
        <v>毕*凡</v>
      </c>
      <c r="F11099" t="s">
        <v>64</v>
      </c>
      <c r="G11099">
        <v>1</v>
      </c>
      <c r="H11099">
        <v>390</v>
      </c>
    </row>
    <row r="11100" hidden="1" spans="1:8">
      <c r="A11100" t="s">
        <v>21825</v>
      </c>
      <c r="B11100" t="s">
        <v>19948</v>
      </c>
      <c r="C11100" t="s">
        <v>21596</v>
      </c>
      <c r="D11100" t="s">
        <v>19344</v>
      </c>
      <c r="E11100" t="str">
        <f t="shared" si="173"/>
        <v>吴*安</v>
      </c>
      <c r="F11100" t="s">
        <v>64</v>
      </c>
      <c r="G11100">
        <v>1</v>
      </c>
      <c r="H11100">
        <v>390</v>
      </c>
    </row>
    <row r="11101" hidden="1" spans="1:8">
      <c r="A11101" t="s">
        <v>21826</v>
      </c>
      <c r="B11101" t="s">
        <v>19948</v>
      </c>
      <c r="C11101" t="s">
        <v>21596</v>
      </c>
      <c r="D11101" t="s">
        <v>21827</v>
      </c>
      <c r="E11101" t="str">
        <f t="shared" si="173"/>
        <v>李*</v>
      </c>
      <c r="F11101" t="s">
        <v>64</v>
      </c>
      <c r="G11101">
        <v>1</v>
      </c>
      <c r="H11101">
        <v>390</v>
      </c>
    </row>
    <row r="11102" hidden="1" spans="1:8">
      <c r="A11102" t="s">
        <v>21828</v>
      </c>
      <c r="B11102" t="s">
        <v>19948</v>
      </c>
      <c r="C11102" t="s">
        <v>21596</v>
      </c>
      <c r="D11102" t="s">
        <v>21829</v>
      </c>
      <c r="E11102" t="str">
        <f t="shared" si="173"/>
        <v>侯*彬</v>
      </c>
      <c r="F11102" t="s">
        <v>64</v>
      </c>
      <c r="G11102">
        <v>1</v>
      </c>
      <c r="H11102">
        <v>390</v>
      </c>
    </row>
    <row r="11103" hidden="1" spans="1:8">
      <c r="A11103" t="s">
        <v>21830</v>
      </c>
      <c r="B11103" t="s">
        <v>19948</v>
      </c>
      <c r="C11103" t="s">
        <v>21596</v>
      </c>
      <c r="D11103" t="s">
        <v>21831</v>
      </c>
      <c r="E11103" t="str">
        <f t="shared" si="173"/>
        <v>李*明</v>
      </c>
      <c r="F11103" t="s">
        <v>64</v>
      </c>
      <c r="G11103">
        <v>1</v>
      </c>
      <c r="H11103">
        <v>390</v>
      </c>
    </row>
    <row r="11104" hidden="1" spans="1:8">
      <c r="A11104" t="s">
        <v>21832</v>
      </c>
      <c r="B11104" t="s">
        <v>19948</v>
      </c>
      <c r="C11104" t="s">
        <v>21833</v>
      </c>
      <c r="D11104" t="s">
        <v>13119</v>
      </c>
      <c r="E11104" t="str">
        <f t="shared" si="173"/>
        <v>余*珍</v>
      </c>
      <c r="F11104" t="s">
        <v>12</v>
      </c>
      <c r="G11104">
        <v>2</v>
      </c>
      <c r="H11104">
        <v>1490</v>
      </c>
    </row>
    <row r="11105" hidden="1" spans="1:8">
      <c r="A11105" t="s">
        <v>21834</v>
      </c>
      <c r="B11105" t="s">
        <v>19948</v>
      </c>
      <c r="C11105" t="s">
        <v>21833</v>
      </c>
      <c r="D11105" t="s">
        <v>21835</v>
      </c>
      <c r="E11105" t="str">
        <f t="shared" si="173"/>
        <v>赵*华</v>
      </c>
      <c r="F11105" t="s">
        <v>12</v>
      </c>
      <c r="G11105">
        <v>1</v>
      </c>
      <c r="H11105">
        <v>745</v>
      </c>
    </row>
    <row r="11106" hidden="1" spans="1:8">
      <c r="A11106" t="s">
        <v>21836</v>
      </c>
      <c r="B11106" t="s">
        <v>19948</v>
      </c>
      <c r="C11106" t="s">
        <v>21833</v>
      </c>
      <c r="D11106" t="s">
        <v>21837</v>
      </c>
      <c r="E11106" t="str">
        <f t="shared" si="173"/>
        <v>金*</v>
      </c>
      <c r="F11106" t="s">
        <v>15</v>
      </c>
      <c r="G11106">
        <v>2</v>
      </c>
      <c r="H11106">
        <v>1080</v>
      </c>
    </row>
    <row r="11107" hidden="1" spans="1:8">
      <c r="A11107" t="s">
        <v>21838</v>
      </c>
      <c r="B11107" t="s">
        <v>19948</v>
      </c>
      <c r="C11107" t="s">
        <v>21833</v>
      </c>
      <c r="D11107" t="s">
        <v>21839</v>
      </c>
      <c r="E11107" t="str">
        <f t="shared" si="173"/>
        <v>郎*霞</v>
      </c>
      <c r="F11107" t="s">
        <v>15</v>
      </c>
      <c r="G11107">
        <v>1</v>
      </c>
      <c r="H11107">
        <v>540</v>
      </c>
    </row>
    <row r="11108" hidden="1" spans="1:8">
      <c r="A11108" t="s">
        <v>21840</v>
      </c>
      <c r="B11108" t="s">
        <v>19948</v>
      </c>
      <c r="C11108" t="s">
        <v>21833</v>
      </c>
      <c r="D11108" t="s">
        <v>21841</v>
      </c>
      <c r="E11108" t="str">
        <f t="shared" si="173"/>
        <v>张*云</v>
      </c>
      <c r="F11108" t="s">
        <v>15</v>
      </c>
      <c r="G11108">
        <v>1</v>
      </c>
      <c r="H11108">
        <v>540</v>
      </c>
    </row>
    <row r="11109" hidden="1" spans="1:8">
      <c r="A11109" t="s">
        <v>21842</v>
      </c>
      <c r="B11109" t="s">
        <v>19948</v>
      </c>
      <c r="C11109" t="s">
        <v>21833</v>
      </c>
      <c r="D11109" t="s">
        <v>21843</v>
      </c>
      <c r="E11109" t="str">
        <f t="shared" si="173"/>
        <v>吴*宽</v>
      </c>
      <c r="F11109" t="s">
        <v>15</v>
      </c>
      <c r="G11109">
        <v>2</v>
      </c>
      <c r="H11109">
        <v>1080</v>
      </c>
    </row>
    <row r="11110" hidden="1" spans="1:8">
      <c r="A11110" t="s">
        <v>21844</v>
      </c>
      <c r="B11110" t="s">
        <v>19948</v>
      </c>
      <c r="C11110" t="s">
        <v>21833</v>
      </c>
      <c r="D11110" t="s">
        <v>21845</v>
      </c>
      <c r="E11110" t="str">
        <f t="shared" si="173"/>
        <v>赵*若</v>
      </c>
      <c r="F11110" t="s">
        <v>15</v>
      </c>
      <c r="G11110">
        <v>2</v>
      </c>
      <c r="H11110">
        <v>1080</v>
      </c>
    </row>
    <row r="11111" hidden="1" spans="1:8">
      <c r="A11111" t="s">
        <v>21846</v>
      </c>
      <c r="B11111" t="s">
        <v>19948</v>
      </c>
      <c r="C11111" t="s">
        <v>21833</v>
      </c>
      <c r="D11111" t="s">
        <v>21847</v>
      </c>
      <c r="E11111" t="str">
        <f t="shared" si="173"/>
        <v>鲍*虎</v>
      </c>
      <c r="F11111" t="s">
        <v>15</v>
      </c>
      <c r="G11111">
        <v>2</v>
      </c>
      <c r="H11111">
        <v>1080</v>
      </c>
    </row>
    <row r="11112" hidden="1" spans="1:8">
      <c r="A11112" t="s">
        <v>21848</v>
      </c>
      <c r="B11112" t="s">
        <v>19948</v>
      </c>
      <c r="C11112" t="s">
        <v>21833</v>
      </c>
      <c r="D11112" t="s">
        <v>21849</v>
      </c>
      <c r="E11112" t="str">
        <f t="shared" si="173"/>
        <v>汪*生</v>
      </c>
      <c r="F11112" t="s">
        <v>15</v>
      </c>
      <c r="G11112">
        <v>1</v>
      </c>
      <c r="H11112">
        <v>540</v>
      </c>
    </row>
    <row r="11113" hidden="1" spans="1:8">
      <c r="A11113" t="s">
        <v>21850</v>
      </c>
      <c r="B11113" t="s">
        <v>19948</v>
      </c>
      <c r="C11113" t="s">
        <v>21833</v>
      </c>
      <c r="D11113" t="s">
        <v>21290</v>
      </c>
      <c r="E11113" t="str">
        <f t="shared" si="173"/>
        <v>冯*胜</v>
      </c>
      <c r="F11113" t="s">
        <v>15</v>
      </c>
      <c r="G11113">
        <v>1</v>
      </c>
      <c r="H11113">
        <v>540</v>
      </c>
    </row>
    <row r="11114" hidden="1" spans="1:8">
      <c r="A11114" t="s">
        <v>21851</v>
      </c>
      <c r="B11114" t="s">
        <v>19948</v>
      </c>
      <c r="C11114" t="s">
        <v>21833</v>
      </c>
      <c r="D11114" t="s">
        <v>8860</v>
      </c>
      <c r="E11114" t="str">
        <f t="shared" si="173"/>
        <v>赵*华</v>
      </c>
      <c r="F11114" t="s">
        <v>15</v>
      </c>
      <c r="G11114">
        <v>1</v>
      </c>
      <c r="H11114">
        <v>540</v>
      </c>
    </row>
    <row r="11115" hidden="1" spans="1:8">
      <c r="A11115" t="s">
        <v>21852</v>
      </c>
      <c r="B11115" t="s">
        <v>19948</v>
      </c>
      <c r="C11115" t="s">
        <v>21833</v>
      </c>
      <c r="D11115" t="s">
        <v>21853</v>
      </c>
      <c r="E11115" t="str">
        <f t="shared" si="173"/>
        <v>郎*祥</v>
      </c>
      <c r="F11115" t="s">
        <v>15</v>
      </c>
      <c r="G11115">
        <v>1</v>
      </c>
      <c r="H11115">
        <v>540</v>
      </c>
    </row>
    <row r="11116" hidden="1" spans="1:8">
      <c r="A11116" t="s">
        <v>21854</v>
      </c>
      <c r="B11116" t="s">
        <v>19948</v>
      </c>
      <c r="C11116" t="s">
        <v>21833</v>
      </c>
      <c r="D11116" t="s">
        <v>21855</v>
      </c>
      <c r="E11116" t="str">
        <f t="shared" si="173"/>
        <v>吴*康</v>
      </c>
      <c r="F11116" t="s">
        <v>15</v>
      </c>
      <c r="G11116">
        <v>2</v>
      </c>
      <c r="H11116">
        <v>1080</v>
      </c>
    </row>
    <row r="11117" hidden="1" spans="1:8">
      <c r="A11117" t="s">
        <v>21856</v>
      </c>
      <c r="B11117" t="s">
        <v>19948</v>
      </c>
      <c r="C11117" t="s">
        <v>21833</v>
      </c>
      <c r="D11117" t="s">
        <v>21857</v>
      </c>
      <c r="E11117" t="str">
        <f t="shared" si="173"/>
        <v>郎*松</v>
      </c>
      <c r="F11117" t="s">
        <v>15</v>
      </c>
      <c r="G11117">
        <v>2</v>
      </c>
      <c r="H11117">
        <v>1080</v>
      </c>
    </row>
    <row r="11118" hidden="1" spans="1:8">
      <c r="A11118" t="s">
        <v>21858</v>
      </c>
      <c r="B11118" t="s">
        <v>19948</v>
      </c>
      <c r="C11118" t="s">
        <v>21833</v>
      </c>
      <c r="D11118" t="s">
        <v>21859</v>
      </c>
      <c r="E11118" t="str">
        <f t="shared" si="173"/>
        <v>吴*勤</v>
      </c>
      <c r="F11118" t="s">
        <v>15</v>
      </c>
      <c r="G11118">
        <v>1</v>
      </c>
      <c r="H11118">
        <v>540</v>
      </c>
    </row>
    <row r="11119" hidden="1" spans="1:8">
      <c r="A11119" t="s">
        <v>21860</v>
      </c>
      <c r="B11119" t="s">
        <v>19948</v>
      </c>
      <c r="C11119" t="s">
        <v>21833</v>
      </c>
      <c r="D11119" t="s">
        <v>21861</v>
      </c>
      <c r="E11119" t="str">
        <f t="shared" si="173"/>
        <v>方*学</v>
      </c>
      <c r="F11119" t="s">
        <v>15</v>
      </c>
      <c r="G11119">
        <v>3</v>
      </c>
      <c r="H11119">
        <v>1620</v>
      </c>
    </row>
    <row r="11120" hidden="1" spans="1:8">
      <c r="A11120" t="s">
        <v>21862</v>
      </c>
      <c r="B11120" t="s">
        <v>19948</v>
      </c>
      <c r="C11120" t="s">
        <v>21833</v>
      </c>
      <c r="D11120" t="s">
        <v>21863</v>
      </c>
      <c r="E11120" t="str">
        <f t="shared" si="173"/>
        <v>华*平</v>
      </c>
      <c r="F11120" t="s">
        <v>15</v>
      </c>
      <c r="G11120">
        <v>1</v>
      </c>
      <c r="H11120">
        <v>540</v>
      </c>
    </row>
    <row r="11121" hidden="1" spans="1:8">
      <c r="A11121" t="s">
        <v>21864</v>
      </c>
      <c r="B11121" t="s">
        <v>19948</v>
      </c>
      <c r="C11121" t="s">
        <v>21833</v>
      </c>
      <c r="D11121" t="s">
        <v>7251</v>
      </c>
      <c r="E11121" t="str">
        <f t="shared" si="173"/>
        <v>吴*宝</v>
      </c>
      <c r="F11121" t="s">
        <v>15</v>
      </c>
      <c r="G11121">
        <v>1</v>
      </c>
      <c r="H11121">
        <v>540</v>
      </c>
    </row>
    <row r="11122" hidden="1" spans="1:8">
      <c r="A11122" t="s">
        <v>21865</v>
      </c>
      <c r="B11122" t="s">
        <v>19948</v>
      </c>
      <c r="C11122" t="s">
        <v>21833</v>
      </c>
      <c r="D11122" t="s">
        <v>21866</v>
      </c>
      <c r="E11122" t="str">
        <f t="shared" si="173"/>
        <v>吴*俭</v>
      </c>
      <c r="F11122" t="s">
        <v>15</v>
      </c>
      <c r="G11122">
        <v>1</v>
      </c>
      <c r="H11122">
        <v>540</v>
      </c>
    </row>
    <row r="11123" hidden="1" spans="1:8">
      <c r="A11123" t="s">
        <v>21867</v>
      </c>
      <c r="B11123" t="s">
        <v>19948</v>
      </c>
      <c r="C11123" t="s">
        <v>21833</v>
      </c>
      <c r="D11123" t="s">
        <v>21868</v>
      </c>
      <c r="E11123" t="str">
        <f t="shared" si="173"/>
        <v>吴*柱</v>
      </c>
      <c r="F11123" t="s">
        <v>15</v>
      </c>
      <c r="G11123">
        <v>2</v>
      </c>
      <c r="H11123">
        <v>1080</v>
      </c>
    </row>
    <row r="11124" hidden="1" spans="1:8">
      <c r="A11124" t="s">
        <v>21869</v>
      </c>
      <c r="B11124" t="s">
        <v>19948</v>
      </c>
      <c r="C11124" t="s">
        <v>21833</v>
      </c>
      <c r="D11124" t="s">
        <v>21870</v>
      </c>
      <c r="E11124" t="str">
        <f t="shared" si="173"/>
        <v>龚*秀</v>
      </c>
      <c r="F11124" t="s">
        <v>15</v>
      </c>
      <c r="G11124">
        <v>1</v>
      </c>
      <c r="H11124">
        <v>540</v>
      </c>
    </row>
    <row r="11125" hidden="1" spans="1:8">
      <c r="A11125" t="s">
        <v>21871</v>
      </c>
      <c r="B11125" t="s">
        <v>19948</v>
      </c>
      <c r="C11125" t="s">
        <v>21833</v>
      </c>
      <c r="D11125" t="s">
        <v>21872</v>
      </c>
      <c r="E11125" t="str">
        <f t="shared" si="173"/>
        <v>李*勋</v>
      </c>
      <c r="F11125" t="s">
        <v>15</v>
      </c>
      <c r="G11125">
        <v>4</v>
      </c>
      <c r="H11125">
        <v>2160</v>
      </c>
    </row>
    <row r="11126" hidden="1" spans="1:8">
      <c r="A11126" t="s">
        <v>21873</v>
      </c>
      <c r="B11126" t="s">
        <v>19948</v>
      </c>
      <c r="C11126" t="s">
        <v>21833</v>
      </c>
      <c r="D11126" t="s">
        <v>17796</v>
      </c>
      <c r="E11126" t="str">
        <f t="shared" si="173"/>
        <v>吴*春</v>
      </c>
      <c r="F11126" t="s">
        <v>15</v>
      </c>
      <c r="G11126">
        <v>1</v>
      </c>
      <c r="H11126">
        <v>540</v>
      </c>
    </row>
    <row r="11127" hidden="1" spans="1:8">
      <c r="A11127" t="s">
        <v>21874</v>
      </c>
      <c r="B11127" t="s">
        <v>19948</v>
      </c>
      <c r="C11127" t="s">
        <v>21833</v>
      </c>
      <c r="D11127" t="s">
        <v>21875</v>
      </c>
      <c r="E11127" t="str">
        <f t="shared" si="173"/>
        <v>赵*如</v>
      </c>
      <c r="F11127" t="s">
        <v>15</v>
      </c>
      <c r="G11127">
        <v>1</v>
      </c>
      <c r="H11127">
        <v>540</v>
      </c>
    </row>
    <row r="11128" hidden="1" spans="1:8">
      <c r="A11128" t="s">
        <v>21876</v>
      </c>
      <c r="B11128" t="s">
        <v>19948</v>
      </c>
      <c r="C11128" t="s">
        <v>21833</v>
      </c>
      <c r="D11128" t="s">
        <v>21877</v>
      </c>
      <c r="E11128" t="str">
        <f t="shared" si="173"/>
        <v>汪*祥</v>
      </c>
      <c r="F11128" t="s">
        <v>15</v>
      </c>
      <c r="G11128">
        <v>1</v>
      </c>
      <c r="H11128">
        <v>540</v>
      </c>
    </row>
    <row r="11129" hidden="1" spans="1:8">
      <c r="A11129" t="s">
        <v>21878</v>
      </c>
      <c r="B11129" t="s">
        <v>19948</v>
      </c>
      <c r="C11129" t="s">
        <v>21833</v>
      </c>
      <c r="D11129" t="s">
        <v>15275</v>
      </c>
      <c r="E11129" t="str">
        <f t="shared" si="173"/>
        <v>叶*华</v>
      </c>
      <c r="F11129" t="s">
        <v>15</v>
      </c>
      <c r="G11129">
        <v>3</v>
      </c>
      <c r="H11129">
        <v>1620</v>
      </c>
    </row>
    <row r="11130" hidden="1" spans="1:8">
      <c r="A11130" t="s">
        <v>21879</v>
      </c>
      <c r="B11130" t="s">
        <v>19948</v>
      </c>
      <c r="C11130" t="s">
        <v>21833</v>
      </c>
      <c r="D11130" t="s">
        <v>21880</v>
      </c>
      <c r="E11130" t="str">
        <f t="shared" si="173"/>
        <v>吴*仨</v>
      </c>
      <c r="F11130" t="s">
        <v>15</v>
      </c>
      <c r="G11130">
        <v>1</v>
      </c>
      <c r="H11130">
        <v>540</v>
      </c>
    </row>
    <row r="11131" hidden="1" spans="1:8">
      <c r="A11131" t="s">
        <v>21881</v>
      </c>
      <c r="B11131" t="s">
        <v>19948</v>
      </c>
      <c r="C11131" t="s">
        <v>21833</v>
      </c>
      <c r="D11131" t="s">
        <v>21882</v>
      </c>
      <c r="E11131" t="str">
        <f t="shared" si="173"/>
        <v>杜*年</v>
      </c>
      <c r="F11131" t="s">
        <v>15</v>
      </c>
      <c r="G11131">
        <v>2</v>
      </c>
      <c r="H11131">
        <v>1080</v>
      </c>
    </row>
    <row r="11132" hidden="1" spans="1:8">
      <c r="A11132" t="s">
        <v>21883</v>
      </c>
      <c r="B11132" t="s">
        <v>19948</v>
      </c>
      <c r="C11132" t="s">
        <v>21833</v>
      </c>
      <c r="D11132" t="s">
        <v>21884</v>
      </c>
      <c r="E11132" t="str">
        <f t="shared" si="173"/>
        <v>李*年</v>
      </c>
      <c r="F11132" t="s">
        <v>15</v>
      </c>
      <c r="G11132">
        <v>3</v>
      </c>
      <c r="H11132">
        <v>1620</v>
      </c>
    </row>
    <row r="11133" hidden="1" spans="1:8">
      <c r="A11133" t="s">
        <v>21885</v>
      </c>
      <c r="B11133" t="s">
        <v>19948</v>
      </c>
      <c r="C11133" t="s">
        <v>21833</v>
      </c>
      <c r="D11133" t="s">
        <v>21886</v>
      </c>
      <c r="E11133" t="str">
        <f t="shared" si="173"/>
        <v>叶*峰</v>
      </c>
      <c r="F11133" t="s">
        <v>15</v>
      </c>
      <c r="G11133">
        <v>2</v>
      </c>
      <c r="H11133">
        <v>1080</v>
      </c>
    </row>
    <row r="11134" hidden="1" spans="1:8">
      <c r="A11134" t="s">
        <v>21887</v>
      </c>
      <c r="B11134" t="s">
        <v>19948</v>
      </c>
      <c r="C11134" t="s">
        <v>21833</v>
      </c>
      <c r="D11134" t="s">
        <v>21888</v>
      </c>
      <c r="E11134" t="str">
        <f t="shared" si="173"/>
        <v>杜*福</v>
      </c>
      <c r="F11134" t="s">
        <v>15</v>
      </c>
      <c r="G11134">
        <v>1</v>
      </c>
      <c r="H11134">
        <v>540</v>
      </c>
    </row>
    <row r="11135" hidden="1" spans="1:8">
      <c r="A11135" t="s">
        <v>21889</v>
      </c>
      <c r="B11135" t="s">
        <v>19948</v>
      </c>
      <c r="C11135" t="s">
        <v>21833</v>
      </c>
      <c r="D11135" t="s">
        <v>21890</v>
      </c>
      <c r="E11135" t="str">
        <f t="shared" si="173"/>
        <v>吴*铁</v>
      </c>
      <c r="F11135" t="s">
        <v>15</v>
      </c>
      <c r="G11135">
        <v>1</v>
      </c>
      <c r="H11135">
        <v>540</v>
      </c>
    </row>
    <row r="11136" hidden="1" spans="1:8">
      <c r="A11136" t="s">
        <v>21891</v>
      </c>
      <c r="B11136" t="s">
        <v>19948</v>
      </c>
      <c r="C11136" t="s">
        <v>21833</v>
      </c>
      <c r="D11136" t="s">
        <v>21892</v>
      </c>
      <c r="E11136" t="str">
        <f t="shared" si="173"/>
        <v>周*宝</v>
      </c>
      <c r="F11136" t="s">
        <v>15</v>
      </c>
      <c r="G11136">
        <v>2</v>
      </c>
      <c r="H11136">
        <v>1080</v>
      </c>
    </row>
    <row r="11137" hidden="1" spans="1:8">
      <c r="A11137" t="s">
        <v>21893</v>
      </c>
      <c r="B11137" t="s">
        <v>19948</v>
      </c>
      <c r="C11137" t="s">
        <v>21833</v>
      </c>
      <c r="D11137" t="s">
        <v>21894</v>
      </c>
      <c r="E11137" t="str">
        <f t="shared" si="173"/>
        <v>彭*国</v>
      </c>
      <c r="F11137" t="s">
        <v>15</v>
      </c>
      <c r="G11137">
        <v>1</v>
      </c>
      <c r="H11137">
        <v>540</v>
      </c>
    </row>
    <row r="11138" hidden="1" spans="1:8">
      <c r="A11138" t="s">
        <v>21895</v>
      </c>
      <c r="B11138" t="s">
        <v>19948</v>
      </c>
      <c r="C11138" t="s">
        <v>21833</v>
      </c>
      <c r="D11138" t="s">
        <v>21896</v>
      </c>
      <c r="E11138" t="str">
        <f t="shared" si="173"/>
        <v>陈*英</v>
      </c>
      <c r="F11138" t="s">
        <v>15</v>
      </c>
      <c r="G11138">
        <v>1</v>
      </c>
      <c r="H11138">
        <v>540</v>
      </c>
    </row>
    <row r="11139" hidden="1" spans="1:8">
      <c r="A11139" t="s">
        <v>21897</v>
      </c>
      <c r="B11139" t="s">
        <v>19948</v>
      </c>
      <c r="C11139" t="s">
        <v>21833</v>
      </c>
      <c r="D11139" t="s">
        <v>21898</v>
      </c>
      <c r="E11139" t="str">
        <f t="shared" si="173"/>
        <v>华*龙</v>
      </c>
      <c r="F11139" t="s">
        <v>15</v>
      </c>
      <c r="G11139">
        <v>1</v>
      </c>
      <c r="H11139">
        <v>540</v>
      </c>
    </row>
    <row r="11140" hidden="1" spans="1:8">
      <c r="A11140" t="s">
        <v>21899</v>
      </c>
      <c r="B11140" t="s">
        <v>19948</v>
      </c>
      <c r="C11140" t="s">
        <v>21833</v>
      </c>
      <c r="D11140" t="s">
        <v>21900</v>
      </c>
      <c r="E11140" t="str">
        <f t="shared" ref="E11140:E11203" si="174">REPLACE(D11140,2,1,"*")</f>
        <v>潘*荣</v>
      </c>
      <c r="F11140" t="s">
        <v>15</v>
      </c>
      <c r="G11140">
        <v>1</v>
      </c>
      <c r="H11140">
        <v>540</v>
      </c>
    </row>
    <row r="11141" hidden="1" spans="1:8">
      <c r="A11141" t="s">
        <v>21901</v>
      </c>
      <c r="B11141" t="s">
        <v>19948</v>
      </c>
      <c r="C11141" t="s">
        <v>21833</v>
      </c>
      <c r="D11141" t="s">
        <v>21902</v>
      </c>
      <c r="E11141" t="str">
        <f t="shared" si="174"/>
        <v>陈*俊</v>
      </c>
      <c r="F11141" t="s">
        <v>15</v>
      </c>
      <c r="G11141">
        <v>2</v>
      </c>
      <c r="H11141">
        <v>1080</v>
      </c>
    </row>
    <row r="11142" hidden="1" spans="1:8">
      <c r="A11142" t="s">
        <v>21903</v>
      </c>
      <c r="B11142" t="s">
        <v>19948</v>
      </c>
      <c r="C11142" t="s">
        <v>21833</v>
      </c>
      <c r="D11142" t="s">
        <v>21904</v>
      </c>
      <c r="E11142" t="str">
        <f t="shared" si="174"/>
        <v>陈*钱</v>
      </c>
      <c r="F11142" t="s">
        <v>15</v>
      </c>
      <c r="G11142">
        <v>3</v>
      </c>
      <c r="H11142">
        <v>1620</v>
      </c>
    </row>
    <row r="11143" hidden="1" spans="1:8">
      <c r="A11143" t="s">
        <v>21905</v>
      </c>
      <c r="B11143" t="s">
        <v>19948</v>
      </c>
      <c r="C11143" t="s">
        <v>21833</v>
      </c>
      <c r="D11143" t="s">
        <v>21906</v>
      </c>
      <c r="E11143" t="str">
        <f t="shared" si="174"/>
        <v>金*汉</v>
      </c>
      <c r="F11143" t="s">
        <v>15</v>
      </c>
      <c r="G11143">
        <v>3</v>
      </c>
      <c r="H11143">
        <v>1620</v>
      </c>
    </row>
    <row r="11144" hidden="1" spans="1:8">
      <c r="A11144" t="s">
        <v>21907</v>
      </c>
      <c r="B11144" t="s">
        <v>19948</v>
      </c>
      <c r="C11144" t="s">
        <v>21833</v>
      </c>
      <c r="D11144" t="s">
        <v>21908</v>
      </c>
      <c r="E11144" t="str">
        <f t="shared" si="174"/>
        <v>杜*</v>
      </c>
      <c r="F11144" t="s">
        <v>15</v>
      </c>
      <c r="G11144">
        <v>1</v>
      </c>
      <c r="H11144">
        <v>540</v>
      </c>
    </row>
    <row r="11145" hidden="1" spans="1:8">
      <c r="A11145" t="s">
        <v>21909</v>
      </c>
      <c r="B11145" t="s">
        <v>19948</v>
      </c>
      <c r="C11145" t="s">
        <v>21833</v>
      </c>
      <c r="D11145" t="s">
        <v>21910</v>
      </c>
      <c r="E11145" t="str">
        <f t="shared" si="174"/>
        <v>赵*宝</v>
      </c>
      <c r="F11145" t="s">
        <v>15</v>
      </c>
      <c r="G11145">
        <v>2</v>
      </c>
      <c r="H11145">
        <v>1080</v>
      </c>
    </row>
    <row r="11146" hidden="1" spans="1:8">
      <c r="A11146" t="s">
        <v>21911</v>
      </c>
      <c r="B11146" t="s">
        <v>19948</v>
      </c>
      <c r="C11146" t="s">
        <v>21833</v>
      </c>
      <c r="D11146" t="s">
        <v>21912</v>
      </c>
      <c r="E11146" t="str">
        <f t="shared" si="174"/>
        <v>陈*涛</v>
      </c>
      <c r="F11146" t="s">
        <v>15</v>
      </c>
      <c r="G11146">
        <v>1</v>
      </c>
      <c r="H11146">
        <v>540</v>
      </c>
    </row>
    <row r="11147" hidden="1" spans="1:8">
      <c r="A11147" t="s">
        <v>21913</v>
      </c>
      <c r="B11147" t="s">
        <v>19948</v>
      </c>
      <c r="C11147" t="s">
        <v>21833</v>
      </c>
      <c r="D11147" t="s">
        <v>21914</v>
      </c>
      <c r="E11147" t="str">
        <f t="shared" si="174"/>
        <v>钟*国</v>
      </c>
      <c r="F11147" t="s">
        <v>15</v>
      </c>
      <c r="G11147">
        <v>1</v>
      </c>
      <c r="H11147">
        <v>540</v>
      </c>
    </row>
    <row r="11148" hidden="1" spans="1:8">
      <c r="A11148" t="s">
        <v>21915</v>
      </c>
      <c r="B11148" t="s">
        <v>19948</v>
      </c>
      <c r="C11148" t="s">
        <v>21833</v>
      </c>
      <c r="D11148" t="s">
        <v>21916</v>
      </c>
      <c r="E11148" t="str">
        <f t="shared" si="174"/>
        <v>熊*柱</v>
      </c>
      <c r="F11148" t="s">
        <v>15</v>
      </c>
      <c r="G11148">
        <v>1</v>
      </c>
      <c r="H11148">
        <v>540</v>
      </c>
    </row>
    <row r="11149" hidden="1" spans="1:8">
      <c r="A11149" t="s">
        <v>21917</v>
      </c>
      <c r="B11149" t="s">
        <v>19948</v>
      </c>
      <c r="C11149" t="s">
        <v>21833</v>
      </c>
      <c r="D11149" t="s">
        <v>21918</v>
      </c>
      <c r="E11149" t="str">
        <f t="shared" si="174"/>
        <v>史*云</v>
      </c>
      <c r="F11149" t="s">
        <v>15</v>
      </c>
      <c r="G11149">
        <v>1</v>
      </c>
      <c r="H11149">
        <v>540</v>
      </c>
    </row>
    <row r="11150" hidden="1" spans="1:8">
      <c r="A11150" t="s">
        <v>21919</v>
      </c>
      <c r="B11150" t="s">
        <v>19948</v>
      </c>
      <c r="C11150" t="s">
        <v>21833</v>
      </c>
      <c r="D11150" t="s">
        <v>21920</v>
      </c>
      <c r="E11150" t="str">
        <f t="shared" si="174"/>
        <v>许*云</v>
      </c>
      <c r="F11150" t="s">
        <v>15</v>
      </c>
      <c r="G11150">
        <v>1</v>
      </c>
      <c r="H11150">
        <v>540</v>
      </c>
    </row>
    <row r="11151" hidden="1" spans="1:8">
      <c r="A11151" t="s">
        <v>21921</v>
      </c>
      <c r="B11151" t="s">
        <v>19948</v>
      </c>
      <c r="C11151" t="s">
        <v>21833</v>
      </c>
      <c r="D11151" t="s">
        <v>21922</v>
      </c>
      <c r="E11151" t="str">
        <f t="shared" si="174"/>
        <v>赵*前</v>
      </c>
      <c r="F11151" t="s">
        <v>15</v>
      </c>
      <c r="G11151">
        <v>1</v>
      </c>
      <c r="H11151">
        <v>540</v>
      </c>
    </row>
    <row r="11152" hidden="1" spans="1:8">
      <c r="A11152" t="s">
        <v>21923</v>
      </c>
      <c r="B11152" t="s">
        <v>19948</v>
      </c>
      <c r="C11152" t="s">
        <v>21833</v>
      </c>
      <c r="D11152" t="s">
        <v>21924</v>
      </c>
      <c r="E11152" t="str">
        <f t="shared" si="174"/>
        <v>叶*城</v>
      </c>
      <c r="F11152" t="s">
        <v>15</v>
      </c>
      <c r="G11152">
        <v>1</v>
      </c>
      <c r="H11152">
        <v>540</v>
      </c>
    </row>
    <row r="11153" hidden="1" spans="1:8">
      <c r="A11153" t="s">
        <v>21925</v>
      </c>
      <c r="B11153" t="s">
        <v>19948</v>
      </c>
      <c r="C11153" t="s">
        <v>21833</v>
      </c>
      <c r="D11153" t="s">
        <v>21926</v>
      </c>
      <c r="E11153" t="str">
        <f t="shared" si="174"/>
        <v>赵*</v>
      </c>
      <c r="F11153" t="s">
        <v>15</v>
      </c>
      <c r="G11153">
        <v>1</v>
      </c>
      <c r="H11153">
        <v>540</v>
      </c>
    </row>
    <row r="11154" hidden="1" spans="1:8">
      <c r="A11154" t="s">
        <v>21927</v>
      </c>
      <c r="B11154" t="s">
        <v>19948</v>
      </c>
      <c r="C11154" t="s">
        <v>21833</v>
      </c>
      <c r="D11154" t="s">
        <v>21928</v>
      </c>
      <c r="E11154" t="str">
        <f t="shared" si="174"/>
        <v>叶*露</v>
      </c>
      <c r="F11154" t="s">
        <v>15</v>
      </c>
      <c r="G11154">
        <v>1</v>
      </c>
      <c r="H11154">
        <v>540</v>
      </c>
    </row>
    <row r="11155" hidden="1" spans="1:8">
      <c r="A11155" t="s">
        <v>21929</v>
      </c>
      <c r="B11155" t="s">
        <v>19948</v>
      </c>
      <c r="C11155" t="s">
        <v>21833</v>
      </c>
      <c r="D11155" t="s">
        <v>21930</v>
      </c>
      <c r="E11155" t="str">
        <f t="shared" si="174"/>
        <v>郎*合</v>
      </c>
      <c r="F11155" t="s">
        <v>15</v>
      </c>
      <c r="G11155">
        <v>2</v>
      </c>
      <c r="H11155">
        <v>1080</v>
      </c>
    </row>
    <row r="11156" hidden="1" spans="1:8">
      <c r="A11156" t="s">
        <v>21931</v>
      </c>
      <c r="B11156" t="s">
        <v>19948</v>
      </c>
      <c r="C11156" t="s">
        <v>21833</v>
      </c>
      <c r="D11156" t="s">
        <v>21932</v>
      </c>
      <c r="E11156" t="str">
        <f t="shared" si="174"/>
        <v>兰*霞</v>
      </c>
      <c r="F11156" t="s">
        <v>15</v>
      </c>
      <c r="G11156">
        <v>1</v>
      </c>
      <c r="H11156">
        <v>540</v>
      </c>
    </row>
    <row r="11157" hidden="1" spans="1:8">
      <c r="A11157" t="s">
        <v>21933</v>
      </c>
      <c r="B11157" t="s">
        <v>19948</v>
      </c>
      <c r="C11157" t="s">
        <v>21833</v>
      </c>
      <c r="D11157" t="s">
        <v>21934</v>
      </c>
      <c r="E11157" t="str">
        <f t="shared" si="174"/>
        <v>方*荣</v>
      </c>
      <c r="F11157" t="s">
        <v>15</v>
      </c>
      <c r="G11157">
        <v>1</v>
      </c>
      <c r="H11157">
        <v>540</v>
      </c>
    </row>
    <row r="11158" hidden="1" spans="1:8">
      <c r="A11158" t="s">
        <v>21935</v>
      </c>
      <c r="B11158" t="s">
        <v>19948</v>
      </c>
      <c r="C11158" t="s">
        <v>21833</v>
      </c>
      <c r="D11158" t="s">
        <v>21936</v>
      </c>
      <c r="E11158" t="str">
        <f t="shared" si="174"/>
        <v>潘*明</v>
      </c>
      <c r="F11158" t="s">
        <v>15</v>
      </c>
      <c r="G11158">
        <v>3</v>
      </c>
      <c r="H11158">
        <v>1620</v>
      </c>
    </row>
    <row r="11159" hidden="1" spans="1:8">
      <c r="A11159" t="s">
        <v>21937</v>
      </c>
      <c r="B11159" t="s">
        <v>19948</v>
      </c>
      <c r="C11159" t="s">
        <v>21833</v>
      </c>
      <c r="D11159" t="s">
        <v>21938</v>
      </c>
      <c r="E11159" t="str">
        <f t="shared" si="174"/>
        <v>叶*柱</v>
      </c>
      <c r="F11159" t="s">
        <v>15</v>
      </c>
      <c r="G11159">
        <v>1</v>
      </c>
      <c r="H11159">
        <v>540</v>
      </c>
    </row>
    <row r="11160" hidden="1" spans="1:8">
      <c r="A11160" t="s">
        <v>21939</v>
      </c>
      <c r="B11160" t="s">
        <v>19948</v>
      </c>
      <c r="C11160" t="s">
        <v>21833</v>
      </c>
      <c r="D11160" t="s">
        <v>21940</v>
      </c>
      <c r="E11160" t="str">
        <f t="shared" si="174"/>
        <v>吴*胜</v>
      </c>
      <c r="F11160" t="s">
        <v>15</v>
      </c>
      <c r="G11160">
        <v>1</v>
      </c>
      <c r="H11160">
        <v>540</v>
      </c>
    </row>
    <row r="11161" hidden="1" spans="1:8">
      <c r="A11161" t="s">
        <v>21941</v>
      </c>
      <c r="B11161" t="s">
        <v>19948</v>
      </c>
      <c r="C11161" t="s">
        <v>21833</v>
      </c>
      <c r="D11161" t="s">
        <v>3349</v>
      </c>
      <c r="E11161" t="str">
        <f t="shared" si="174"/>
        <v>邵*英</v>
      </c>
      <c r="F11161" t="s">
        <v>15</v>
      </c>
      <c r="G11161">
        <v>2</v>
      </c>
      <c r="H11161">
        <v>1080</v>
      </c>
    </row>
    <row r="11162" hidden="1" spans="1:8">
      <c r="A11162" t="s">
        <v>21942</v>
      </c>
      <c r="B11162" t="s">
        <v>19948</v>
      </c>
      <c r="C11162" t="s">
        <v>21833</v>
      </c>
      <c r="D11162" t="s">
        <v>21943</v>
      </c>
      <c r="E11162" t="str">
        <f t="shared" si="174"/>
        <v>吴*超</v>
      </c>
      <c r="F11162" t="s">
        <v>15</v>
      </c>
      <c r="G11162">
        <v>1</v>
      </c>
      <c r="H11162">
        <v>540</v>
      </c>
    </row>
    <row r="11163" hidden="1" spans="1:8">
      <c r="A11163" t="s">
        <v>21944</v>
      </c>
      <c r="B11163" t="s">
        <v>19948</v>
      </c>
      <c r="C11163" t="s">
        <v>21833</v>
      </c>
      <c r="D11163" t="s">
        <v>21945</v>
      </c>
      <c r="E11163" t="str">
        <f t="shared" si="174"/>
        <v>赵*德</v>
      </c>
      <c r="F11163" t="s">
        <v>15</v>
      </c>
      <c r="G11163">
        <v>2</v>
      </c>
      <c r="H11163">
        <v>1080</v>
      </c>
    </row>
    <row r="11164" hidden="1" spans="1:8">
      <c r="A11164" t="s">
        <v>21946</v>
      </c>
      <c r="B11164" t="s">
        <v>19948</v>
      </c>
      <c r="C11164" t="s">
        <v>21833</v>
      </c>
      <c r="D11164" t="s">
        <v>21947</v>
      </c>
      <c r="E11164" t="str">
        <f t="shared" si="174"/>
        <v>江*杰</v>
      </c>
      <c r="F11164" t="s">
        <v>15</v>
      </c>
      <c r="G11164">
        <v>2</v>
      </c>
      <c r="H11164">
        <v>1080</v>
      </c>
    </row>
    <row r="11165" hidden="1" spans="1:8">
      <c r="A11165" t="s">
        <v>21948</v>
      </c>
      <c r="B11165" t="s">
        <v>19948</v>
      </c>
      <c r="C11165" t="s">
        <v>21833</v>
      </c>
      <c r="D11165" t="s">
        <v>21949</v>
      </c>
      <c r="E11165" t="str">
        <f t="shared" si="174"/>
        <v>闫*荣</v>
      </c>
      <c r="F11165" t="s">
        <v>15</v>
      </c>
      <c r="G11165">
        <v>1</v>
      </c>
      <c r="H11165">
        <v>540</v>
      </c>
    </row>
    <row r="11166" hidden="1" spans="1:8">
      <c r="A11166" t="s">
        <v>21950</v>
      </c>
      <c r="B11166" t="s">
        <v>19948</v>
      </c>
      <c r="C11166" t="s">
        <v>21833</v>
      </c>
      <c r="D11166" t="s">
        <v>21951</v>
      </c>
      <c r="E11166" t="str">
        <f t="shared" si="174"/>
        <v>吴*习</v>
      </c>
      <c r="F11166" t="s">
        <v>15</v>
      </c>
      <c r="G11166">
        <v>1</v>
      </c>
      <c r="H11166">
        <v>540</v>
      </c>
    </row>
    <row r="11167" hidden="1" spans="1:8">
      <c r="A11167" t="s">
        <v>21952</v>
      </c>
      <c r="B11167" t="s">
        <v>19948</v>
      </c>
      <c r="C11167" t="s">
        <v>21833</v>
      </c>
      <c r="D11167" t="s">
        <v>21953</v>
      </c>
      <c r="E11167" t="str">
        <f t="shared" si="174"/>
        <v>华*凤</v>
      </c>
      <c r="F11167" t="s">
        <v>15</v>
      </c>
      <c r="G11167">
        <v>1</v>
      </c>
      <c r="H11167">
        <v>540</v>
      </c>
    </row>
    <row r="11168" hidden="1" spans="1:8">
      <c r="A11168" t="s">
        <v>21954</v>
      </c>
      <c r="B11168" t="s">
        <v>19948</v>
      </c>
      <c r="C11168" t="s">
        <v>21833</v>
      </c>
      <c r="D11168" t="s">
        <v>21955</v>
      </c>
      <c r="E11168" t="str">
        <f t="shared" si="174"/>
        <v>鲍*华</v>
      </c>
      <c r="F11168" t="s">
        <v>15</v>
      </c>
      <c r="G11168">
        <v>1</v>
      </c>
      <c r="H11168">
        <v>540</v>
      </c>
    </row>
    <row r="11169" hidden="1" spans="1:8">
      <c r="A11169" t="s">
        <v>21956</v>
      </c>
      <c r="B11169" t="s">
        <v>19948</v>
      </c>
      <c r="C11169" t="s">
        <v>21833</v>
      </c>
      <c r="D11169" t="s">
        <v>10702</v>
      </c>
      <c r="E11169" t="str">
        <f t="shared" si="174"/>
        <v>吴*英</v>
      </c>
      <c r="F11169" t="s">
        <v>15</v>
      </c>
      <c r="G11169">
        <v>1</v>
      </c>
      <c r="H11169">
        <v>540</v>
      </c>
    </row>
    <row r="11170" hidden="1" spans="1:8">
      <c r="A11170" t="s">
        <v>21957</v>
      </c>
      <c r="B11170" t="s">
        <v>19948</v>
      </c>
      <c r="C11170" t="s">
        <v>21833</v>
      </c>
      <c r="D11170" t="s">
        <v>21958</v>
      </c>
      <c r="E11170" t="str">
        <f t="shared" si="174"/>
        <v>郎*中</v>
      </c>
      <c r="F11170" t="s">
        <v>15</v>
      </c>
      <c r="G11170">
        <v>2</v>
      </c>
      <c r="H11170">
        <v>1080</v>
      </c>
    </row>
    <row r="11171" hidden="1" spans="1:8">
      <c r="A11171" t="s">
        <v>21959</v>
      </c>
      <c r="B11171" t="s">
        <v>19948</v>
      </c>
      <c r="C11171" t="s">
        <v>21833</v>
      </c>
      <c r="D11171" t="s">
        <v>21960</v>
      </c>
      <c r="E11171" t="str">
        <f t="shared" si="174"/>
        <v>赵*兰</v>
      </c>
      <c r="F11171" t="s">
        <v>15</v>
      </c>
      <c r="G11171">
        <v>1</v>
      </c>
      <c r="H11171">
        <v>540</v>
      </c>
    </row>
    <row r="11172" hidden="1" spans="1:8">
      <c r="A11172" t="s">
        <v>21961</v>
      </c>
      <c r="B11172" t="s">
        <v>19948</v>
      </c>
      <c r="C11172" t="s">
        <v>21833</v>
      </c>
      <c r="D11172" t="s">
        <v>21962</v>
      </c>
      <c r="E11172" t="str">
        <f t="shared" si="174"/>
        <v>傅*龙</v>
      </c>
      <c r="F11172" t="s">
        <v>15</v>
      </c>
      <c r="G11172">
        <v>2</v>
      </c>
      <c r="H11172">
        <v>1080</v>
      </c>
    </row>
    <row r="11173" hidden="1" spans="1:8">
      <c r="A11173" t="s">
        <v>21963</v>
      </c>
      <c r="B11173" t="s">
        <v>19948</v>
      </c>
      <c r="C11173" t="s">
        <v>21833</v>
      </c>
      <c r="D11173" t="s">
        <v>21964</v>
      </c>
      <c r="E11173" t="str">
        <f t="shared" si="174"/>
        <v>叶*顺</v>
      </c>
      <c r="F11173" t="s">
        <v>15</v>
      </c>
      <c r="G11173">
        <v>1</v>
      </c>
      <c r="H11173">
        <v>540</v>
      </c>
    </row>
    <row r="11174" hidden="1" spans="1:8">
      <c r="A11174" t="s">
        <v>21965</v>
      </c>
      <c r="B11174" t="s">
        <v>19948</v>
      </c>
      <c r="C11174" t="s">
        <v>21833</v>
      </c>
      <c r="D11174" t="s">
        <v>21966</v>
      </c>
      <c r="E11174" t="str">
        <f t="shared" si="174"/>
        <v>罗*生</v>
      </c>
      <c r="F11174" t="s">
        <v>15</v>
      </c>
      <c r="G11174">
        <v>1</v>
      </c>
      <c r="H11174">
        <v>540</v>
      </c>
    </row>
    <row r="11175" hidden="1" spans="1:8">
      <c r="A11175" t="s">
        <v>21967</v>
      </c>
      <c r="B11175" t="s">
        <v>19948</v>
      </c>
      <c r="C11175" t="s">
        <v>21833</v>
      </c>
      <c r="D11175" t="s">
        <v>21968</v>
      </c>
      <c r="E11175" t="str">
        <f t="shared" si="174"/>
        <v>李*芬</v>
      </c>
      <c r="F11175" t="s">
        <v>15</v>
      </c>
      <c r="G11175">
        <v>3</v>
      </c>
      <c r="H11175">
        <v>1620</v>
      </c>
    </row>
    <row r="11176" hidden="1" spans="1:8">
      <c r="A11176" t="s">
        <v>21969</v>
      </c>
      <c r="B11176" t="s">
        <v>19948</v>
      </c>
      <c r="C11176" t="s">
        <v>21833</v>
      </c>
      <c r="D11176" t="s">
        <v>21970</v>
      </c>
      <c r="E11176" t="str">
        <f t="shared" si="174"/>
        <v>汪*开</v>
      </c>
      <c r="F11176" t="s">
        <v>15</v>
      </c>
      <c r="G11176">
        <v>2</v>
      </c>
      <c r="H11176">
        <v>1080</v>
      </c>
    </row>
    <row r="11177" hidden="1" spans="1:8">
      <c r="A11177" t="s">
        <v>21971</v>
      </c>
      <c r="B11177" t="s">
        <v>19948</v>
      </c>
      <c r="C11177" t="s">
        <v>21833</v>
      </c>
      <c r="D11177" t="s">
        <v>21972</v>
      </c>
      <c r="E11177" t="str">
        <f t="shared" si="174"/>
        <v>冯*</v>
      </c>
      <c r="F11177" t="s">
        <v>15</v>
      </c>
      <c r="G11177">
        <v>1</v>
      </c>
      <c r="H11177">
        <v>540</v>
      </c>
    </row>
    <row r="11178" hidden="1" spans="1:8">
      <c r="A11178" t="s">
        <v>21973</v>
      </c>
      <c r="B11178" t="s">
        <v>19948</v>
      </c>
      <c r="C11178" t="s">
        <v>21833</v>
      </c>
      <c r="D11178" t="s">
        <v>21974</v>
      </c>
      <c r="E11178" t="str">
        <f t="shared" si="174"/>
        <v>叶*兵</v>
      </c>
      <c r="F11178" t="s">
        <v>15</v>
      </c>
      <c r="G11178">
        <v>1</v>
      </c>
      <c r="H11178">
        <v>540</v>
      </c>
    </row>
    <row r="11179" hidden="1" spans="1:8">
      <c r="A11179" t="s">
        <v>21975</v>
      </c>
      <c r="B11179" t="s">
        <v>19948</v>
      </c>
      <c r="C11179" t="s">
        <v>21833</v>
      </c>
      <c r="D11179" t="s">
        <v>21976</v>
      </c>
      <c r="E11179" t="str">
        <f t="shared" si="174"/>
        <v>刘*芬</v>
      </c>
      <c r="F11179" t="s">
        <v>15</v>
      </c>
      <c r="G11179">
        <v>2</v>
      </c>
      <c r="H11179">
        <v>1080</v>
      </c>
    </row>
    <row r="11180" hidden="1" spans="1:8">
      <c r="A11180" t="s">
        <v>21977</v>
      </c>
      <c r="B11180" t="s">
        <v>19948</v>
      </c>
      <c r="C11180" t="s">
        <v>21833</v>
      </c>
      <c r="D11180" t="s">
        <v>21978</v>
      </c>
      <c r="E11180" t="str">
        <f t="shared" si="174"/>
        <v>孙*</v>
      </c>
      <c r="F11180" t="s">
        <v>15</v>
      </c>
      <c r="G11180">
        <v>2</v>
      </c>
      <c r="H11180">
        <v>1080</v>
      </c>
    </row>
    <row r="11181" hidden="1" spans="1:8">
      <c r="A11181" t="s">
        <v>21979</v>
      </c>
      <c r="B11181" t="s">
        <v>19948</v>
      </c>
      <c r="C11181" t="s">
        <v>21833</v>
      </c>
      <c r="D11181" t="s">
        <v>17796</v>
      </c>
      <c r="E11181" t="str">
        <f t="shared" si="174"/>
        <v>吴*春</v>
      </c>
      <c r="F11181" t="s">
        <v>15</v>
      </c>
      <c r="G11181">
        <v>1</v>
      </c>
      <c r="H11181">
        <v>540</v>
      </c>
    </row>
    <row r="11182" hidden="1" spans="1:8">
      <c r="A11182" t="s">
        <v>21980</v>
      </c>
      <c r="B11182" t="s">
        <v>19948</v>
      </c>
      <c r="C11182" t="s">
        <v>21833</v>
      </c>
      <c r="D11182" t="s">
        <v>21981</v>
      </c>
      <c r="E11182" t="str">
        <f t="shared" si="174"/>
        <v>陈*云</v>
      </c>
      <c r="F11182" t="s">
        <v>15</v>
      </c>
      <c r="G11182">
        <v>1</v>
      </c>
      <c r="H11182">
        <v>540</v>
      </c>
    </row>
    <row r="11183" hidden="1" spans="1:8">
      <c r="A11183" t="s">
        <v>21982</v>
      </c>
      <c r="B11183" t="s">
        <v>19948</v>
      </c>
      <c r="C11183" t="s">
        <v>21833</v>
      </c>
      <c r="D11183" t="s">
        <v>21983</v>
      </c>
      <c r="E11183" t="str">
        <f t="shared" si="174"/>
        <v>王*</v>
      </c>
      <c r="F11183" t="s">
        <v>15</v>
      </c>
      <c r="G11183">
        <v>1</v>
      </c>
      <c r="H11183">
        <v>540</v>
      </c>
    </row>
    <row r="11184" hidden="1" spans="1:8">
      <c r="A11184" t="s">
        <v>21984</v>
      </c>
      <c r="B11184" t="s">
        <v>19948</v>
      </c>
      <c r="C11184" t="s">
        <v>21833</v>
      </c>
      <c r="D11184" t="s">
        <v>21985</v>
      </c>
      <c r="E11184" t="str">
        <f t="shared" si="174"/>
        <v>李*</v>
      </c>
      <c r="F11184" t="s">
        <v>15</v>
      </c>
      <c r="G11184">
        <v>1</v>
      </c>
      <c r="H11184">
        <v>540</v>
      </c>
    </row>
    <row r="11185" hidden="1" spans="1:8">
      <c r="A11185" t="s">
        <v>21986</v>
      </c>
      <c r="B11185" t="s">
        <v>19948</v>
      </c>
      <c r="C11185" t="s">
        <v>21833</v>
      </c>
      <c r="D11185" t="s">
        <v>21987</v>
      </c>
      <c r="E11185" t="str">
        <f t="shared" si="174"/>
        <v>徐*龙</v>
      </c>
      <c r="F11185" t="s">
        <v>15</v>
      </c>
      <c r="G11185">
        <v>1</v>
      </c>
      <c r="H11185">
        <v>540</v>
      </c>
    </row>
    <row r="11186" hidden="1" spans="1:8">
      <c r="A11186" t="s">
        <v>21988</v>
      </c>
      <c r="B11186" t="s">
        <v>19948</v>
      </c>
      <c r="C11186" t="s">
        <v>21833</v>
      </c>
      <c r="D11186" t="s">
        <v>21989</v>
      </c>
      <c r="E11186" t="str">
        <f t="shared" si="174"/>
        <v>戴*章</v>
      </c>
      <c r="F11186" t="s">
        <v>15</v>
      </c>
      <c r="G11186">
        <v>1</v>
      </c>
      <c r="H11186">
        <v>540</v>
      </c>
    </row>
    <row r="11187" hidden="1" spans="1:8">
      <c r="A11187" t="s">
        <v>21990</v>
      </c>
      <c r="B11187" t="s">
        <v>19948</v>
      </c>
      <c r="C11187" t="s">
        <v>21833</v>
      </c>
      <c r="D11187" t="s">
        <v>21991</v>
      </c>
      <c r="E11187" t="str">
        <f t="shared" si="174"/>
        <v>吴*友</v>
      </c>
      <c r="F11187" t="s">
        <v>15</v>
      </c>
      <c r="G11187">
        <v>1</v>
      </c>
      <c r="H11187">
        <v>540</v>
      </c>
    </row>
    <row r="11188" hidden="1" spans="1:8">
      <c r="A11188" t="s">
        <v>21992</v>
      </c>
      <c r="B11188" t="s">
        <v>19948</v>
      </c>
      <c r="C11188" t="s">
        <v>21833</v>
      </c>
      <c r="D11188" t="s">
        <v>21993</v>
      </c>
      <c r="E11188" t="str">
        <f t="shared" si="174"/>
        <v>赵*瑞</v>
      </c>
      <c r="F11188" t="s">
        <v>15</v>
      </c>
      <c r="G11188">
        <v>1</v>
      </c>
      <c r="H11188">
        <v>540</v>
      </c>
    </row>
    <row r="11189" hidden="1" spans="1:8">
      <c r="A11189" t="s">
        <v>21994</v>
      </c>
      <c r="B11189" t="s">
        <v>19948</v>
      </c>
      <c r="C11189" t="s">
        <v>21833</v>
      </c>
      <c r="D11189" t="s">
        <v>21940</v>
      </c>
      <c r="E11189" t="str">
        <f t="shared" si="174"/>
        <v>吴*胜</v>
      </c>
      <c r="F11189" t="s">
        <v>15</v>
      </c>
      <c r="G11189">
        <v>1</v>
      </c>
      <c r="H11189">
        <v>540</v>
      </c>
    </row>
    <row r="11190" hidden="1" spans="1:8">
      <c r="A11190" t="s">
        <v>21995</v>
      </c>
      <c r="B11190" t="s">
        <v>19948</v>
      </c>
      <c r="C11190" t="s">
        <v>21833</v>
      </c>
      <c r="D11190" t="s">
        <v>21996</v>
      </c>
      <c r="E11190" t="str">
        <f t="shared" si="174"/>
        <v>吴*发</v>
      </c>
      <c r="F11190" t="s">
        <v>15</v>
      </c>
      <c r="G11190">
        <v>1</v>
      </c>
      <c r="H11190">
        <v>540</v>
      </c>
    </row>
    <row r="11191" hidden="1" spans="1:8">
      <c r="A11191" t="s">
        <v>21997</v>
      </c>
      <c r="B11191" t="s">
        <v>19948</v>
      </c>
      <c r="C11191" t="s">
        <v>21833</v>
      </c>
      <c r="D11191" t="s">
        <v>21998</v>
      </c>
      <c r="E11191" t="str">
        <f t="shared" si="174"/>
        <v>郎*乐</v>
      </c>
      <c r="F11191" t="s">
        <v>15</v>
      </c>
      <c r="G11191">
        <v>1</v>
      </c>
      <c r="H11191">
        <v>540</v>
      </c>
    </row>
    <row r="11192" hidden="1" spans="1:8">
      <c r="A11192" t="s">
        <v>21999</v>
      </c>
      <c r="B11192" t="s">
        <v>19948</v>
      </c>
      <c r="C11192" t="s">
        <v>21833</v>
      </c>
      <c r="D11192" t="s">
        <v>22000</v>
      </c>
      <c r="E11192" t="str">
        <f t="shared" si="174"/>
        <v>金*玲</v>
      </c>
      <c r="F11192" t="s">
        <v>15</v>
      </c>
      <c r="G11192">
        <v>1</v>
      </c>
      <c r="H11192">
        <v>540</v>
      </c>
    </row>
    <row r="11193" hidden="1" spans="1:8">
      <c r="A11193" t="s">
        <v>22001</v>
      </c>
      <c r="B11193" t="s">
        <v>19948</v>
      </c>
      <c r="C11193" t="s">
        <v>21833</v>
      </c>
      <c r="D11193" t="s">
        <v>22002</v>
      </c>
      <c r="E11193" t="str">
        <f t="shared" si="174"/>
        <v>刘*胜</v>
      </c>
      <c r="F11193" t="s">
        <v>15</v>
      </c>
      <c r="G11193">
        <v>1</v>
      </c>
      <c r="H11193">
        <v>540</v>
      </c>
    </row>
    <row r="11194" hidden="1" spans="1:8">
      <c r="A11194" t="s">
        <v>22003</v>
      </c>
      <c r="B11194" t="s">
        <v>19948</v>
      </c>
      <c r="C11194" t="s">
        <v>21833</v>
      </c>
      <c r="D11194" t="s">
        <v>22004</v>
      </c>
      <c r="E11194" t="str">
        <f t="shared" si="174"/>
        <v>黄*秀</v>
      </c>
      <c r="F11194" t="s">
        <v>15</v>
      </c>
      <c r="G11194">
        <v>2</v>
      </c>
      <c r="H11194">
        <v>1080</v>
      </c>
    </row>
    <row r="11195" hidden="1" spans="1:8">
      <c r="A11195" t="s">
        <v>22005</v>
      </c>
      <c r="B11195" t="s">
        <v>19948</v>
      </c>
      <c r="C11195" t="s">
        <v>21833</v>
      </c>
      <c r="D11195" t="s">
        <v>22006</v>
      </c>
      <c r="E11195" t="str">
        <f t="shared" si="174"/>
        <v>吴*普</v>
      </c>
      <c r="F11195" t="s">
        <v>15</v>
      </c>
      <c r="G11195">
        <v>2</v>
      </c>
      <c r="H11195">
        <v>1080</v>
      </c>
    </row>
    <row r="11196" hidden="1" spans="1:8">
      <c r="A11196" t="s">
        <v>22007</v>
      </c>
      <c r="B11196" t="s">
        <v>19948</v>
      </c>
      <c r="C11196" t="s">
        <v>21833</v>
      </c>
      <c r="D11196" t="s">
        <v>22008</v>
      </c>
      <c r="E11196" t="str">
        <f t="shared" si="174"/>
        <v>赵*成</v>
      </c>
      <c r="F11196" t="s">
        <v>15</v>
      </c>
      <c r="G11196">
        <v>1</v>
      </c>
      <c r="H11196">
        <v>540</v>
      </c>
    </row>
    <row r="11197" hidden="1" spans="1:8">
      <c r="A11197" t="s">
        <v>22009</v>
      </c>
      <c r="B11197" t="s">
        <v>19948</v>
      </c>
      <c r="C11197" t="s">
        <v>21833</v>
      </c>
      <c r="D11197" t="s">
        <v>22010</v>
      </c>
      <c r="E11197" t="str">
        <f t="shared" si="174"/>
        <v>易*明</v>
      </c>
      <c r="F11197" t="s">
        <v>15</v>
      </c>
      <c r="G11197">
        <v>1</v>
      </c>
      <c r="H11197">
        <v>540</v>
      </c>
    </row>
    <row r="11198" hidden="1" spans="1:8">
      <c r="A11198" t="s">
        <v>22011</v>
      </c>
      <c r="B11198" t="s">
        <v>19948</v>
      </c>
      <c r="C11198" t="s">
        <v>21833</v>
      </c>
      <c r="D11198" t="s">
        <v>22012</v>
      </c>
      <c r="E11198" t="str">
        <f t="shared" si="174"/>
        <v>余*言</v>
      </c>
      <c r="F11198" t="s">
        <v>15</v>
      </c>
      <c r="G11198">
        <v>1</v>
      </c>
      <c r="H11198">
        <v>540</v>
      </c>
    </row>
    <row r="11199" hidden="1" spans="1:8">
      <c r="A11199" t="s">
        <v>22013</v>
      </c>
      <c r="B11199" t="s">
        <v>19948</v>
      </c>
      <c r="C11199" t="s">
        <v>21833</v>
      </c>
      <c r="D11199" t="s">
        <v>22014</v>
      </c>
      <c r="E11199" t="str">
        <f t="shared" si="174"/>
        <v>汪*恒</v>
      </c>
      <c r="F11199" t="s">
        <v>15</v>
      </c>
      <c r="G11199">
        <v>2</v>
      </c>
      <c r="H11199">
        <v>1080</v>
      </c>
    </row>
    <row r="11200" hidden="1" spans="1:8">
      <c r="A11200" t="s">
        <v>22015</v>
      </c>
      <c r="B11200" t="s">
        <v>19948</v>
      </c>
      <c r="C11200" t="s">
        <v>21833</v>
      </c>
      <c r="D11200" t="s">
        <v>22016</v>
      </c>
      <c r="E11200" t="str">
        <f t="shared" si="174"/>
        <v>吴*芹</v>
      </c>
      <c r="F11200" t="s">
        <v>15</v>
      </c>
      <c r="G11200">
        <v>1</v>
      </c>
      <c r="H11200">
        <v>540</v>
      </c>
    </row>
    <row r="11201" hidden="1" spans="1:8">
      <c r="A11201" t="s">
        <v>22017</v>
      </c>
      <c r="B11201" t="s">
        <v>19948</v>
      </c>
      <c r="C11201" t="s">
        <v>21833</v>
      </c>
      <c r="D11201" t="s">
        <v>22018</v>
      </c>
      <c r="E11201" t="str">
        <f t="shared" si="174"/>
        <v>叶*胜</v>
      </c>
      <c r="F11201" t="s">
        <v>15</v>
      </c>
      <c r="G11201">
        <v>1</v>
      </c>
      <c r="H11201">
        <v>540</v>
      </c>
    </row>
    <row r="11202" hidden="1" spans="1:8">
      <c r="A11202" t="s">
        <v>22019</v>
      </c>
      <c r="B11202" t="s">
        <v>19948</v>
      </c>
      <c r="C11202" t="s">
        <v>21833</v>
      </c>
      <c r="D11202" t="s">
        <v>22020</v>
      </c>
      <c r="E11202" t="str">
        <f t="shared" si="174"/>
        <v>吴*西</v>
      </c>
      <c r="F11202" t="s">
        <v>15</v>
      </c>
      <c r="G11202">
        <v>1</v>
      </c>
      <c r="H11202">
        <v>540</v>
      </c>
    </row>
    <row r="11203" hidden="1" spans="1:8">
      <c r="A11203" t="s">
        <v>22021</v>
      </c>
      <c r="B11203" t="s">
        <v>19948</v>
      </c>
      <c r="C11203" t="s">
        <v>21833</v>
      </c>
      <c r="D11203" t="s">
        <v>22022</v>
      </c>
      <c r="E11203" t="str">
        <f t="shared" si="174"/>
        <v>吴*怡</v>
      </c>
      <c r="F11203" t="s">
        <v>15</v>
      </c>
      <c r="G11203">
        <v>1</v>
      </c>
      <c r="H11203">
        <v>540</v>
      </c>
    </row>
    <row r="11204" hidden="1" spans="1:8">
      <c r="A11204" t="s">
        <v>22023</v>
      </c>
      <c r="B11204" t="s">
        <v>19948</v>
      </c>
      <c r="C11204" t="s">
        <v>21833</v>
      </c>
      <c r="D11204" t="s">
        <v>22024</v>
      </c>
      <c r="E11204" t="str">
        <f t="shared" ref="E11204:E11267" si="175">REPLACE(D11204,2,1,"*")</f>
        <v>郎*博</v>
      </c>
      <c r="F11204" t="s">
        <v>15</v>
      </c>
      <c r="G11204">
        <v>1</v>
      </c>
      <c r="H11204">
        <v>540</v>
      </c>
    </row>
    <row r="11205" hidden="1" spans="1:8">
      <c r="A11205" t="s">
        <v>22025</v>
      </c>
      <c r="B11205" t="s">
        <v>19948</v>
      </c>
      <c r="C11205" t="s">
        <v>21833</v>
      </c>
      <c r="D11205" t="s">
        <v>22026</v>
      </c>
      <c r="E11205" t="str">
        <f t="shared" si="175"/>
        <v>吴*淮</v>
      </c>
      <c r="F11205" t="s">
        <v>15</v>
      </c>
      <c r="G11205">
        <v>1</v>
      </c>
      <c r="H11205">
        <v>540</v>
      </c>
    </row>
    <row r="11206" hidden="1" spans="1:8">
      <c r="A11206" t="s">
        <v>22027</v>
      </c>
      <c r="B11206" t="s">
        <v>19948</v>
      </c>
      <c r="C11206" t="s">
        <v>21833</v>
      </c>
      <c r="D11206" t="s">
        <v>22028</v>
      </c>
      <c r="E11206" t="str">
        <f t="shared" si="175"/>
        <v>郎*金</v>
      </c>
      <c r="F11206" t="s">
        <v>15</v>
      </c>
      <c r="G11206">
        <v>1</v>
      </c>
      <c r="H11206">
        <v>540</v>
      </c>
    </row>
    <row r="11207" hidden="1" spans="1:8">
      <c r="A11207" t="s">
        <v>22029</v>
      </c>
      <c r="B11207" t="s">
        <v>19948</v>
      </c>
      <c r="C11207" t="s">
        <v>21833</v>
      </c>
      <c r="D11207" t="s">
        <v>22030</v>
      </c>
      <c r="E11207" t="str">
        <f t="shared" si="175"/>
        <v>吴*美</v>
      </c>
      <c r="F11207" t="s">
        <v>15</v>
      </c>
      <c r="G11207">
        <v>1</v>
      </c>
      <c r="H11207">
        <v>540</v>
      </c>
    </row>
    <row r="11208" hidden="1" spans="1:8">
      <c r="A11208" t="s">
        <v>22031</v>
      </c>
      <c r="B11208" t="s">
        <v>19948</v>
      </c>
      <c r="C11208" t="s">
        <v>21833</v>
      </c>
      <c r="D11208" t="s">
        <v>16717</v>
      </c>
      <c r="E11208" t="str">
        <f t="shared" si="175"/>
        <v>张*芳</v>
      </c>
      <c r="F11208" t="s">
        <v>15</v>
      </c>
      <c r="G11208">
        <v>1</v>
      </c>
      <c r="H11208">
        <v>540</v>
      </c>
    </row>
    <row r="11209" hidden="1" spans="1:8">
      <c r="A11209" t="s">
        <v>22032</v>
      </c>
      <c r="B11209" t="s">
        <v>19948</v>
      </c>
      <c r="C11209" t="s">
        <v>21833</v>
      </c>
      <c r="D11209" t="s">
        <v>22033</v>
      </c>
      <c r="E11209" t="str">
        <f t="shared" si="175"/>
        <v>陈*良</v>
      </c>
      <c r="F11209" t="s">
        <v>15</v>
      </c>
      <c r="G11209">
        <v>1</v>
      </c>
      <c r="H11209">
        <v>540</v>
      </c>
    </row>
    <row r="11210" hidden="1" spans="1:8">
      <c r="A11210" t="s">
        <v>22034</v>
      </c>
      <c r="B11210" t="s">
        <v>19948</v>
      </c>
      <c r="C11210" t="s">
        <v>21833</v>
      </c>
      <c r="D11210" t="s">
        <v>22035</v>
      </c>
      <c r="E11210" t="str">
        <f t="shared" si="175"/>
        <v>李*如</v>
      </c>
      <c r="F11210" t="s">
        <v>15</v>
      </c>
      <c r="G11210">
        <v>1</v>
      </c>
      <c r="H11210">
        <v>540</v>
      </c>
    </row>
    <row r="11211" hidden="1" spans="1:8">
      <c r="A11211" t="s">
        <v>22036</v>
      </c>
      <c r="B11211" t="s">
        <v>19948</v>
      </c>
      <c r="C11211" t="s">
        <v>21833</v>
      </c>
      <c r="D11211" t="s">
        <v>8682</v>
      </c>
      <c r="E11211" t="str">
        <f t="shared" si="175"/>
        <v>陈*琴</v>
      </c>
      <c r="F11211" t="s">
        <v>15</v>
      </c>
      <c r="G11211">
        <v>1</v>
      </c>
      <c r="H11211">
        <v>540</v>
      </c>
    </row>
    <row r="11212" hidden="1" spans="1:8">
      <c r="A11212" t="s">
        <v>22037</v>
      </c>
      <c r="B11212" t="s">
        <v>19948</v>
      </c>
      <c r="C11212" t="s">
        <v>21833</v>
      </c>
      <c r="D11212" t="s">
        <v>22038</v>
      </c>
      <c r="E11212" t="str">
        <f t="shared" si="175"/>
        <v>冯*卓</v>
      </c>
      <c r="F11212" t="s">
        <v>15</v>
      </c>
      <c r="G11212">
        <v>1</v>
      </c>
      <c r="H11212">
        <v>540</v>
      </c>
    </row>
    <row r="11213" hidden="1" spans="1:8">
      <c r="A11213" t="s">
        <v>22039</v>
      </c>
      <c r="B11213" t="s">
        <v>19948</v>
      </c>
      <c r="C11213" t="s">
        <v>21833</v>
      </c>
      <c r="D11213" t="s">
        <v>22040</v>
      </c>
      <c r="E11213" t="str">
        <f t="shared" si="175"/>
        <v>金*友</v>
      </c>
      <c r="F11213" t="s">
        <v>15</v>
      </c>
      <c r="G11213">
        <v>1</v>
      </c>
      <c r="H11213">
        <v>540</v>
      </c>
    </row>
    <row r="11214" hidden="1" spans="1:8">
      <c r="A11214" t="s">
        <v>22041</v>
      </c>
      <c r="B11214" t="s">
        <v>19948</v>
      </c>
      <c r="C11214" t="s">
        <v>21833</v>
      </c>
      <c r="D11214" t="s">
        <v>22042</v>
      </c>
      <c r="E11214" t="str">
        <f t="shared" si="175"/>
        <v>吴*加</v>
      </c>
      <c r="F11214" t="s">
        <v>15</v>
      </c>
      <c r="G11214">
        <v>1</v>
      </c>
      <c r="H11214">
        <v>540</v>
      </c>
    </row>
    <row r="11215" hidden="1" spans="1:8">
      <c r="A11215" t="s">
        <v>22043</v>
      </c>
      <c r="B11215" t="s">
        <v>19948</v>
      </c>
      <c r="C11215" t="s">
        <v>21833</v>
      </c>
      <c r="D11215" t="s">
        <v>22044</v>
      </c>
      <c r="E11215" t="str">
        <f t="shared" si="175"/>
        <v>郎*海</v>
      </c>
      <c r="F11215" t="s">
        <v>15</v>
      </c>
      <c r="G11215">
        <v>1</v>
      </c>
      <c r="H11215">
        <v>540</v>
      </c>
    </row>
    <row r="11216" hidden="1" spans="1:8">
      <c r="A11216" t="s">
        <v>22045</v>
      </c>
      <c r="B11216" t="s">
        <v>19948</v>
      </c>
      <c r="C11216" t="s">
        <v>21833</v>
      </c>
      <c r="D11216" t="s">
        <v>22046</v>
      </c>
      <c r="E11216" t="str">
        <f t="shared" si="175"/>
        <v>郎*桐</v>
      </c>
      <c r="F11216" t="s">
        <v>15</v>
      </c>
      <c r="G11216">
        <v>1</v>
      </c>
      <c r="H11216">
        <v>540</v>
      </c>
    </row>
    <row r="11217" hidden="1" spans="1:8">
      <c r="A11217" t="s">
        <v>22047</v>
      </c>
      <c r="B11217" t="s">
        <v>19948</v>
      </c>
      <c r="C11217" t="s">
        <v>21833</v>
      </c>
      <c r="D11217" t="s">
        <v>22048</v>
      </c>
      <c r="E11217" t="str">
        <f t="shared" si="175"/>
        <v>吴*栓</v>
      </c>
      <c r="F11217" t="s">
        <v>15</v>
      </c>
      <c r="G11217">
        <v>1</v>
      </c>
      <c r="H11217">
        <v>540</v>
      </c>
    </row>
    <row r="11218" hidden="1" spans="1:8">
      <c r="A11218" t="s">
        <v>22049</v>
      </c>
      <c r="B11218" t="s">
        <v>19948</v>
      </c>
      <c r="C11218" t="s">
        <v>21833</v>
      </c>
      <c r="D11218" t="s">
        <v>22050</v>
      </c>
      <c r="E11218" t="str">
        <f t="shared" si="175"/>
        <v>华*海</v>
      </c>
      <c r="F11218" t="s">
        <v>15</v>
      </c>
      <c r="G11218">
        <v>1</v>
      </c>
      <c r="H11218">
        <v>540</v>
      </c>
    </row>
    <row r="11219" hidden="1" spans="1:8">
      <c r="A11219" t="s">
        <v>22051</v>
      </c>
      <c r="B11219" t="s">
        <v>19948</v>
      </c>
      <c r="C11219" t="s">
        <v>21833</v>
      </c>
      <c r="D11219" t="s">
        <v>22052</v>
      </c>
      <c r="E11219" t="str">
        <f t="shared" si="175"/>
        <v>祝*秀</v>
      </c>
      <c r="F11219" t="s">
        <v>15</v>
      </c>
      <c r="G11219">
        <v>1</v>
      </c>
      <c r="H11219">
        <v>540</v>
      </c>
    </row>
    <row r="11220" hidden="1" spans="1:8">
      <c r="A11220" t="s">
        <v>22053</v>
      </c>
      <c r="B11220" t="s">
        <v>19948</v>
      </c>
      <c r="C11220" t="s">
        <v>21833</v>
      </c>
      <c r="D11220" t="s">
        <v>22054</v>
      </c>
      <c r="E11220" t="str">
        <f t="shared" si="175"/>
        <v>陈*东</v>
      </c>
      <c r="F11220" t="s">
        <v>15</v>
      </c>
      <c r="G11220">
        <v>1</v>
      </c>
      <c r="H11220">
        <v>540</v>
      </c>
    </row>
    <row r="11221" hidden="1" spans="1:8">
      <c r="A11221" t="s">
        <v>22055</v>
      </c>
      <c r="B11221" t="s">
        <v>19948</v>
      </c>
      <c r="C11221" t="s">
        <v>21833</v>
      </c>
      <c r="D11221" t="s">
        <v>22056</v>
      </c>
      <c r="E11221" t="str">
        <f t="shared" si="175"/>
        <v>黄*玲</v>
      </c>
      <c r="F11221" t="s">
        <v>15</v>
      </c>
      <c r="G11221">
        <v>1</v>
      </c>
      <c r="H11221">
        <v>540</v>
      </c>
    </row>
    <row r="11222" hidden="1" spans="1:8">
      <c r="A11222" t="s">
        <v>22057</v>
      </c>
      <c r="B11222" t="s">
        <v>19948</v>
      </c>
      <c r="C11222" t="s">
        <v>21833</v>
      </c>
      <c r="D11222" t="s">
        <v>22058</v>
      </c>
      <c r="E11222" t="str">
        <f t="shared" si="175"/>
        <v>熊*荣</v>
      </c>
      <c r="F11222" t="s">
        <v>15</v>
      </c>
      <c r="G11222">
        <v>1</v>
      </c>
      <c r="H11222">
        <v>540</v>
      </c>
    </row>
    <row r="11223" hidden="1" spans="1:8">
      <c r="A11223" t="s">
        <v>22059</v>
      </c>
      <c r="B11223" t="s">
        <v>19948</v>
      </c>
      <c r="C11223" t="s">
        <v>21833</v>
      </c>
      <c r="D11223" t="s">
        <v>22060</v>
      </c>
      <c r="E11223" t="str">
        <f t="shared" si="175"/>
        <v>秦*凤</v>
      </c>
      <c r="F11223" t="s">
        <v>15</v>
      </c>
      <c r="G11223">
        <v>1</v>
      </c>
      <c r="H11223">
        <v>540</v>
      </c>
    </row>
    <row r="11224" hidden="1" spans="1:8">
      <c r="A11224" t="s">
        <v>22061</v>
      </c>
      <c r="B11224" t="s">
        <v>19948</v>
      </c>
      <c r="C11224" t="s">
        <v>21833</v>
      </c>
      <c r="D11224" t="s">
        <v>22062</v>
      </c>
      <c r="E11224" t="str">
        <f t="shared" si="175"/>
        <v>刘*如</v>
      </c>
      <c r="F11224" t="s">
        <v>15</v>
      </c>
      <c r="G11224">
        <v>1</v>
      </c>
      <c r="H11224">
        <v>540</v>
      </c>
    </row>
    <row r="11225" hidden="1" spans="1:8">
      <c r="A11225" t="s">
        <v>22063</v>
      </c>
      <c r="B11225" t="s">
        <v>19948</v>
      </c>
      <c r="C11225" t="s">
        <v>21833</v>
      </c>
      <c r="D11225" t="s">
        <v>6702</v>
      </c>
      <c r="E11225" t="str">
        <f t="shared" si="175"/>
        <v>熊*芳</v>
      </c>
      <c r="F11225" t="s">
        <v>15</v>
      </c>
      <c r="G11225">
        <v>1</v>
      </c>
      <c r="H11225">
        <v>540</v>
      </c>
    </row>
    <row r="11226" hidden="1" spans="1:8">
      <c r="A11226" t="s">
        <v>22064</v>
      </c>
      <c r="B11226" t="s">
        <v>19948</v>
      </c>
      <c r="C11226" t="s">
        <v>21833</v>
      </c>
      <c r="D11226" t="s">
        <v>22065</v>
      </c>
      <c r="E11226" t="str">
        <f t="shared" si="175"/>
        <v>熊*先</v>
      </c>
      <c r="F11226" t="s">
        <v>15</v>
      </c>
      <c r="G11226">
        <v>1</v>
      </c>
      <c r="H11226">
        <v>540</v>
      </c>
    </row>
    <row r="11227" hidden="1" spans="1:8">
      <c r="A11227" t="s">
        <v>22066</v>
      </c>
      <c r="B11227" t="s">
        <v>19948</v>
      </c>
      <c r="C11227" t="s">
        <v>21833</v>
      </c>
      <c r="D11227" t="s">
        <v>22067</v>
      </c>
      <c r="E11227" t="str">
        <f t="shared" si="175"/>
        <v>张*义</v>
      </c>
      <c r="F11227" t="s">
        <v>15</v>
      </c>
      <c r="G11227">
        <v>1</v>
      </c>
      <c r="H11227">
        <v>540</v>
      </c>
    </row>
    <row r="11228" hidden="1" spans="1:8">
      <c r="A11228" t="s">
        <v>22068</v>
      </c>
      <c r="B11228" t="s">
        <v>19948</v>
      </c>
      <c r="C11228" t="s">
        <v>21833</v>
      </c>
      <c r="D11228" t="s">
        <v>22069</v>
      </c>
      <c r="E11228" t="str">
        <f t="shared" si="175"/>
        <v>钟*英</v>
      </c>
      <c r="F11228" t="s">
        <v>15</v>
      </c>
      <c r="G11228">
        <v>1</v>
      </c>
      <c r="H11228">
        <v>540</v>
      </c>
    </row>
    <row r="11229" hidden="1" spans="1:8">
      <c r="A11229" t="s">
        <v>22070</v>
      </c>
      <c r="B11229" t="s">
        <v>19948</v>
      </c>
      <c r="C11229" t="s">
        <v>21833</v>
      </c>
      <c r="D11229" t="s">
        <v>22071</v>
      </c>
      <c r="E11229" t="str">
        <f t="shared" si="175"/>
        <v>金*平</v>
      </c>
      <c r="F11229" t="s">
        <v>15</v>
      </c>
      <c r="G11229">
        <v>1</v>
      </c>
      <c r="H11229">
        <v>540</v>
      </c>
    </row>
    <row r="11230" hidden="1" spans="1:8">
      <c r="A11230" t="s">
        <v>22072</v>
      </c>
      <c r="B11230" t="s">
        <v>19948</v>
      </c>
      <c r="C11230" t="s">
        <v>21833</v>
      </c>
      <c r="D11230" t="s">
        <v>22073</v>
      </c>
      <c r="E11230" t="str">
        <f t="shared" si="175"/>
        <v>吴*富</v>
      </c>
      <c r="F11230" t="s">
        <v>15</v>
      </c>
      <c r="G11230">
        <v>1</v>
      </c>
      <c r="H11230">
        <v>540</v>
      </c>
    </row>
    <row r="11231" hidden="1" spans="1:8">
      <c r="A11231" t="s">
        <v>22074</v>
      </c>
      <c r="B11231" t="s">
        <v>19948</v>
      </c>
      <c r="C11231" t="s">
        <v>21833</v>
      </c>
      <c r="D11231" t="s">
        <v>22075</v>
      </c>
      <c r="E11231" t="str">
        <f t="shared" si="175"/>
        <v>李*莲</v>
      </c>
      <c r="F11231" t="s">
        <v>15</v>
      </c>
      <c r="G11231">
        <v>1</v>
      </c>
      <c r="H11231">
        <v>540</v>
      </c>
    </row>
    <row r="11232" hidden="1" spans="1:8">
      <c r="A11232" t="s">
        <v>22076</v>
      </c>
      <c r="B11232" t="s">
        <v>19948</v>
      </c>
      <c r="C11232" t="s">
        <v>21833</v>
      </c>
      <c r="D11232" t="s">
        <v>22077</v>
      </c>
      <c r="E11232" t="str">
        <f t="shared" si="175"/>
        <v>张*财</v>
      </c>
      <c r="F11232" t="s">
        <v>15</v>
      </c>
      <c r="G11232">
        <v>1</v>
      </c>
      <c r="H11232">
        <v>540</v>
      </c>
    </row>
    <row r="11233" hidden="1" spans="1:8">
      <c r="A11233" t="s">
        <v>22078</v>
      </c>
      <c r="B11233" t="s">
        <v>19948</v>
      </c>
      <c r="C11233" t="s">
        <v>21833</v>
      </c>
      <c r="D11233" t="s">
        <v>22079</v>
      </c>
      <c r="E11233" t="str">
        <f t="shared" si="175"/>
        <v>陈*海</v>
      </c>
      <c r="F11233" t="s">
        <v>15</v>
      </c>
      <c r="G11233">
        <v>1</v>
      </c>
      <c r="H11233">
        <v>540</v>
      </c>
    </row>
    <row r="11234" hidden="1" spans="1:8">
      <c r="A11234" t="s">
        <v>22080</v>
      </c>
      <c r="B11234" t="s">
        <v>19948</v>
      </c>
      <c r="C11234" t="s">
        <v>21833</v>
      </c>
      <c r="D11234" t="s">
        <v>22081</v>
      </c>
      <c r="E11234" t="str">
        <f t="shared" si="175"/>
        <v>钟*琦</v>
      </c>
      <c r="F11234" t="s">
        <v>15</v>
      </c>
      <c r="G11234">
        <v>1</v>
      </c>
      <c r="H11234">
        <v>540</v>
      </c>
    </row>
    <row r="11235" hidden="1" spans="1:8">
      <c r="A11235" t="s">
        <v>22082</v>
      </c>
      <c r="B11235" t="s">
        <v>19948</v>
      </c>
      <c r="C11235" t="s">
        <v>21833</v>
      </c>
      <c r="D11235" t="s">
        <v>22083</v>
      </c>
      <c r="E11235" t="str">
        <f t="shared" si="175"/>
        <v>吴*彤</v>
      </c>
      <c r="F11235" t="s">
        <v>15</v>
      </c>
      <c r="G11235">
        <v>1</v>
      </c>
      <c r="H11235">
        <v>540</v>
      </c>
    </row>
    <row r="11236" hidden="1" spans="1:8">
      <c r="A11236" t="s">
        <v>22084</v>
      </c>
      <c r="B11236" t="s">
        <v>19948</v>
      </c>
      <c r="C11236" t="s">
        <v>21833</v>
      </c>
      <c r="D11236" t="s">
        <v>22085</v>
      </c>
      <c r="E11236" t="str">
        <f t="shared" si="175"/>
        <v>吴*发</v>
      </c>
      <c r="F11236" t="s">
        <v>15</v>
      </c>
      <c r="G11236">
        <v>1</v>
      </c>
      <c r="H11236">
        <v>540</v>
      </c>
    </row>
    <row r="11237" hidden="1" spans="1:8">
      <c r="A11237" t="s">
        <v>22086</v>
      </c>
      <c r="B11237" t="s">
        <v>19948</v>
      </c>
      <c r="C11237" t="s">
        <v>21833</v>
      </c>
      <c r="D11237" t="s">
        <v>22087</v>
      </c>
      <c r="E11237" t="str">
        <f t="shared" si="175"/>
        <v>钟*龙</v>
      </c>
      <c r="F11237" t="s">
        <v>15</v>
      </c>
      <c r="G11237">
        <v>1</v>
      </c>
      <c r="H11237">
        <v>540</v>
      </c>
    </row>
    <row r="11238" hidden="1" spans="1:8">
      <c r="A11238" t="s">
        <v>22088</v>
      </c>
      <c r="B11238" t="s">
        <v>19948</v>
      </c>
      <c r="C11238" t="s">
        <v>21833</v>
      </c>
      <c r="D11238" t="s">
        <v>22089</v>
      </c>
      <c r="E11238" t="str">
        <f t="shared" si="175"/>
        <v>张*华</v>
      </c>
      <c r="F11238" t="s">
        <v>15</v>
      </c>
      <c r="G11238">
        <v>1</v>
      </c>
      <c r="H11238">
        <v>540</v>
      </c>
    </row>
    <row r="11239" hidden="1" spans="1:8">
      <c r="A11239" t="s">
        <v>22090</v>
      </c>
      <c r="B11239" t="s">
        <v>19948</v>
      </c>
      <c r="C11239" t="s">
        <v>21833</v>
      </c>
      <c r="D11239" t="s">
        <v>22091</v>
      </c>
      <c r="E11239" t="str">
        <f t="shared" si="175"/>
        <v>吴*川</v>
      </c>
      <c r="F11239" t="s">
        <v>15</v>
      </c>
      <c r="G11239">
        <v>1</v>
      </c>
      <c r="H11239">
        <v>540</v>
      </c>
    </row>
    <row r="11240" hidden="1" spans="1:8">
      <c r="A11240" t="s">
        <v>22092</v>
      </c>
      <c r="B11240" t="s">
        <v>19948</v>
      </c>
      <c r="C11240" t="s">
        <v>21833</v>
      </c>
      <c r="D11240" t="s">
        <v>22093</v>
      </c>
      <c r="E11240" t="str">
        <f t="shared" si="175"/>
        <v>熊*海</v>
      </c>
      <c r="F11240" t="s">
        <v>15</v>
      </c>
      <c r="G11240">
        <v>1</v>
      </c>
      <c r="H11240">
        <v>540</v>
      </c>
    </row>
    <row r="11241" hidden="1" spans="1:8">
      <c r="A11241" t="s">
        <v>22094</v>
      </c>
      <c r="B11241" t="s">
        <v>19948</v>
      </c>
      <c r="C11241" t="s">
        <v>21833</v>
      </c>
      <c r="D11241" t="s">
        <v>22095</v>
      </c>
      <c r="E11241" t="str">
        <f t="shared" si="175"/>
        <v>黄*云</v>
      </c>
      <c r="F11241" t="s">
        <v>15</v>
      </c>
      <c r="G11241">
        <v>1</v>
      </c>
      <c r="H11241">
        <v>540</v>
      </c>
    </row>
    <row r="11242" hidden="1" spans="1:8">
      <c r="A11242" t="s">
        <v>22096</v>
      </c>
      <c r="B11242" t="s">
        <v>19948</v>
      </c>
      <c r="C11242" t="s">
        <v>21833</v>
      </c>
      <c r="D11242" t="s">
        <v>22097</v>
      </c>
      <c r="E11242" t="str">
        <f t="shared" si="175"/>
        <v>朱*勤</v>
      </c>
      <c r="F11242" t="s">
        <v>64</v>
      </c>
      <c r="G11242">
        <v>2</v>
      </c>
      <c r="H11242">
        <v>780</v>
      </c>
    </row>
    <row r="11243" hidden="1" spans="1:8">
      <c r="A11243" t="s">
        <v>22098</v>
      </c>
      <c r="B11243" t="s">
        <v>19948</v>
      </c>
      <c r="C11243" t="s">
        <v>21833</v>
      </c>
      <c r="D11243" t="s">
        <v>22099</v>
      </c>
      <c r="E11243" t="str">
        <f t="shared" si="175"/>
        <v>汪*平</v>
      </c>
      <c r="F11243" t="s">
        <v>64</v>
      </c>
      <c r="G11243">
        <v>2</v>
      </c>
      <c r="H11243">
        <v>780</v>
      </c>
    </row>
    <row r="11244" hidden="1" spans="1:8">
      <c r="A11244" t="s">
        <v>22100</v>
      </c>
      <c r="B11244" t="s">
        <v>19948</v>
      </c>
      <c r="C11244" t="s">
        <v>21833</v>
      </c>
      <c r="D11244" t="s">
        <v>22101</v>
      </c>
      <c r="E11244" t="str">
        <f t="shared" si="175"/>
        <v>吴*云</v>
      </c>
      <c r="F11244" t="s">
        <v>64</v>
      </c>
      <c r="G11244">
        <v>1</v>
      </c>
      <c r="H11244">
        <v>390</v>
      </c>
    </row>
    <row r="11245" hidden="1" spans="1:8">
      <c r="A11245" t="s">
        <v>22102</v>
      </c>
      <c r="B11245" t="s">
        <v>19948</v>
      </c>
      <c r="C11245" t="s">
        <v>21833</v>
      </c>
      <c r="D11245" t="s">
        <v>22103</v>
      </c>
      <c r="E11245" t="str">
        <f t="shared" si="175"/>
        <v>赵*</v>
      </c>
      <c r="F11245" t="s">
        <v>64</v>
      </c>
      <c r="G11245">
        <v>2</v>
      </c>
      <c r="H11245">
        <v>780</v>
      </c>
    </row>
    <row r="11246" hidden="1" spans="1:8">
      <c r="A11246" t="s">
        <v>22104</v>
      </c>
      <c r="B11246" t="s">
        <v>22105</v>
      </c>
      <c r="C11246" t="s">
        <v>22106</v>
      </c>
      <c r="D11246" t="s">
        <v>22107</v>
      </c>
      <c r="E11246" t="str">
        <f t="shared" si="175"/>
        <v>叶*金</v>
      </c>
      <c r="F11246" t="s">
        <v>12</v>
      </c>
      <c r="G11246">
        <v>1</v>
      </c>
      <c r="H11246">
        <v>745</v>
      </c>
    </row>
    <row r="11247" hidden="1" spans="1:8">
      <c r="A11247" t="s">
        <v>22108</v>
      </c>
      <c r="B11247" t="s">
        <v>22105</v>
      </c>
      <c r="C11247" t="s">
        <v>22106</v>
      </c>
      <c r="D11247" t="s">
        <v>22109</v>
      </c>
      <c r="E11247" t="str">
        <f t="shared" si="175"/>
        <v>黄*桃</v>
      </c>
      <c r="F11247" t="s">
        <v>12</v>
      </c>
      <c r="G11247">
        <v>1</v>
      </c>
      <c r="H11247">
        <v>745</v>
      </c>
    </row>
    <row r="11248" hidden="1" spans="1:8">
      <c r="A11248" t="s">
        <v>22110</v>
      </c>
      <c r="B11248" t="s">
        <v>22105</v>
      </c>
      <c r="C11248" t="s">
        <v>22106</v>
      </c>
      <c r="D11248" t="s">
        <v>22111</v>
      </c>
      <c r="E11248" t="str">
        <f t="shared" si="175"/>
        <v>匡*环</v>
      </c>
      <c r="F11248" t="s">
        <v>12</v>
      </c>
      <c r="G11248">
        <v>1</v>
      </c>
      <c r="H11248">
        <v>745</v>
      </c>
    </row>
    <row r="11249" hidden="1" spans="1:8">
      <c r="A11249" t="s">
        <v>22112</v>
      </c>
      <c r="B11249" t="s">
        <v>22105</v>
      </c>
      <c r="C11249" t="s">
        <v>22106</v>
      </c>
      <c r="D11249" t="s">
        <v>22113</v>
      </c>
      <c r="E11249" t="str">
        <f t="shared" si="175"/>
        <v>胡*取</v>
      </c>
      <c r="F11249" t="s">
        <v>12</v>
      </c>
      <c r="G11249">
        <v>1</v>
      </c>
      <c r="H11249">
        <v>745</v>
      </c>
    </row>
    <row r="11250" hidden="1" spans="1:8">
      <c r="A11250" t="s">
        <v>22114</v>
      </c>
      <c r="B11250" t="s">
        <v>22105</v>
      </c>
      <c r="C11250" t="s">
        <v>22106</v>
      </c>
      <c r="D11250" t="s">
        <v>22115</v>
      </c>
      <c r="E11250" t="str">
        <f t="shared" si="175"/>
        <v>方*国</v>
      </c>
      <c r="F11250" t="s">
        <v>15</v>
      </c>
      <c r="G11250">
        <v>2</v>
      </c>
      <c r="H11250">
        <v>1080</v>
      </c>
    </row>
    <row r="11251" hidden="1" spans="1:8">
      <c r="A11251" t="s">
        <v>22116</v>
      </c>
      <c r="B11251" t="s">
        <v>22105</v>
      </c>
      <c r="C11251" t="s">
        <v>22106</v>
      </c>
      <c r="D11251" t="s">
        <v>22117</v>
      </c>
      <c r="E11251" t="str">
        <f t="shared" si="175"/>
        <v>杨*香</v>
      </c>
      <c r="F11251" t="s">
        <v>15</v>
      </c>
      <c r="G11251">
        <v>1</v>
      </c>
      <c r="H11251">
        <v>540</v>
      </c>
    </row>
    <row r="11252" hidden="1" spans="1:8">
      <c r="A11252" t="s">
        <v>22118</v>
      </c>
      <c r="B11252" t="s">
        <v>22105</v>
      </c>
      <c r="C11252" t="s">
        <v>22106</v>
      </c>
      <c r="D11252" t="s">
        <v>22119</v>
      </c>
      <c r="E11252" t="str">
        <f t="shared" si="175"/>
        <v>黄*钧</v>
      </c>
      <c r="F11252" t="s">
        <v>15</v>
      </c>
      <c r="G11252">
        <v>2</v>
      </c>
      <c r="H11252">
        <v>1080</v>
      </c>
    </row>
    <row r="11253" hidden="1" spans="1:8">
      <c r="A11253" t="s">
        <v>22120</v>
      </c>
      <c r="B11253" t="s">
        <v>22105</v>
      </c>
      <c r="C11253" t="s">
        <v>22106</v>
      </c>
      <c r="D11253" t="s">
        <v>22121</v>
      </c>
      <c r="E11253" t="str">
        <f t="shared" si="175"/>
        <v>丁*荣</v>
      </c>
      <c r="F11253" t="s">
        <v>15</v>
      </c>
      <c r="G11253">
        <v>1</v>
      </c>
      <c r="H11253">
        <v>540</v>
      </c>
    </row>
    <row r="11254" hidden="1" spans="1:8">
      <c r="A11254" t="s">
        <v>22122</v>
      </c>
      <c r="B11254" t="s">
        <v>22105</v>
      </c>
      <c r="C11254" t="s">
        <v>22106</v>
      </c>
      <c r="D11254" t="s">
        <v>22123</v>
      </c>
      <c r="E11254" t="str">
        <f t="shared" si="175"/>
        <v>李*咏</v>
      </c>
      <c r="F11254" t="s">
        <v>15</v>
      </c>
      <c r="G11254">
        <v>1</v>
      </c>
      <c r="H11254">
        <v>540</v>
      </c>
    </row>
    <row r="11255" hidden="1" spans="1:8">
      <c r="A11255" t="s">
        <v>22124</v>
      </c>
      <c r="B11255" t="s">
        <v>22105</v>
      </c>
      <c r="C11255" t="s">
        <v>22106</v>
      </c>
      <c r="D11255" t="s">
        <v>22125</v>
      </c>
      <c r="E11255" t="str">
        <f t="shared" si="175"/>
        <v>黄*银</v>
      </c>
      <c r="F11255" t="s">
        <v>15</v>
      </c>
      <c r="G11255">
        <v>2</v>
      </c>
      <c r="H11255">
        <v>1080</v>
      </c>
    </row>
    <row r="11256" hidden="1" spans="1:8">
      <c r="A11256" t="s">
        <v>22126</v>
      </c>
      <c r="B11256" t="s">
        <v>22105</v>
      </c>
      <c r="C11256" t="s">
        <v>22106</v>
      </c>
      <c r="D11256" t="s">
        <v>22127</v>
      </c>
      <c r="E11256" t="str">
        <f t="shared" si="175"/>
        <v>张*春</v>
      </c>
      <c r="F11256" t="s">
        <v>15</v>
      </c>
      <c r="G11256">
        <v>1</v>
      </c>
      <c r="H11256">
        <v>540</v>
      </c>
    </row>
    <row r="11257" hidden="1" spans="1:8">
      <c r="A11257" t="s">
        <v>22128</v>
      </c>
      <c r="B11257" t="s">
        <v>22105</v>
      </c>
      <c r="C11257" t="s">
        <v>22106</v>
      </c>
      <c r="D11257" t="s">
        <v>22129</v>
      </c>
      <c r="E11257" t="str">
        <f t="shared" si="175"/>
        <v>黄*松</v>
      </c>
      <c r="F11257" t="s">
        <v>15</v>
      </c>
      <c r="G11257">
        <v>2</v>
      </c>
      <c r="H11257">
        <v>1080</v>
      </c>
    </row>
    <row r="11258" hidden="1" spans="1:8">
      <c r="A11258" t="s">
        <v>22130</v>
      </c>
      <c r="B11258" t="s">
        <v>22105</v>
      </c>
      <c r="C11258" t="s">
        <v>22106</v>
      </c>
      <c r="D11258" t="s">
        <v>22131</v>
      </c>
      <c r="E11258" t="str">
        <f t="shared" si="175"/>
        <v>黄*任</v>
      </c>
      <c r="F11258" t="s">
        <v>15</v>
      </c>
      <c r="G11258">
        <v>1</v>
      </c>
      <c r="H11258">
        <v>540</v>
      </c>
    </row>
    <row r="11259" hidden="1" spans="1:8">
      <c r="A11259" t="s">
        <v>22132</v>
      </c>
      <c r="B11259" t="s">
        <v>22105</v>
      </c>
      <c r="C11259" t="s">
        <v>22106</v>
      </c>
      <c r="D11259" t="s">
        <v>8438</v>
      </c>
      <c r="E11259" t="str">
        <f t="shared" si="175"/>
        <v>黄*荣</v>
      </c>
      <c r="F11259" t="s">
        <v>15</v>
      </c>
      <c r="G11259">
        <v>1</v>
      </c>
      <c r="H11259">
        <v>540</v>
      </c>
    </row>
    <row r="11260" hidden="1" spans="1:8">
      <c r="A11260" t="s">
        <v>22133</v>
      </c>
      <c r="B11260" t="s">
        <v>22105</v>
      </c>
      <c r="C11260" t="s">
        <v>22106</v>
      </c>
      <c r="D11260" t="s">
        <v>22134</v>
      </c>
      <c r="E11260" t="str">
        <f t="shared" si="175"/>
        <v>程*莲</v>
      </c>
      <c r="F11260" t="s">
        <v>15</v>
      </c>
      <c r="G11260">
        <v>1</v>
      </c>
      <c r="H11260">
        <v>540</v>
      </c>
    </row>
    <row r="11261" hidden="1" spans="1:8">
      <c r="A11261" t="s">
        <v>22135</v>
      </c>
      <c r="B11261" t="s">
        <v>22105</v>
      </c>
      <c r="C11261" t="s">
        <v>22106</v>
      </c>
      <c r="D11261" t="s">
        <v>22136</v>
      </c>
      <c r="E11261" t="str">
        <f t="shared" si="175"/>
        <v>兰*婷</v>
      </c>
      <c r="F11261" t="s">
        <v>15</v>
      </c>
      <c r="G11261">
        <v>1</v>
      </c>
      <c r="H11261">
        <v>540</v>
      </c>
    </row>
    <row r="11262" hidden="1" spans="1:8">
      <c r="A11262" t="s">
        <v>22137</v>
      </c>
      <c r="B11262" t="s">
        <v>22105</v>
      </c>
      <c r="C11262" t="s">
        <v>22106</v>
      </c>
      <c r="D11262" t="s">
        <v>22138</v>
      </c>
      <c r="E11262" t="str">
        <f t="shared" si="175"/>
        <v>方*波</v>
      </c>
      <c r="F11262" t="s">
        <v>15</v>
      </c>
      <c r="G11262">
        <v>2</v>
      </c>
      <c r="H11262">
        <v>1080</v>
      </c>
    </row>
    <row r="11263" hidden="1" spans="1:8">
      <c r="A11263" t="s">
        <v>22139</v>
      </c>
      <c r="B11263" t="s">
        <v>22105</v>
      </c>
      <c r="C11263" t="s">
        <v>22106</v>
      </c>
      <c r="D11263" t="s">
        <v>22140</v>
      </c>
      <c r="E11263" t="str">
        <f t="shared" si="175"/>
        <v>刘*祥</v>
      </c>
      <c r="F11263" t="s">
        <v>15</v>
      </c>
      <c r="G11263">
        <v>1</v>
      </c>
      <c r="H11263">
        <v>540</v>
      </c>
    </row>
    <row r="11264" hidden="1" spans="1:8">
      <c r="A11264" t="s">
        <v>22141</v>
      </c>
      <c r="B11264" t="s">
        <v>22105</v>
      </c>
      <c r="C11264" t="s">
        <v>22106</v>
      </c>
      <c r="D11264" t="s">
        <v>22142</v>
      </c>
      <c r="E11264" t="str">
        <f t="shared" si="175"/>
        <v>雷*香</v>
      </c>
      <c r="F11264" t="s">
        <v>15</v>
      </c>
      <c r="G11264">
        <v>1</v>
      </c>
      <c r="H11264">
        <v>540</v>
      </c>
    </row>
    <row r="11265" hidden="1" spans="1:8">
      <c r="A11265" t="s">
        <v>22143</v>
      </c>
      <c r="B11265" t="s">
        <v>22105</v>
      </c>
      <c r="C11265" t="s">
        <v>22106</v>
      </c>
      <c r="D11265" t="s">
        <v>22144</v>
      </c>
      <c r="E11265" t="str">
        <f t="shared" si="175"/>
        <v>黄*存</v>
      </c>
      <c r="F11265" t="s">
        <v>15</v>
      </c>
      <c r="G11265">
        <v>1</v>
      </c>
      <c r="H11265">
        <v>540</v>
      </c>
    </row>
    <row r="11266" hidden="1" spans="1:8">
      <c r="A11266" t="s">
        <v>22145</v>
      </c>
      <c r="B11266" t="s">
        <v>22105</v>
      </c>
      <c r="C11266" t="s">
        <v>22106</v>
      </c>
      <c r="D11266" t="s">
        <v>22146</v>
      </c>
      <c r="E11266" t="str">
        <f t="shared" si="175"/>
        <v>蔡*乐</v>
      </c>
      <c r="F11266" t="s">
        <v>15</v>
      </c>
      <c r="G11266">
        <v>1</v>
      </c>
      <c r="H11266">
        <v>540</v>
      </c>
    </row>
    <row r="11267" hidden="1" spans="1:8">
      <c r="A11267" t="s">
        <v>22147</v>
      </c>
      <c r="B11267" t="s">
        <v>22105</v>
      </c>
      <c r="C11267" t="s">
        <v>22106</v>
      </c>
      <c r="D11267" t="s">
        <v>22148</v>
      </c>
      <c r="E11267" t="str">
        <f t="shared" si="175"/>
        <v>汪*东</v>
      </c>
      <c r="F11267" t="s">
        <v>15</v>
      </c>
      <c r="G11267">
        <v>2</v>
      </c>
      <c r="H11267">
        <v>1080</v>
      </c>
    </row>
    <row r="11268" hidden="1" spans="1:8">
      <c r="A11268" t="s">
        <v>22149</v>
      </c>
      <c r="B11268" t="s">
        <v>22105</v>
      </c>
      <c r="C11268" t="s">
        <v>22106</v>
      </c>
      <c r="D11268" t="s">
        <v>22150</v>
      </c>
      <c r="E11268" t="str">
        <f t="shared" ref="E11268:E11331" si="176">REPLACE(D11268,2,1,"*")</f>
        <v>黄*英</v>
      </c>
      <c r="F11268" t="s">
        <v>15</v>
      </c>
      <c r="G11268">
        <v>1</v>
      </c>
      <c r="H11268">
        <v>540</v>
      </c>
    </row>
    <row r="11269" hidden="1" spans="1:8">
      <c r="A11269" t="s">
        <v>22151</v>
      </c>
      <c r="B11269" t="s">
        <v>22105</v>
      </c>
      <c r="C11269" t="s">
        <v>22106</v>
      </c>
      <c r="D11269" t="s">
        <v>22152</v>
      </c>
      <c r="E11269" t="str">
        <f t="shared" si="176"/>
        <v>黄*厚</v>
      </c>
      <c r="F11269" t="s">
        <v>15</v>
      </c>
      <c r="G11269">
        <v>1</v>
      </c>
      <c r="H11269">
        <v>540</v>
      </c>
    </row>
    <row r="11270" hidden="1" spans="1:8">
      <c r="A11270" t="s">
        <v>22153</v>
      </c>
      <c r="B11270" t="s">
        <v>22105</v>
      </c>
      <c r="C11270" t="s">
        <v>22106</v>
      </c>
      <c r="D11270" t="s">
        <v>22154</v>
      </c>
      <c r="E11270" t="str">
        <f t="shared" si="176"/>
        <v>匡*燕</v>
      </c>
      <c r="F11270" t="s">
        <v>15</v>
      </c>
      <c r="G11270">
        <v>1</v>
      </c>
      <c r="H11270">
        <v>540</v>
      </c>
    </row>
    <row r="11271" hidden="1" spans="1:8">
      <c r="A11271" t="s">
        <v>22155</v>
      </c>
      <c r="B11271" t="s">
        <v>22105</v>
      </c>
      <c r="C11271" t="s">
        <v>22106</v>
      </c>
      <c r="D11271" t="s">
        <v>22156</v>
      </c>
      <c r="E11271" t="str">
        <f t="shared" si="176"/>
        <v>白*琴</v>
      </c>
      <c r="F11271" t="s">
        <v>15</v>
      </c>
      <c r="G11271">
        <v>1</v>
      </c>
      <c r="H11271">
        <v>540</v>
      </c>
    </row>
    <row r="11272" hidden="1" spans="1:8">
      <c r="A11272" t="s">
        <v>22157</v>
      </c>
      <c r="B11272" t="s">
        <v>22105</v>
      </c>
      <c r="C11272" t="s">
        <v>22106</v>
      </c>
      <c r="D11272" t="s">
        <v>22158</v>
      </c>
      <c r="E11272" t="str">
        <f t="shared" si="176"/>
        <v>黄*齐</v>
      </c>
      <c r="F11272" t="s">
        <v>15</v>
      </c>
      <c r="G11272">
        <v>3</v>
      </c>
      <c r="H11272">
        <v>1620</v>
      </c>
    </row>
    <row r="11273" hidden="1" spans="1:8">
      <c r="A11273" t="s">
        <v>22159</v>
      </c>
      <c r="B11273" t="s">
        <v>22105</v>
      </c>
      <c r="C11273" t="s">
        <v>22106</v>
      </c>
      <c r="D11273" t="s">
        <v>22160</v>
      </c>
      <c r="E11273" t="str">
        <f t="shared" si="176"/>
        <v>余*芳</v>
      </c>
      <c r="F11273" t="s">
        <v>15</v>
      </c>
      <c r="G11273">
        <v>3</v>
      </c>
      <c r="H11273">
        <v>1620</v>
      </c>
    </row>
    <row r="11274" hidden="1" spans="1:8">
      <c r="A11274" t="s">
        <v>22161</v>
      </c>
      <c r="B11274" t="s">
        <v>22105</v>
      </c>
      <c r="C11274" t="s">
        <v>22106</v>
      </c>
      <c r="D11274" t="s">
        <v>22162</v>
      </c>
      <c r="E11274" t="str">
        <f t="shared" si="176"/>
        <v>陈*炳</v>
      </c>
      <c r="F11274" t="s">
        <v>15</v>
      </c>
      <c r="G11274">
        <v>1</v>
      </c>
      <c r="H11274">
        <v>540</v>
      </c>
    </row>
    <row r="11275" hidden="1" spans="1:8">
      <c r="A11275" t="s">
        <v>22163</v>
      </c>
      <c r="B11275" t="s">
        <v>22105</v>
      </c>
      <c r="C11275" t="s">
        <v>22106</v>
      </c>
      <c r="D11275" t="s">
        <v>22164</v>
      </c>
      <c r="E11275" t="str">
        <f t="shared" si="176"/>
        <v>段*华</v>
      </c>
      <c r="F11275" t="s">
        <v>15</v>
      </c>
      <c r="G11275">
        <v>1</v>
      </c>
      <c r="H11275">
        <v>540</v>
      </c>
    </row>
    <row r="11276" hidden="1" spans="1:8">
      <c r="A11276" t="s">
        <v>22165</v>
      </c>
      <c r="B11276" t="s">
        <v>22105</v>
      </c>
      <c r="C11276" t="s">
        <v>22106</v>
      </c>
      <c r="D11276" t="s">
        <v>22166</v>
      </c>
      <c r="E11276" t="str">
        <f t="shared" si="176"/>
        <v>匡*构</v>
      </c>
      <c r="F11276" t="s">
        <v>15</v>
      </c>
      <c r="G11276">
        <v>2</v>
      </c>
      <c r="H11276">
        <v>1080</v>
      </c>
    </row>
    <row r="11277" hidden="1" spans="1:8">
      <c r="A11277" t="s">
        <v>22167</v>
      </c>
      <c r="B11277" t="s">
        <v>22105</v>
      </c>
      <c r="C11277" t="s">
        <v>22106</v>
      </c>
      <c r="D11277" t="s">
        <v>22168</v>
      </c>
      <c r="E11277" t="str">
        <f t="shared" si="176"/>
        <v>黄*先</v>
      </c>
      <c r="F11277" t="s">
        <v>15</v>
      </c>
      <c r="G11277">
        <v>2</v>
      </c>
      <c r="H11277">
        <v>1080</v>
      </c>
    </row>
    <row r="11278" hidden="1" spans="1:8">
      <c r="A11278" t="s">
        <v>22169</v>
      </c>
      <c r="B11278" t="s">
        <v>22105</v>
      </c>
      <c r="C11278" t="s">
        <v>22106</v>
      </c>
      <c r="D11278" t="s">
        <v>22170</v>
      </c>
      <c r="E11278" t="str">
        <f t="shared" si="176"/>
        <v>雷*成</v>
      </c>
      <c r="F11278" t="s">
        <v>15</v>
      </c>
      <c r="G11278">
        <v>1</v>
      </c>
      <c r="H11278">
        <v>540</v>
      </c>
    </row>
    <row r="11279" hidden="1" spans="1:8">
      <c r="A11279" t="s">
        <v>22171</v>
      </c>
      <c r="B11279" t="s">
        <v>22105</v>
      </c>
      <c r="C11279" t="s">
        <v>22106</v>
      </c>
      <c r="D11279" t="s">
        <v>22172</v>
      </c>
      <c r="E11279" t="str">
        <f t="shared" si="176"/>
        <v>陈*菊</v>
      </c>
      <c r="F11279" t="s">
        <v>15</v>
      </c>
      <c r="G11279">
        <v>1</v>
      </c>
      <c r="H11279">
        <v>540</v>
      </c>
    </row>
    <row r="11280" hidden="1" spans="1:8">
      <c r="A11280" t="s">
        <v>22173</v>
      </c>
      <c r="B11280" t="s">
        <v>22105</v>
      </c>
      <c r="C11280" t="s">
        <v>22106</v>
      </c>
      <c r="D11280" t="s">
        <v>22174</v>
      </c>
      <c r="E11280" t="str">
        <f t="shared" si="176"/>
        <v>黄*先</v>
      </c>
      <c r="F11280" t="s">
        <v>15</v>
      </c>
      <c r="G11280">
        <v>1</v>
      </c>
      <c r="H11280">
        <v>540</v>
      </c>
    </row>
    <row r="11281" hidden="1" spans="1:8">
      <c r="A11281" t="s">
        <v>22175</v>
      </c>
      <c r="B11281" t="s">
        <v>22105</v>
      </c>
      <c r="C11281" t="s">
        <v>22106</v>
      </c>
      <c r="D11281" t="s">
        <v>22176</v>
      </c>
      <c r="E11281" t="str">
        <f t="shared" si="176"/>
        <v>王*事</v>
      </c>
      <c r="F11281" t="s">
        <v>15</v>
      </c>
      <c r="G11281">
        <v>1</v>
      </c>
      <c r="H11281">
        <v>540</v>
      </c>
    </row>
    <row r="11282" hidden="1" spans="1:8">
      <c r="A11282" t="s">
        <v>22177</v>
      </c>
      <c r="B11282" t="s">
        <v>22105</v>
      </c>
      <c r="C11282" t="s">
        <v>22106</v>
      </c>
      <c r="D11282" t="s">
        <v>22178</v>
      </c>
      <c r="E11282" t="str">
        <f t="shared" si="176"/>
        <v>姚*付</v>
      </c>
      <c r="F11282" t="s">
        <v>15</v>
      </c>
      <c r="G11282">
        <v>2</v>
      </c>
      <c r="H11282">
        <v>1080</v>
      </c>
    </row>
    <row r="11283" hidden="1" spans="1:8">
      <c r="A11283" t="s">
        <v>22179</v>
      </c>
      <c r="B11283" t="s">
        <v>22105</v>
      </c>
      <c r="C11283" t="s">
        <v>22106</v>
      </c>
      <c r="D11283" t="s">
        <v>22180</v>
      </c>
      <c r="E11283" t="str">
        <f t="shared" si="176"/>
        <v>黄*祥</v>
      </c>
      <c r="F11283" t="s">
        <v>15</v>
      </c>
      <c r="G11283">
        <v>1</v>
      </c>
      <c r="H11283">
        <v>540</v>
      </c>
    </row>
    <row r="11284" hidden="1" spans="1:8">
      <c r="A11284" t="s">
        <v>22181</v>
      </c>
      <c r="B11284" t="s">
        <v>22105</v>
      </c>
      <c r="C11284" t="s">
        <v>22106</v>
      </c>
      <c r="D11284" t="s">
        <v>22182</v>
      </c>
      <c r="E11284" t="str">
        <f t="shared" si="176"/>
        <v>黄*惠</v>
      </c>
      <c r="F11284" t="s">
        <v>15</v>
      </c>
      <c r="G11284">
        <v>1</v>
      </c>
      <c r="H11284">
        <v>540</v>
      </c>
    </row>
    <row r="11285" hidden="1" spans="1:8">
      <c r="A11285" t="s">
        <v>22183</v>
      </c>
      <c r="B11285" t="s">
        <v>22105</v>
      </c>
      <c r="C11285" t="s">
        <v>22106</v>
      </c>
      <c r="D11285" t="s">
        <v>22184</v>
      </c>
      <c r="E11285" t="str">
        <f t="shared" si="176"/>
        <v>方*桃</v>
      </c>
      <c r="F11285" t="s">
        <v>15</v>
      </c>
      <c r="G11285">
        <v>1</v>
      </c>
      <c r="H11285">
        <v>540</v>
      </c>
    </row>
    <row r="11286" hidden="1" spans="1:8">
      <c r="A11286" t="s">
        <v>22185</v>
      </c>
      <c r="B11286" t="s">
        <v>22105</v>
      </c>
      <c r="C11286" t="s">
        <v>22106</v>
      </c>
      <c r="D11286" t="s">
        <v>22186</v>
      </c>
      <c r="E11286" t="str">
        <f t="shared" si="176"/>
        <v>黄*兴</v>
      </c>
      <c r="F11286" t="s">
        <v>15</v>
      </c>
      <c r="G11286">
        <v>1</v>
      </c>
      <c r="H11286">
        <v>540</v>
      </c>
    </row>
    <row r="11287" hidden="1" spans="1:8">
      <c r="A11287" t="s">
        <v>22187</v>
      </c>
      <c r="B11287" t="s">
        <v>22105</v>
      </c>
      <c r="C11287" t="s">
        <v>22106</v>
      </c>
      <c r="D11287" t="s">
        <v>22188</v>
      </c>
      <c r="E11287" t="str">
        <f t="shared" si="176"/>
        <v>黄*刚</v>
      </c>
      <c r="F11287" t="s">
        <v>15</v>
      </c>
      <c r="G11287">
        <v>1</v>
      </c>
      <c r="H11287">
        <v>540</v>
      </c>
    </row>
    <row r="11288" hidden="1" spans="1:8">
      <c r="A11288" t="s">
        <v>22189</v>
      </c>
      <c r="B11288" t="s">
        <v>22105</v>
      </c>
      <c r="C11288" t="s">
        <v>22106</v>
      </c>
      <c r="D11288" t="s">
        <v>22190</v>
      </c>
      <c r="E11288" t="str">
        <f t="shared" si="176"/>
        <v>方*顺</v>
      </c>
      <c r="F11288" t="s">
        <v>15</v>
      </c>
      <c r="G11288">
        <v>2</v>
      </c>
      <c r="H11288">
        <v>1080</v>
      </c>
    </row>
    <row r="11289" hidden="1" spans="1:8">
      <c r="A11289" t="s">
        <v>22191</v>
      </c>
      <c r="B11289" t="s">
        <v>22105</v>
      </c>
      <c r="C11289" t="s">
        <v>22106</v>
      </c>
      <c r="D11289" t="s">
        <v>22192</v>
      </c>
      <c r="E11289" t="str">
        <f t="shared" si="176"/>
        <v>方*忠</v>
      </c>
      <c r="F11289" t="s">
        <v>15</v>
      </c>
      <c r="G11289">
        <v>1</v>
      </c>
      <c r="H11289">
        <v>540</v>
      </c>
    </row>
    <row r="11290" hidden="1" spans="1:8">
      <c r="A11290" t="s">
        <v>22193</v>
      </c>
      <c r="B11290" t="s">
        <v>22105</v>
      </c>
      <c r="C11290" t="s">
        <v>22106</v>
      </c>
      <c r="D11290" t="s">
        <v>22194</v>
      </c>
      <c r="E11290" t="str">
        <f t="shared" si="176"/>
        <v>杨*珠</v>
      </c>
      <c r="F11290" t="s">
        <v>15</v>
      </c>
      <c r="G11290">
        <v>1</v>
      </c>
      <c r="H11290">
        <v>540</v>
      </c>
    </row>
    <row r="11291" hidden="1" spans="1:8">
      <c r="A11291" t="s">
        <v>22195</v>
      </c>
      <c r="B11291" t="s">
        <v>22105</v>
      </c>
      <c r="C11291" t="s">
        <v>22106</v>
      </c>
      <c r="D11291" t="s">
        <v>22196</v>
      </c>
      <c r="E11291" t="str">
        <f t="shared" si="176"/>
        <v>张*良</v>
      </c>
      <c r="F11291" t="s">
        <v>64</v>
      </c>
      <c r="G11291">
        <v>2</v>
      </c>
      <c r="H11291">
        <v>780</v>
      </c>
    </row>
    <row r="11292" hidden="1" spans="1:8">
      <c r="A11292" t="s">
        <v>22197</v>
      </c>
      <c r="B11292" t="s">
        <v>22105</v>
      </c>
      <c r="C11292" t="s">
        <v>22106</v>
      </c>
      <c r="D11292" t="s">
        <v>22198</v>
      </c>
      <c r="E11292" t="str">
        <f t="shared" si="176"/>
        <v>雷*壮</v>
      </c>
      <c r="F11292" t="s">
        <v>64</v>
      </c>
      <c r="G11292">
        <v>2</v>
      </c>
      <c r="H11292">
        <v>780</v>
      </c>
    </row>
    <row r="11293" hidden="1" spans="1:8">
      <c r="A11293" t="s">
        <v>22199</v>
      </c>
      <c r="B11293" t="s">
        <v>22105</v>
      </c>
      <c r="C11293" t="s">
        <v>22106</v>
      </c>
      <c r="D11293" t="s">
        <v>22200</v>
      </c>
      <c r="E11293" t="str">
        <f t="shared" si="176"/>
        <v>程*</v>
      </c>
      <c r="F11293" t="s">
        <v>64</v>
      </c>
      <c r="G11293">
        <v>1</v>
      </c>
      <c r="H11293">
        <v>390</v>
      </c>
    </row>
    <row r="11294" hidden="1" spans="1:8">
      <c r="A11294" t="s">
        <v>22201</v>
      </c>
      <c r="B11294" t="s">
        <v>22105</v>
      </c>
      <c r="C11294" t="s">
        <v>22106</v>
      </c>
      <c r="D11294" t="s">
        <v>22202</v>
      </c>
      <c r="E11294" t="str">
        <f t="shared" si="176"/>
        <v>王*中</v>
      </c>
      <c r="F11294" t="s">
        <v>64</v>
      </c>
      <c r="G11294">
        <v>1</v>
      </c>
      <c r="H11294">
        <v>390</v>
      </c>
    </row>
    <row r="11295" hidden="1" spans="1:8">
      <c r="A11295" t="s">
        <v>22203</v>
      </c>
      <c r="B11295" t="s">
        <v>22105</v>
      </c>
      <c r="C11295" t="s">
        <v>22106</v>
      </c>
      <c r="D11295" t="s">
        <v>22204</v>
      </c>
      <c r="E11295" t="str">
        <f t="shared" si="176"/>
        <v>熊*灿</v>
      </c>
      <c r="F11295" t="s">
        <v>64</v>
      </c>
      <c r="G11295">
        <v>1</v>
      </c>
      <c r="H11295">
        <v>390</v>
      </c>
    </row>
    <row r="11296" hidden="1" spans="1:8">
      <c r="A11296" t="s">
        <v>22205</v>
      </c>
      <c r="B11296" t="s">
        <v>22105</v>
      </c>
      <c r="C11296" t="s">
        <v>22106</v>
      </c>
      <c r="D11296" t="s">
        <v>8438</v>
      </c>
      <c r="E11296" t="str">
        <f t="shared" si="176"/>
        <v>黄*荣</v>
      </c>
      <c r="F11296" t="s">
        <v>64</v>
      </c>
      <c r="G11296">
        <v>1</v>
      </c>
      <c r="H11296">
        <v>390</v>
      </c>
    </row>
    <row r="11297" hidden="1" spans="1:8">
      <c r="A11297" t="s">
        <v>22206</v>
      </c>
      <c r="B11297" t="s">
        <v>22105</v>
      </c>
      <c r="C11297" t="s">
        <v>22106</v>
      </c>
      <c r="D11297" t="s">
        <v>22207</v>
      </c>
      <c r="E11297" t="str">
        <f t="shared" si="176"/>
        <v>黄*情</v>
      </c>
      <c r="F11297" t="s">
        <v>64</v>
      </c>
      <c r="G11297">
        <v>1</v>
      </c>
      <c r="H11297">
        <v>390</v>
      </c>
    </row>
    <row r="11298" hidden="1" spans="1:8">
      <c r="A11298" t="s">
        <v>22208</v>
      </c>
      <c r="B11298" t="s">
        <v>22105</v>
      </c>
      <c r="C11298" t="s">
        <v>22106</v>
      </c>
      <c r="D11298" t="s">
        <v>22209</v>
      </c>
      <c r="E11298" t="str">
        <f t="shared" si="176"/>
        <v>杨*秀</v>
      </c>
      <c r="F11298" t="s">
        <v>64</v>
      </c>
      <c r="G11298">
        <v>2</v>
      </c>
      <c r="H11298">
        <v>780</v>
      </c>
    </row>
    <row r="11299" hidden="1" spans="1:8">
      <c r="A11299" t="s">
        <v>22210</v>
      </c>
      <c r="B11299" t="s">
        <v>22105</v>
      </c>
      <c r="C11299" t="s">
        <v>22106</v>
      </c>
      <c r="D11299" t="s">
        <v>22211</v>
      </c>
      <c r="E11299" t="str">
        <f t="shared" si="176"/>
        <v>祝*荣</v>
      </c>
      <c r="F11299" t="s">
        <v>64</v>
      </c>
      <c r="G11299">
        <v>1</v>
      </c>
      <c r="H11299">
        <v>390</v>
      </c>
    </row>
    <row r="11300" hidden="1" spans="1:8">
      <c r="A11300" t="s">
        <v>22212</v>
      </c>
      <c r="B11300" t="s">
        <v>22105</v>
      </c>
      <c r="C11300" t="s">
        <v>22106</v>
      </c>
      <c r="D11300" t="s">
        <v>22213</v>
      </c>
      <c r="E11300" t="str">
        <f t="shared" si="176"/>
        <v>方*初</v>
      </c>
      <c r="F11300" t="s">
        <v>64</v>
      </c>
      <c r="G11300">
        <v>2</v>
      </c>
      <c r="H11300">
        <v>780</v>
      </c>
    </row>
    <row r="11301" hidden="1" spans="1:8">
      <c r="A11301" t="s">
        <v>22214</v>
      </c>
      <c r="B11301" t="s">
        <v>22105</v>
      </c>
      <c r="C11301" t="s">
        <v>22106</v>
      </c>
      <c r="D11301" t="s">
        <v>22215</v>
      </c>
      <c r="E11301" t="str">
        <f t="shared" si="176"/>
        <v>郑*强</v>
      </c>
      <c r="F11301" t="s">
        <v>64</v>
      </c>
      <c r="G11301">
        <v>2</v>
      </c>
      <c r="H11301">
        <v>780</v>
      </c>
    </row>
    <row r="11302" hidden="1" spans="1:8">
      <c r="A11302" t="s">
        <v>22216</v>
      </c>
      <c r="B11302" t="s">
        <v>22105</v>
      </c>
      <c r="C11302" t="s">
        <v>22106</v>
      </c>
      <c r="D11302" t="s">
        <v>5711</v>
      </c>
      <c r="E11302" t="str">
        <f t="shared" si="176"/>
        <v>黄*华</v>
      </c>
      <c r="F11302" t="s">
        <v>64</v>
      </c>
      <c r="G11302">
        <v>2</v>
      </c>
      <c r="H11302">
        <v>780</v>
      </c>
    </row>
    <row r="11303" hidden="1" spans="1:8">
      <c r="A11303" t="s">
        <v>22217</v>
      </c>
      <c r="B11303" t="s">
        <v>22105</v>
      </c>
      <c r="C11303" t="s">
        <v>22106</v>
      </c>
      <c r="D11303" t="s">
        <v>22218</v>
      </c>
      <c r="E11303" t="str">
        <f t="shared" si="176"/>
        <v>黄*安</v>
      </c>
      <c r="F11303" t="s">
        <v>64</v>
      </c>
      <c r="G11303">
        <v>1</v>
      </c>
      <c r="H11303">
        <v>390</v>
      </c>
    </row>
    <row r="11304" hidden="1" spans="1:8">
      <c r="A11304" t="s">
        <v>22219</v>
      </c>
      <c r="B11304" t="s">
        <v>22105</v>
      </c>
      <c r="C11304" t="s">
        <v>22106</v>
      </c>
      <c r="D11304" t="s">
        <v>22220</v>
      </c>
      <c r="E11304" t="str">
        <f t="shared" si="176"/>
        <v>李*洋</v>
      </c>
      <c r="F11304" t="s">
        <v>64</v>
      </c>
      <c r="G11304">
        <v>2</v>
      </c>
      <c r="H11304">
        <v>780</v>
      </c>
    </row>
    <row r="11305" hidden="1" spans="1:8">
      <c r="A11305" t="s">
        <v>22221</v>
      </c>
      <c r="B11305" t="s">
        <v>22105</v>
      </c>
      <c r="C11305" t="s">
        <v>22106</v>
      </c>
      <c r="D11305" t="s">
        <v>22222</v>
      </c>
      <c r="E11305" t="str">
        <f t="shared" si="176"/>
        <v>黄*伦</v>
      </c>
      <c r="F11305" t="s">
        <v>64</v>
      </c>
      <c r="G11305">
        <v>1</v>
      </c>
      <c r="H11305">
        <v>390</v>
      </c>
    </row>
    <row r="11306" hidden="1" spans="1:8">
      <c r="A11306" t="s">
        <v>22223</v>
      </c>
      <c r="B11306" t="s">
        <v>22105</v>
      </c>
      <c r="C11306" t="s">
        <v>22106</v>
      </c>
      <c r="D11306" t="s">
        <v>22224</v>
      </c>
      <c r="E11306" t="str">
        <f t="shared" si="176"/>
        <v>郑*忠</v>
      </c>
      <c r="F11306" t="s">
        <v>64</v>
      </c>
      <c r="G11306">
        <v>1</v>
      </c>
      <c r="H11306">
        <v>390</v>
      </c>
    </row>
    <row r="11307" hidden="1" spans="1:8">
      <c r="A11307" t="s">
        <v>22225</v>
      </c>
      <c r="B11307" t="s">
        <v>22105</v>
      </c>
      <c r="C11307" t="s">
        <v>22106</v>
      </c>
      <c r="D11307" t="s">
        <v>22226</v>
      </c>
      <c r="E11307" t="str">
        <f t="shared" si="176"/>
        <v>姚*财</v>
      </c>
      <c r="F11307" t="s">
        <v>64</v>
      </c>
      <c r="G11307">
        <v>2</v>
      </c>
      <c r="H11307">
        <v>780</v>
      </c>
    </row>
    <row r="11308" hidden="1" spans="1:8">
      <c r="A11308" t="s">
        <v>22227</v>
      </c>
      <c r="B11308" t="s">
        <v>22105</v>
      </c>
      <c r="C11308" t="s">
        <v>22106</v>
      </c>
      <c r="D11308" t="s">
        <v>22228</v>
      </c>
      <c r="E11308" t="str">
        <f t="shared" si="176"/>
        <v>李*文</v>
      </c>
      <c r="F11308" t="s">
        <v>64</v>
      </c>
      <c r="G11308">
        <v>1</v>
      </c>
      <c r="H11308">
        <v>390</v>
      </c>
    </row>
    <row r="11309" hidden="1" spans="1:8">
      <c r="A11309" t="s">
        <v>22229</v>
      </c>
      <c r="B11309" t="s">
        <v>22105</v>
      </c>
      <c r="C11309" t="s">
        <v>22106</v>
      </c>
      <c r="D11309" t="s">
        <v>22230</v>
      </c>
      <c r="E11309" t="str">
        <f t="shared" si="176"/>
        <v>雷*树</v>
      </c>
      <c r="F11309" t="s">
        <v>64</v>
      </c>
      <c r="G11309">
        <v>1</v>
      </c>
      <c r="H11309">
        <v>390</v>
      </c>
    </row>
    <row r="11310" hidden="1" spans="1:8">
      <c r="A11310" t="s">
        <v>22231</v>
      </c>
      <c r="B11310" t="s">
        <v>22105</v>
      </c>
      <c r="C11310" t="s">
        <v>22106</v>
      </c>
      <c r="D11310" t="s">
        <v>22232</v>
      </c>
      <c r="E11310" t="str">
        <f t="shared" si="176"/>
        <v>刘*球</v>
      </c>
      <c r="F11310" t="s">
        <v>64</v>
      </c>
      <c r="G11310">
        <v>2</v>
      </c>
      <c r="H11310">
        <v>780</v>
      </c>
    </row>
    <row r="11311" hidden="1" spans="1:8">
      <c r="A11311" t="s">
        <v>22233</v>
      </c>
      <c r="B11311" t="s">
        <v>22105</v>
      </c>
      <c r="C11311" t="s">
        <v>22106</v>
      </c>
      <c r="D11311" t="s">
        <v>22234</v>
      </c>
      <c r="E11311" t="str">
        <f t="shared" si="176"/>
        <v>黄*先</v>
      </c>
      <c r="F11311" t="s">
        <v>64</v>
      </c>
      <c r="G11311">
        <v>2</v>
      </c>
      <c r="H11311">
        <v>780</v>
      </c>
    </row>
    <row r="11312" hidden="1" spans="1:8">
      <c r="A11312" t="s">
        <v>22235</v>
      </c>
      <c r="B11312" t="s">
        <v>22105</v>
      </c>
      <c r="C11312" t="s">
        <v>22106</v>
      </c>
      <c r="D11312" t="s">
        <v>22236</v>
      </c>
      <c r="E11312" t="str">
        <f t="shared" si="176"/>
        <v>黄*枝</v>
      </c>
      <c r="F11312" t="s">
        <v>64</v>
      </c>
      <c r="G11312">
        <v>1</v>
      </c>
      <c r="H11312">
        <v>390</v>
      </c>
    </row>
    <row r="11313" hidden="1" spans="1:8">
      <c r="A11313" t="s">
        <v>22237</v>
      </c>
      <c r="B11313" t="s">
        <v>22105</v>
      </c>
      <c r="C11313" t="s">
        <v>22106</v>
      </c>
      <c r="D11313" t="s">
        <v>22238</v>
      </c>
      <c r="E11313" t="str">
        <f t="shared" si="176"/>
        <v>黄*坤</v>
      </c>
      <c r="F11313" t="s">
        <v>64</v>
      </c>
      <c r="G11313">
        <v>1</v>
      </c>
      <c r="H11313">
        <v>390</v>
      </c>
    </row>
    <row r="11314" hidden="1" spans="1:8">
      <c r="A11314" t="s">
        <v>22239</v>
      </c>
      <c r="B11314" t="s">
        <v>22105</v>
      </c>
      <c r="C11314" t="s">
        <v>22106</v>
      </c>
      <c r="D11314" t="s">
        <v>22240</v>
      </c>
      <c r="E11314" t="str">
        <f t="shared" si="176"/>
        <v>方*炎</v>
      </c>
      <c r="F11314" t="s">
        <v>64</v>
      </c>
      <c r="G11314">
        <v>2</v>
      </c>
      <c r="H11314">
        <v>780</v>
      </c>
    </row>
    <row r="11315" hidden="1" spans="1:8">
      <c r="A11315" t="s">
        <v>22241</v>
      </c>
      <c r="B11315" t="s">
        <v>22105</v>
      </c>
      <c r="C11315" t="s">
        <v>22106</v>
      </c>
      <c r="D11315" t="s">
        <v>22242</v>
      </c>
      <c r="E11315" t="str">
        <f t="shared" si="176"/>
        <v>方*跃</v>
      </c>
      <c r="F11315" t="s">
        <v>64</v>
      </c>
      <c r="G11315">
        <v>1</v>
      </c>
      <c r="H11315">
        <v>390</v>
      </c>
    </row>
    <row r="11316" hidden="1" spans="1:8">
      <c r="A11316" t="s">
        <v>22243</v>
      </c>
      <c r="B11316" t="s">
        <v>22105</v>
      </c>
      <c r="C11316" t="s">
        <v>22106</v>
      </c>
      <c r="D11316" t="s">
        <v>22244</v>
      </c>
      <c r="E11316" t="str">
        <f t="shared" si="176"/>
        <v>徐*华</v>
      </c>
      <c r="F11316" t="s">
        <v>64</v>
      </c>
      <c r="G11316">
        <v>2</v>
      </c>
      <c r="H11316">
        <v>780</v>
      </c>
    </row>
    <row r="11317" hidden="1" spans="1:8">
      <c r="A11317" t="s">
        <v>22245</v>
      </c>
      <c r="B11317" t="s">
        <v>22105</v>
      </c>
      <c r="C11317" t="s">
        <v>22106</v>
      </c>
      <c r="D11317" t="s">
        <v>16147</v>
      </c>
      <c r="E11317" t="str">
        <f t="shared" si="176"/>
        <v>黄*明</v>
      </c>
      <c r="F11317" t="s">
        <v>64</v>
      </c>
      <c r="G11317">
        <v>1</v>
      </c>
      <c r="H11317">
        <v>390</v>
      </c>
    </row>
    <row r="11318" hidden="1" spans="1:8">
      <c r="A11318" t="s">
        <v>22246</v>
      </c>
      <c r="B11318" t="s">
        <v>22105</v>
      </c>
      <c r="C11318" t="s">
        <v>22106</v>
      </c>
      <c r="D11318" t="s">
        <v>22247</v>
      </c>
      <c r="E11318" t="str">
        <f t="shared" si="176"/>
        <v>黄*梅</v>
      </c>
      <c r="F11318" t="s">
        <v>64</v>
      </c>
      <c r="G11318">
        <v>1</v>
      </c>
      <c r="H11318">
        <v>390</v>
      </c>
    </row>
    <row r="11319" hidden="1" spans="1:8">
      <c r="A11319" t="s">
        <v>22248</v>
      </c>
      <c r="B11319" t="s">
        <v>22105</v>
      </c>
      <c r="C11319" t="s">
        <v>22106</v>
      </c>
      <c r="D11319" t="s">
        <v>22249</v>
      </c>
      <c r="E11319" t="str">
        <f t="shared" si="176"/>
        <v>沈*昆</v>
      </c>
      <c r="F11319" t="s">
        <v>64</v>
      </c>
      <c r="G11319">
        <v>2</v>
      </c>
      <c r="H11319">
        <v>780</v>
      </c>
    </row>
    <row r="11320" hidden="1" spans="1:8">
      <c r="A11320" t="s">
        <v>22250</v>
      </c>
      <c r="B11320" t="s">
        <v>22105</v>
      </c>
      <c r="C11320" t="s">
        <v>22106</v>
      </c>
      <c r="D11320" t="s">
        <v>22251</v>
      </c>
      <c r="E11320" t="str">
        <f t="shared" si="176"/>
        <v>方*西</v>
      </c>
      <c r="F11320" t="s">
        <v>64</v>
      </c>
      <c r="G11320">
        <v>1</v>
      </c>
      <c r="H11320">
        <v>390</v>
      </c>
    </row>
    <row r="11321" hidden="1" spans="1:8">
      <c r="A11321" t="s">
        <v>22252</v>
      </c>
      <c r="B11321" t="s">
        <v>22105</v>
      </c>
      <c r="C11321" t="s">
        <v>22106</v>
      </c>
      <c r="D11321" t="s">
        <v>22253</v>
      </c>
      <c r="E11321" t="str">
        <f t="shared" si="176"/>
        <v>沈*解</v>
      </c>
      <c r="F11321" t="s">
        <v>64</v>
      </c>
      <c r="G11321">
        <v>2</v>
      </c>
      <c r="H11321">
        <v>780</v>
      </c>
    </row>
    <row r="11322" hidden="1" spans="1:8">
      <c r="A11322" t="s">
        <v>22254</v>
      </c>
      <c r="B11322" t="s">
        <v>22105</v>
      </c>
      <c r="C11322" t="s">
        <v>22106</v>
      </c>
      <c r="D11322" t="s">
        <v>22255</v>
      </c>
      <c r="E11322" t="str">
        <f t="shared" si="176"/>
        <v>匡*旺</v>
      </c>
      <c r="F11322" t="s">
        <v>64</v>
      </c>
      <c r="G11322">
        <v>2</v>
      </c>
      <c r="H11322">
        <v>780</v>
      </c>
    </row>
    <row r="11323" hidden="1" spans="1:8">
      <c r="A11323" t="s">
        <v>22256</v>
      </c>
      <c r="B11323" t="s">
        <v>22105</v>
      </c>
      <c r="C11323" t="s">
        <v>22106</v>
      </c>
      <c r="D11323" t="s">
        <v>22257</v>
      </c>
      <c r="E11323" t="str">
        <f t="shared" si="176"/>
        <v>姚*</v>
      </c>
      <c r="F11323" t="s">
        <v>64</v>
      </c>
      <c r="G11323">
        <v>1</v>
      </c>
      <c r="H11323">
        <v>390</v>
      </c>
    </row>
    <row r="11324" hidden="1" spans="1:8">
      <c r="A11324" t="s">
        <v>22258</v>
      </c>
      <c r="B11324" t="s">
        <v>22105</v>
      </c>
      <c r="C11324" t="s">
        <v>22106</v>
      </c>
      <c r="D11324" t="s">
        <v>22259</v>
      </c>
      <c r="E11324" t="str">
        <f t="shared" si="176"/>
        <v>黄*朗</v>
      </c>
      <c r="F11324" t="s">
        <v>64</v>
      </c>
      <c r="G11324">
        <v>1</v>
      </c>
      <c r="H11324">
        <v>390</v>
      </c>
    </row>
    <row r="11325" hidden="1" spans="1:8">
      <c r="A11325" t="s">
        <v>22260</v>
      </c>
      <c r="B11325" t="s">
        <v>22105</v>
      </c>
      <c r="C11325" t="s">
        <v>22106</v>
      </c>
      <c r="D11325" t="s">
        <v>22261</v>
      </c>
      <c r="E11325" t="str">
        <f t="shared" si="176"/>
        <v>黄*昂</v>
      </c>
      <c r="F11325" t="s">
        <v>64</v>
      </c>
      <c r="G11325">
        <v>2</v>
      </c>
      <c r="H11325">
        <v>780</v>
      </c>
    </row>
    <row r="11326" hidden="1" spans="1:8">
      <c r="A11326" t="s">
        <v>22262</v>
      </c>
      <c r="B11326" t="s">
        <v>22105</v>
      </c>
      <c r="C11326" t="s">
        <v>22106</v>
      </c>
      <c r="D11326" t="s">
        <v>22263</v>
      </c>
      <c r="E11326" t="str">
        <f t="shared" si="176"/>
        <v>张*彩</v>
      </c>
      <c r="F11326" t="s">
        <v>64</v>
      </c>
      <c r="G11326">
        <v>2</v>
      </c>
      <c r="H11326">
        <v>780</v>
      </c>
    </row>
    <row r="11327" hidden="1" spans="1:8">
      <c r="A11327" t="s">
        <v>22264</v>
      </c>
      <c r="B11327" t="s">
        <v>22105</v>
      </c>
      <c r="C11327" t="s">
        <v>22106</v>
      </c>
      <c r="D11327" t="s">
        <v>22265</v>
      </c>
      <c r="E11327" t="str">
        <f t="shared" si="176"/>
        <v>黄*珠</v>
      </c>
      <c r="F11327" t="s">
        <v>64</v>
      </c>
      <c r="G11327">
        <v>1</v>
      </c>
      <c r="H11327">
        <v>390</v>
      </c>
    </row>
    <row r="11328" hidden="1" spans="1:8">
      <c r="A11328" t="s">
        <v>22266</v>
      </c>
      <c r="B11328" t="s">
        <v>22105</v>
      </c>
      <c r="C11328" t="s">
        <v>22106</v>
      </c>
      <c r="D11328" t="s">
        <v>22267</v>
      </c>
      <c r="E11328" t="str">
        <f t="shared" si="176"/>
        <v>黄*慧</v>
      </c>
      <c r="F11328" t="s">
        <v>64</v>
      </c>
      <c r="G11328">
        <v>1</v>
      </c>
      <c r="H11328">
        <v>390</v>
      </c>
    </row>
    <row r="11329" hidden="1" spans="1:8">
      <c r="A11329" t="s">
        <v>22268</v>
      </c>
      <c r="B11329" t="s">
        <v>22105</v>
      </c>
      <c r="C11329" t="s">
        <v>22106</v>
      </c>
      <c r="D11329" t="s">
        <v>22269</v>
      </c>
      <c r="E11329" t="str">
        <f t="shared" si="176"/>
        <v>黄*笃</v>
      </c>
      <c r="F11329" t="s">
        <v>64</v>
      </c>
      <c r="G11329">
        <v>1</v>
      </c>
      <c r="H11329">
        <v>390</v>
      </c>
    </row>
    <row r="11330" hidden="1" spans="1:8">
      <c r="A11330" t="s">
        <v>22270</v>
      </c>
      <c r="B11330" t="s">
        <v>22105</v>
      </c>
      <c r="C11330" t="s">
        <v>22106</v>
      </c>
      <c r="D11330" t="s">
        <v>22271</v>
      </c>
      <c r="E11330" t="str">
        <f t="shared" si="176"/>
        <v>黄*英</v>
      </c>
      <c r="F11330" t="s">
        <v>64</v>
      </c>
      <c r="G11330">
        <v>2</v>
      </c>
      <c r="H11330">
        <v>780</v>
      </c>
    </row>
    <row r="11331" hidden="1" spans="1:8">
      <c r="A11331" t="s">
        <v>22272</v>
      </c>
      <c r="B11331" t="s">
        <v>22105</v>
      </c>
      <c r="C11331" t="s">
        <v>22106</v>
      </c>
      <c r="D11331" t="s">
        <v>22273</v>
      </c>
      <c r="E11331" t="str">
        <f t="shared" si="176"/>
        <v>丁*桃</v>
      </c>
      <c r="F11331" t="s">
        <v>64</v>
      </c>
      <c r="G11331">
        <v>2</v>
      </c>
      <c r="H11331">
        <v>780</v>
      </c>
    </row>
    <row r="11332" hidden="1" spans="1:8">
      <c r="A11332" t="s">
        <v>22274</v>
      </c>
      <c r="B11332" t="s">
        <v>22105</v>
      </c>
      <c r="C11332" t="s">
        <v>22106</v>
      </c>
      <c r="D11332" t="s">
        <v>22275</v>
      </c>
      <c r="E11332" t="str">
        <f t="shared" ref="E11332:E11395" si="177">REPLACE(D11332,2,1,"*")</f>
        <v>黄*忠</v>
      </c>
      <c r="F11332" t="s">
        <v>64</v>
      </c>
      <c r="G11332">
        <v>1</v>
      </c>
      <c r="H11332">
        <v>390</v>
      </c>
    </row>
    <row r="11333" hidden="1" spans="1:8">
      <c r="A11333" t="s">
        <v>22276</v>
      </c>
      <c r="B11333" t="s">
        <v>22105</v>
      </c>
      <c r="C11333" t="s">
        <v>22106</v>
      </c>
      <c r="D11333" t="s">
        <v>22277</v>
      </c>
      <c r="E11333" t="str">
        <f t="shared" si="177"/>
        <v>李*刚</v>
      </c>
      <c r="F11333" t="s">
        <v>64</v>
      </c>
      <c r="G11333">
        <v>1</v>
      </c>
      <c r="H11333">
        <v>390</v>
      </c>
    </row>
    <row r="11334" hidden="1" spans="1:8">
      <c r="A11334" t="s">
        <v>22278</v>
      </c>
      <c r="B11334" t="s">
        <v>22105</v>
      </c>
      <c r="C11334" t="s">
        <v>22106</v>
      </c>
      <c r="D11334" t="s">
        <v>22279</v>
      </c>
      <c r="E11334" t="str">
        <f t="shared" si="177"/>
        <v>朱*奇</v>
      </c>
      <c r="F11334" t="s">
        <v>64</v>
      </c>
      <c r="G11334">
        <v>1</v>
      </c>
      <c r="H11334">
        <v>390</v>
      </c>
    </row>
    <row r="11335" hidden="1" spans="1:8">
      <c r="A11335" t="s">
        <v>22280</v>
      </c>
      <c r="B11335" t="s">
        <v>22105</v>
      </c>
      <c r="C11335" t="s">
        <v>22106</v>
      </c>
      <c r="D11335" t="s">
        <v>22281</v>
      </c>
      <c r="E11335" t="str">
        <f t="shared" si="177"/>
        <v>黄*</v>
      </c>
      <c r="F11335" t="s">
        <v>64</v>
      </c>
      <c r="G11335">
        <v>2</v>
      </c>
      <c r="H11335">
        <v>780</v>
      </c>
    </row>
    <row r="11336" hidden="1" spans="1:8">
      <c r="A11336" t="s">
        <v>22282</v>
      </c>
      <c r="B11336" t="s">
        <v>22105</v>
      </c>
      <c r="C11336" t="s">
        <v>8516</v>
      </c>
      <c r="D11336" t="s">
        <v>22283</v>
      </c>
      <c r="E11336" t="str">
        <f t="shared" si="177"/>
        <v>黄*明</v>
      </c>
      <c r="F11336" t="s">
        <v>12</v>
      </c>
      <c r="G11336">
        <v>1</v>
      </c>
      <c r="H11336">
        <v>745</v>
      </c>
    </row>
    <row r="11337" hidden="1" spans="1:8">
      <c r="A11337" t="s">
        <v>22284</v>
      </c>
      <c r="B11337" t="s">
        <v>22105</v>
      </c>
      <c r="C11337" t="s">
        <v>8516</v>
      </c>
      <c r="D11337" t="s">
        <v>22285</v>
      </c>
      <c r="E11337" t="str">
        <f t="shared" si="177"/>
        <v>余*明</v>
      </c>
      <c r="F11337" t="s">
        <v>12</v>
      </c>
      <c r="G11337">
        <v>2</v>
      </c>
      <c r="H11337">
        <v>1490</v>
      </c>
    </row>
    <row r="11338" hidden="1" spans="1:8">
      <c r="A11338" t="s">
        <v>22286</v>
      </c>
      <c r="B11338" t="s">
        <v>22105</v>
      </c>
      <c r="C11338" t="s">
        <v>8516</v>
      </c>
      <c r="D11338" t="s">
        <v>22287</v>
      </c>
      <c r="E11338" t="str">
        <f t="shared" si="177"/>
        <v>王*宏</v>
      </c>
      <c r="F11338" t="s">
        <v>12</v>
      </c>
      <c r="G11338">
        <v>1</v>
      </c>
      <c r="H11338">
        <v>745</v>
      </c>
    </row>
    <row r="11339" hidden="1" spans="1:8">
      <c r="A11339" t="s">
        <v>22288</v>
      </c>
      <c r="B11339" t="s">
        <v>22105</v>
      </c>
      <c r="C11339" t="s">
        <v>8516</v>
      </c>
      <c r="D11339" t="s">
        <v>22289</v>
      </c>
      <c r="E11339" t="str">
        <f t="shared" si="177"/>
        <v>叶*</v>
      </c>
      <c r="F11339" t="s">
        <v>12</v>
      </c>
      <c r="G11339">
        <v>1</v>
      </c>
      <c r="H11339">
        <v>745</v>
      </c>
    </row>
    <row r="11340" hidden="1" spans="1:8">
      <c r="A11340" t="s">
        <v>22290</v>
      </c>
      <c r="B11340" t="s">
        <v>22105</v>
      </c>
      <c r="C11340" t="s">
        <v>8516</v>
      </c>
      <c r="D11340" t="s">
        <v>22291</v>
      </c>
      <c r="E11340" t="str">
        <f t="shared" si="177"/>
        <v>林*军</v>
      </c>
      <c r="F11340" t="s">
        <v>12</v>
      </c>
      <c r="G11340">
        <v>1</v>
      </c>
      <c r="H11340">
        <v>745</v>
      </c>
    </row>
    <row r="11341" hidden="1" spans="1:8">
      <c r="A11341" t="s">
        <v>22292</v>
      </c>
      <c r="B11341" t="s">
        <v>22105</v>
      </c>
      <c r="C11341" t="s">
        <v>8516</v>
      </c>
      <c r="D11341" t="s">
        <v>22293</v>
      </c>
      <c r="E11341" t="str">
        <f t="shared" si="177"/>
        <v>叶*炳</v>
      </c>
      <c r="F11341" t="s">
        <v>12</v>
      </c>
      <c r="G11341">
        <v>1</v>
      </c>
      <c r="H11341">
        <v>745</v>
      </c>
    </row>
    <row r="11342" hidden="1" spans="1:8">
      <c r="A11342" t="s">
        <v>22294</v>
      </c>
      <c r="B11342" t="s">
        <v>22105</v>
      </c>
      <c r="C11342" t="s">
        <v>8516</v>
      </c>
      <c r="D11342" t="s">
        <v>1815</v>
      </c>
      <c r="E11342" t="str">
        <f t="shared" si="177"/>
        <v>黄*英</v>
      </c>
      <c r="F11342" t="s">
        <v>15</v>
      </c>
      <c r="G11342">
        <v>2</v>
      </c>
      <c r="H11342">
        <v>1080</v>
      </c>
    </row>
    <row r="11343" hidden="1" spans="1:8">
      <c r="A11343" t="s">
        <v>22295</v>
      </c>
      <c r="B11343" t="s">
        <v>22105</v>
      </c>
      <c r="C11343" t="s">
        <v>8516</v>
      </c>
      <c r="D11343" t="s">
        <v>22296</v>
      </c>
      <c r="E11343" t="str">
        <f t="shared" si="177"/>
        <v>龚*吉</v>
      </c>
      <c r="F11343" t="s">
        <v>15</v>
      </c>
      <c r="G11343">
        <v>2</v>
      </c>
      <c r="H11343">
        <v>1080</v>
      </c>
    </row>
    <row r="11344" hidden="1" spans="1:8">
      <c r="A11344" t="s">
        <v>22297</v>
      </c>
      <c r="B11344" t="s">
        <v>22105</v>
      </c>
      <c r="C11344" t="s">
        <v>8516</v>
      </c>
      <c r="D11344" t="s">
        <v>22298</v>
      </c>
      <c r="E11344" t="str">
        <f t="shared" si="177"/>
        <v>陈*明</v>
      </c>
      <c r="F11344" t="s">
        <v>15</v>
      </c>
      <c r="G11344">
        <v>2</v>
      </c>
      <c r="H11344">
        <v>1080</v>
      </c>
    </row>
    <row r="11345" hidden="1" spans="1:8">
      <c r="A11345" t="s">
        <v>22299</v>
      </c>
      <c r="B11345" t="s">
        <v>22105</v>
      </c>
      <c r="C11345" t="s">
        <v>8516</v>
      </c>
      <c r="D11345" t="s">
        <v>22300</v>
      </c>
      <c r="E11345" t="str">
        <f t="shared" si="177"/>
        <v>高*忠</v>
      </c>
      <c r="F11345" t="s">
        <v>15</v>
      </c>
      <c r="G11345">
        <v>2</v>
      </c>
      <c r="H11345">
        <v>1080</v>
      </c>
    </row>
    <row r="11346" hidden="1" spans="1:8">
      <c r="A11346" t="s">
        <v>22301</v>
      </c>
      <c r="B11346" t="s">
        <v>22105</v>
      </c>
      <c r="C11346" t="s">
        <v>8516</v>
      </c>
      <c r="D11346" t="s">
        <v>19034</v>
      </c>
      <c r="E11346" t="str">
        <f t="shared" si="177"/>
        <v>黄*珍</v>
      </c>
      <c r="F11346" t="s">
        <v>15</v>
      </c>
      <c r="G11346">
        <v>1</v>
      </c>
      <c r="H11346">
        <v>540</v>
      </c>
    </row>
    <row r="11347" hidden="1" spans="1:8">
      <c r="A11347" t="s">
        <v>22302</v>
      </c>
      <c r="B11347" t="s">
        <v>22105</v>
      </c>
      <c r="C11347" t="s">
        <v>8516</v>
      </c>
      <c r="D11347" t="s">
        <v>22303</v>
      </c>
      <c r="E11347" t="str">
        <f t="shared" si="177"/>
        <v>罗*迁</v>
      </c>
      <c r="F11347" t="s">
        <v>15</v>
      </c>
      <c r="G11347">
        <v>1</v>
      </c>
      <c r="H11347">
        <v>540</v>
      </c>
    </row>
    <row r="11348" hidden="1" spans="1:8">
      <c r="A11348" t="s">
        <v>22304</v>
      </c>
      <c r="B11348" t="s">
        <v>22105</v>
      </c>
      <c r="C11348" t="s">
        <v>8516</v>
      </c>
      <c r="D11348" t="s">
        <v>22305</v>
      </c>
      <c r="E11348" t="str">
        <f t="shared" si="177"/>
        <v>陈*德</v>
      </c>
      <c r="F11348" t="s">
        <v>15</v>
      </c>
      <c r="G11348">
        <v>1</v>
      </c>
      <c r="H11348">
        <v>540</v>
      </c>
    </row>
    <row r="11349" hidden="1" spans="1:8">
      <c r="A11349" t="s">
        <v>22306</v>
      </c>
      <c r="B11349" t="s">
        <v>22105</v>
      </c>
      <c r="C11349" t="s">
        <v>8516</v>
      </c>
      <c r="D11349" t="s">
        <v>22307</v>
      </c>
      <c r="E11349" t="str">
        <f t="shared" si="177"/>
        <v>高*安</v>
      </c>
      <c r="F11349" t="s">
        <v>15</v>
      </c>
      <c r="G11349">
        <v>1</v>
      </c>
      <c r="H11349">
        <v>540</v>
      </c>
    </row>
    <row r="11350" hidden="1" spans="1:8">
      <c r="A11350" t="s">
        <v>22308</v>
      </c>
      <c r="B11350" t="s">
        <v>22105</v>
      </c>
      <c r="C11350" t="s">
        <v>8516</v>
      </c>
      <c r="D11350" t="s">
        <v>22309</v>
      </c>
      <c r="E11350" t="str">
        <f t="shared" si="177"/>
        <v>夏*东</v>
      </c>
      <c r="F11350" t="s">
        <v>15</v>
      </c>
      <c r="G11350">
        <v>2</v>
      </c>
      <c r="H11350">
        <v>1080</v>
      </c>
    </row>
    <row r="11351" hidden="1" spans="1:8">
      <c r="A11351" t="s">
        <v>22310</v>
      </c>
      <c r="B11351" t="s">
        <v>22105</v>
      </c>
      <c r="C11351" t="s">
        <v>8516</v>
      </c>
      <c r="D11351" t="s">
        <v>22311</v>
      </c>
      <c r="E11351" t="str">
        <f t="shared" si="177"/>
        <v>余*梅</v>
      </c>
      <c r="F11351" t="s">
        <v>15</v>
      </c>
      <c r="G11351">
        <v>1</v>
      </c>
      <c r="H11351">
        <v>540</v>
      </c>
    </row>
    <row r="11352" hidden="1" spans="1:8">
      <c r="A11352" t="s">
        <v>22312</v>
      </c>
      <c r="B11352" t="s">
        <v>22105</v>
      </c>
      <c r="C11352" t="s">
        <v>8516</v>
      </c>
      <c r="D11352" t="s">
        <v>22313</v>
      </c>
      <c r="E11352" t="str">
        <f t="shared" si="177"/>
        <v>刘*和</v>
      </c>
      <c r="F11352" t="s">
        <v>15</v>
      </c>
      <c r="G11352">
        <v>1</v>
      </c>
      <c r="H11352">
        <v>540</v>
      </c>
    </row>
    <row r="11353" hidden="1" spans="1:8">
      <c r="A11353" t="s">
        <v>22314</v>
      </c>
      <c r="B11353" t="s">
        <v>22105</v>
      </c>
      <c r="C11353" t="s">
        <v>8516</v>
      </c>
      <c r="D11353" t="s">
        <v>22315</v>
      </c>
      <c r="E11353" t="str">
        <f t="shared" si="177"/>
        <v>罗*花</v>
      </c>
      <c r="F11353" t="s">
        <v>15</v>
      </c>
      <c r="G11353">
        <v>1</v>
      </c>
      <c r="H11353">
        <v>540</v>
      </c>
    </row>
    <row r="11354" hidden="1" spans="1:8">
      <c r="A11354" t="s">
        <v>22316</v>
      </c>
      <c r="B11354" t="s">
        <v>22105</v>
      </c>
      <c r="C11354" t="s">
        <v>8516</v>
      </c>
      <c r="D11354" t="s">
        <v>22317</v>
      </c>
      <c r="E11354" t="str">
        <f t="shared" si="177"/>
        <v>汪*金</v>
      </c>
      <c r="F11354" t="s">
        <v>15</v>
      </c>
      <c r="G11354">
        <v>1</v>
      </c>
      <c r="H11354">
        <v>540</v>
      </c>
    </row>
    <row r="11355" hidden="1" spans="1:8">
      <c r="A11355" t="s">
        <v>22318</v>
      </c>
      <c r="B11355" t="s">
        <v>22105</v>
      </c>
      <c r="C11355" t="s">
        <v>8516</v>
      </c>
      <c r="D11355" t="s">
        <v>22319</v>
      </c>
      <c r="E11355" t="str">
        <f t="shared" si="177"/>
        <v>夏*华</v>
      </c>
      <c r="F11355" t="s">
        <v>15</v>
      </c>
      <c r="G11355">
        <v>1</v>
      </c>
      <c r="H11355">
        <v>540</v>
      </c>
    </row>
    <row r="11356" hidden="1" spans="1:8">
      <c r="A11356" t="s">
        <v>22320</v>
      </c>
      <c r="B11356" t="s">
        <v>22105</v>
      </c>
      <c r="C11356" t="s">
        <v>8516</v>
      </c>
      <c r="D11356" t="s">
        <v>22321</v>
      </c>
      <c r="E11356" t="str">
        <f t="shared" si="177"/>
        <v>王*星</v>
      </c>
      <c r="F11356" t="s">
        <v>15</v>
      </c>
      <c r="G11356">
        <v>1</v>
      </c>
      <c r="H11356">
        <v>540</v>
      </c>
    </row>
    <row r="11357" hidden="1" spans="1:8">
      <c r="A11357" t="s">
        <v>22322</v>
      </c>
      <c r="B11357" t="s">
        <v>22105</v>
      </c>
      <c r="C11357" t="s">
        <v>8516</v>
      </c>
      <c r="D11357" t="s">
        <v>22323</v>
      </c>
      <c r="E11357" t="str">
        <f t="shared" si="177"/>
        <v>汪*明</v>
      </c>
      <c r="F11357" t="s">
        <v>15</v>
      </c>
      <c r="G11357">
        <v>1</v>
      </c>
      <c r="H11357">
        <v>540</v>
      </c>
    </row>
    <row r="11358" hidden="1" spans="1:8">
      <c r="A11358" t="s">
        <v>22324</v>
      </c>
      <c r="B11358" t="s">
        <v>22105</v>
      </c>
      <c r="C11358" t="s">
        <v>8516</v>
      </c>
      <c r="D11358" t="s">
        <v>22325</v>
      </c>
      <c r="E11358" t="str">
        <f t="shared" si="177"/>
        <v>叶*树</v>
      </c>
      <c r="F11358" t="s">
        <v>15</v>
      </c>
      <c r="G11358">
        <v>2</v>
      </c>
      <c r="H11358">
        <v>1080</v>
      </c>
    </row>
    <row r="11359" hidden="1" spans="1:8">
      <c r="A11359" t="s">
        <v>22326</v>
      </c>
      <c r="B11359" t="s">
        <v>22105</v>
      </c>
      <c r="C11359" t="s">
        <v>8516</v>
      </c>
      <c r="D11359" t="s">
        <v>22327</v>
      </c>
      <c r="E11359" t="str">
        <f t="shared" si="177"/>
        <v>龚*述</v>
      </c>
      <c r="F11359" t="s">
        <v>15</v>
      </c>
      <c r="G11359">
        <v>2</v>
      </c>
      <c r="H11359">
        <v>1080</v>
      </c>
    </row>
    <row r="11360" hidden="1" spans="1:8">
      <c r="A11360" t="s">
        <v>22328</v>
      </c>
      <c r="B11360" t="s">
        <v>22105</v>
      </c>
      <c r="C11360" t="s">
        <v>8516</v>
      </c>
      <c r="D11360" t="s">
        <v>22329</v>
      </c>
      <c r="E11360" t="str">
        <f t="shared" si="177"/>
        <v>高*宇</v>
      </c>
      <c r="F11360" t="s">
        <v>15</v>
      </c>
      <c r="G11360">
        <v>2</v>
      </c>
      <c r="H11360">
        <v>1080</v>
      </c>
    </row>
    <row r="11361" hidden="1" spans="1:8">
      <c r="A11361" t="s">
        <v>22330</v>
      </c>
      <c r="B11361" t="s">
        <v>22105</v>
      </c>
      <c r="C11361" t="s">
        <v>8516</v>
      </c>
      <c r="D11361" t="s">
        <v>22331</v>
      </c>
      <c r="E11361" t="str">
        <f t="shared" si="177"/>
        <v>王*全</v>
      </c>
      <c r="F11361" t="s">
        <v>15</v>
      </c>
      <c r="G11361">
        <v>2</v>
      </c>
      <c r="H11361">
        <v>1080</v>
      </c>
    </row>
    <row r="11362" hidden="1" spans="1:8">
      <c r="A11362" t="s">
        <v>22332</v>
      </c>
      <c r="B11362" t="s">
        <v>22105</v>
      </c>
      <c r="C11362" t="s">
        <v>8516</v>
      </c>
      <c r="D11362" t="s">
        <v>22333</v>
      </c>
      <c r="E11362" t="str">
        <f t="shared" si="177"/>
        <v>吴*册</v>
      </c>
      <c r="F11362" t="s">
        <v>15</v>
      </c>
      <c r="G11362">
        <v>2</v>
      </c>
      <c r="H11362">
        <v>1080</v>
      </c>
    </row>
    <row r="11363" hidden="1" spans="1:8">
      <c r="A11363" t="s">
        <v>22334</v>
      </c>
      <c r="B11363" t="s">
        <v>22105</v>
      </c>
      <c r="C11363" t="s">
        <v>8516</v>
      </c>
      <c r="D11363" t="s">
        <v>22335</v>
      </c>
      <c r="E11363" t="str">
        <f t="shared" si="177"/>
        <v>胡*成</v>
      </c>
      <c r="F11363" t="s">
        <v>15</v>
      </c>
      <c r="G11363">
        <v>2</v>
      </c>
      <c r="H11363">
        <v>1080</v>
      </c>
    </row>
    <row r="11364" hidden="1" spans="1:8">
      <c r="A11364" t="s">
        <v>22336</v>
      </c>
      <c r="B11364" t="s">
        <v>22105</v>
      </c>
      <c r="C11364" t="s">
        <v>8516</v>
      </c>
      <c r="D11364" t="s">
        <v>22337</v>
      </c>
      <c r="E11364" t="str">
        <f t="shared" si="177"/>
        <v>陈*涛</v>
      </c>
      <c r="F11364" t="s">
        <v>15</v>
      </c>
      <c r="G11364">
        <v>1</v>
      </c>
      <c r="H11364">
        <v>540</v>
      </c>
    </row>
    <row r="11365" hidden="1" spans="1:8">
      <c r="A11365" t="s">
        <v>22338</v>
      </c>
      <c r="B11365" t="s">
        <v>22105</v>
      </c>
      <c r="C11365" t="s">
        <v>8516</v>
      </c>
      <c r="D11365" t="s">
        <v>22339</v>
      </c>
      <c r="E11365" t="str">
        <f t="shared" si="177"/>
        <v>叶*华</v>
      </c>
      <c r="F11365" t="s">
        <v>15</v>
      </c>
      <c r="G11365">
        <v>1</v>
      </c>
      <c r="H11365">
        <v>540</v>
      </c>
    </row>
    <row r="11366" hidden="1" spans="1:8">
      <c r="A11366" t="s">
        <v>22340</v>
      </c>
      <c r="B11366" t="s">
        <v>22105</v>
      </c>
      <c r="C11366" t="s">
        <v>8516</v>
      </c>
      <c r="D11366" t="s">
        <v>22341</v>
      </c>
      <c r="E11366" t="str">
        <f t="shared" si="177"/>
        <v>张*和</v>
      </c>
      <c r="F11366" t="s">
        <v>15</v>
      </c>
      <c r="G11366">
        <v>1</v>
      </c>
      <c r="H11366">
        <v>540</v>
      </c>
    </row>
    <row r="11367" hidden="1" spans="1:8">
      <c r="A11367" t="s">
        <v>22342</v>
      </c>
      <c r="B11367" t="s">
        <v>22105</v>
      </c>
      <c r="C11367" t="s">
        <v>8516</v>
      </c>
      <c r="D11367" t="s">
        <v>22343</v>
      </c>
      <c r="E11367" t="str">
        <f t="shared" si="177"/>
        <v>王*琴</v>
      </c>
      <c r="F11367" t="s">
        <v>15</v>
      </c>
      <c r="G11367">
        <v>1</v>
      </c>
      <c r="H11367">
        <v>540</v>
      </c>
    </row>
    <row r="11368" hidden="1" spans="1:8">
      <c r="A11368" t="s">
        <v>22344</v>
      </c>
      <c r="B11368" t="s">
        <v>22105</v>
      </c>
      <c r="C11368" t="s">
        <v>8516</v>
      </c>
      <c r="D11368" t="s">
        <v>22345</v>
      </c>
      <c r="E11368" t="str">
        <f t="shared" si="177"/>
        <v>方*梅</v>
      </c>
      <c r="F11368" t="s">
        <v>15</v>
      </c>
      <c r="G11368">
        <v>1</v>
      </c>
      <c r="H11368">
        <v>540</v>
      </c>
    </row>
    <row r="11369" hidden="1" spans="1:8">
      <c r="A11369" t="s">
        <v>22346</v>
      </c>
      <c r="B11369" t="s">
        <v>22105</v>
      </c>
      <c r="C11369" t="s">
        <v>8516</v>
      </c>
      <c r="D11369" t="s">
        <v>22347</v>
      </c>
      <c r="E11369" t="str">
        <f t="shared" si="177"/>
        <v>叶*存</v>
      </c>
      <c r="F11369" t="s">
        <v>15</v>
      </c>
      <c r="G11369">
        <v>1</v>
      </c>
      <c r="H11369">
        <v>540</v>
      </c>
    </row>
    <row r="11370" hidden="1" spans="1:8">
      <c r="A11370" t="s">
        <v>22348</v>
      </c>
      <c r="B11370" t="s">
        <v>22105</v>
      </c>
      <c r="C11370" t="s">
        <v>8516</v>
      </c>
      <c r="D11370" t="s">
        <v>22349</v>
      </c>
      <c r="E11370" t="str">
        <f t="shared" si="177"/>
        <v>肖*和</v>
      </c>
      <c r="F11370" t="s">
        <v>15</v>
      </c>
      <c r="G11370">
        <v>1</v>
      </c>
      <c r="H11370">
        <v>540</v>
      </c>
    </row>
    <row r="11371" hidden="1" spans="1:8">
      <c r="A11371" t="s">
        <v>22350</v>
      </c>
      <c r="B11371" t="s">
        <v>22105</v>
      </c>
      <c r="C11371" t="s">
        <v>8516</v>
      </c>
      <c r="D11371" t="s">
        <v>22351</v>
      </c>
      <c r="E11371" t="str">
        <f t="shared" si="177"/>
        <v>高*</v>
      </c>
      <c r="F11371" t="s">
        <v>15</v>
      </c>
      <c r="G11371">
        <v>2</v>
      </c>
      <c r="H11371">
        <v>1080</v>
      </c>
    </row>
    <row r="11372" hidden="1" spans="1:8">
      <c r="A11372" t="s">
        <v>22352</v>
      </c>
      <c r="B11372" t="s">
        <v>22105</v>
      </c>
      <c r="C11372" t="s">
        <v>8516</v>
      </c>
      <c r="D11372" t="s">
        <v>1815</v>
      </c>
      <c r="E11372" t="str">
        <f t="shared" si="177"/>
        <v>黄*英</v>
      </c>
      <c r="F11372" t="s">
        <v>15</v>
      </c>
      <c r="G11372">
        <v>1</v>
      </c>
      <c r="H11372">
        <v>540</v>
      </c>
    </row>
    <row r="11373" hidden="1" spans="1:8">
      <c r="A11373" t="s">
        <v>22353</v>
      </c>
      <c r="B11373" t="s">
        <v>22105</v>
      </c>
      <c r="C11373" t="s">
        <v>8516</v>
      </c>
      <c r="D11373" t="s">
        <v>22354</v>
      </c>
      <c r="E11373" t="str">
        <f t="shared" si="177"/>
        <v>陈*东</v>
      </c>
      <c r="F11373" t="s">
        <v>15</v>
      </c>
      <c r="G11373">
        <v>3</v>
      </c>
      <c r="H11373">
        <v>1620</v>
      </c>
    </row>
    <row r="11374" hidden="1" spans="1:8">
      <c r="A11374" t="s">
        <v>22355</v>
      </c>
      <c r="B11374" t="s">
        <v>22105</v>
      </c>
      <c r="C11374" t="s">
        <v>8516</v>
      </c>
      <c r="D11374" t="s">
        <v>22356</v>
      </c>
      <c r="E11374" t="str">
        <f t="shared" si="177"/>
        <v>叶*忠</v>
      </c>
      <c r="F11374" t="s">
        <v>15</v>
      </c>
      <c r="G11374">
        <v>1</v>
      </c>
      <c r="H11374">
        <v>540</v>
      </c>
    </row>
    <row r="11375" hidden="1" spans="1:8">
      <c r="A11375" t="s">
        <v>22357</v>
      </c>
      <c r="B11375" t="s">
        <v>22105</v>
      </c>
      <c r="C11375" t="s">
        <v>8516</v>
      </c>
      <c r="D11375" t="s">
        <v>22358</v>
      </c>
      <c r="E11375" t="str">
        <f t="shared" si="177"/>
        <v>黄*仁</v>
      </c>
      <c r="F11375" t="s">
        <v>15</v>
      </c>
      <c r="G11375">
        <v>1</v>
      </c>
      <c r="H11375">
        <v>540</v>
      </c>
    </row>
    <row r="11376" hidden="1" spans="1:8">
      <c r="A11376" t="s">
        <v>22359</v>
      </c>
      <c r="B11376" t="s">
        <v>22105</v>
      </c>
      <c r="C11376" t="s">
        <v>8516</v>
      </c>
      <c r="D11376" t="s">
        <v>22360</v>
      </c>
      <c r="E11376" t="str">
        <f t="shared" si="177"/>
        <v>李*刚</v>
      </c>
      <c r="F11376" t="s">
        <v>15</v>
      </c>
      <c r="G11376">
        <v>2</v>
      </c>
      <c r="H11376">
        <v>1080</v>
      </c>
    </row>
    <row r="11377" hidden="1" spans="1:8">
      <c r="A11377" t="s">
        <v>22361</v>
      </c>
      <c r="B11377" t="s">
        <v>22105</v>
      </c>
      <c r="C11377" t="s">
        <v>8516</v>
      </c>
      <c r="D11377" t="s">
        <v>22362</v>
      </c>
      <c r="E11377" t="str">
        <f t="shared" si="177"/>
        <v>陈*玉</v>
      </c>
      <c r="F11377" t="s">
        <v>15</v>
      </c>
      <c r="G11377">
        <v>1</v>
      </c>
      <c r="H11377">
        <v>540</v>
      </c>
    </row>
    <row r="11378" hidden="1" spans="1:8">
      <c r="A11378" t="s">
        <v>22363</v>
      </c>
      <c r="B11378" t="s">
        <v>22105</v>
      </c>
      <c r="C11378" t="s">
        <v>8516</v>
      </c>
      <c r="D11378" t="s">
        <v>22364</v>
      </c>
      <c r="E11378" t="str">
        <f t="shared" si="177"/>
        <v>易*纲</v>
      </c>
      <c r="F11378" t="s">
        <v>15</v>
      </c>
      <c r="G11378">
        <v>2</v>
      </c>
      <c r="H11378">
        <v>1080</v>
      </c>
    </row>
    <row r="11379" hidden="1" spans="1:8">
      <c r="A11379" t="s">
        <v>22365</v>
      </c>
      <c r="B11379" t="s">
        <v>22105</v>
      </c>
      <c r="C11379" t="s">
        <v>8516</v>
      </c>
      <c r="D11379" t="s">
        <v>22366</v>
      </c>
      <c r="E11379" t="str">
        <f t="shared" si="177"/>
        <v>高*宝</v>
      </c>
      <c r="F11379" t="s">
        <v>15</v>
      </c>
      <c r="G11379">
        <v>1</v>
      </c>
      <c r="H11379">
        <v>540</v>
      </c>
    </row>
    <row r="11380" hidden="1" spans="1:8">
      <c r="A11380" t="s">
        <v>22367</v>
      </c>
      <c r="B11380" t="s">
        <v>22105</v>
      </c>
      <c r="C11380" t="s">
        <v>8516</v>
      </c>
      <c r="D11380" t="s">
        <v>17283</v>
      </c>
      <c r="E11380" t="str">
        <f t="shared" si="177"/>
        <v>段*达</v>
      </c>
      <c r="F11380" t="s">
        <v>15</v>
      </c>
      <c r="G11380">
        <v>4</v>
      </c>
      <c r="H11380">
        <v>2160</v>
      </c>
    </row>
    <row r="11381" hidden="1" spans="1:8">
      <c r="A11381" t="s">
        <v>22368</v>
      </c>
      <c r="B11381" t="s">
        <v>22105</v>
      </c>
      <c r="C11381" t="s">
        <v>8516</v>
      </c>
      <c r="D11381" t="s">
        <v>22369</v>
      </c>
      <c r="E11381" t="str">
        <f t="shared" si="177"/>
        <v>张*梅</v>
      </c>
      <c r="F11381" t="s">
        <v>15</v>
      </c>
      <c r="G11381">
        <v>1</v>
      </c>
      <c r="H11381">
        <v>540</v>
      </c>
    </row>
    <row r="11382" hidden="1" spans="1:8">
      <c r="A11382" t="s">
        <v>22370</v>
      </c>
      <c r="B11382" t="s">
        <v>22105</v>
      </c>
      <c r="C11382" t="s">
        <v>8516</v>
      </c>
      <c r="D11382" t="s">
        <v>22371</v>
      </c>
      <c r="E11382" t="str">
        <f t="shared" si="177"/>
        <v>龚*应</v>
      </c>
      <c r="F11382" t="s">
        <v>15</v>
      </c>
      <c r="G11382">
        <v>1</v>
      </c>
      <c r="H11382">
        <v>540</v>
      </c>
    </row>
    <row r="11383" hidden="1" spans="1:8">
      <c r="A11383" t="s">
        <v>22372</v>
      </c>
      <c r="B11383" t="s">
        <v>22105</v>
      </c>
      <c r="C11383" t="s">
        <v>8516</v>
      </c>
      <c r="D11383" t="s">
        <v>22373</v>
      </c>
      <c r="E11383" t="str">
        <f t="shared" si="177"/>
        <v>黄*周</v>
      </c>
      <c r="F11383" t="s">
        <v>15</v>
      </c>
      <c r="G11383">
        <v>1</v>
      </c>
      <c r="H11383">
        <v>540</v>
      </c>
    </row>
    <row r="11384" hidden="1" spans="1:8">
      <c r="A11384" t="s">
        <v>22374</v>
      </c>
      <c r="B11384" t="s">
        <v>22105</v>
      </c>
      <c r="C11384" t="s">
        <v>8516</v>
      </c>
      <c r="D11384" t="s">
        <v>22375</v>
      </c>
      <c r="E11384" t="str">
        <f t="shared" si="177"/>
        <v>陈*林</v>
      </c>
      <c r="F11384" t="s">
        <v>15</v>
      </c>
      <c r="G11384">
        <v>1</v>
      </c>
      <c r="H11384">
        <v>540</v>
      </c>
    </row>
    <row r="11385" hidden="1" spans="1:8">
      <c r="A11385" t="s">
        <v>22376</v>
      </c>
      <c r="B11385" t="s">
        <v>22105</v>
      </c>
      <c r="C11385" t="s">
        <v>8516</v>
      </c>
      <c r="D11385" t="s">
        <v>22377</v>
      </c>
      <c r="E11385" t="str">
        <f t="shared" si="177"/>
        <v>李*珍</v>
      </c>
      <c r="F11385" t="s">
        <v>15</v>
      </c>
      <c r="G11385">
        <v>1</v>
      </c>
      <c r="H11385">
        <v>540</v>
      </c>
    </row>
    <row r="11386" hidden="1" spans="1:8">
      <c r="A11386" t="s">
        <v>22378</v>
      </c>
      <c r="B11386" t="s">
        <v>22105</v>
      </c>
      <c r="C11386" t="s">
        <v>8516</v>
      </c>
      <c r="D11386" t="s">
        <v>22379</v>
      </c>
      <c r="E11386" t="str">
        <f t="shared" si="177"/>
        <v>龚*玲</v>
      </c>
      <c r="F11386" t="s">
        <v>15</v>
      </c>
      <c r="G11386">
        <v>1</v>
      </c>
      <c r="H11386">
        <v>540</v>
      </c>
    </row>
    <row r="11387" hidden="1" spans="1:8">
      <c r="A11387" t="s">
        <v>22380</v>
      </c>
      <c r="B11387" t="s">
        <v>22105</v>
      </c>
      <c r="C11387" t="s">
        <v>8516</v>
      </c>
      <c r="D11387" t="s">
        <v>22381</v>
      </c>
      <c r="E11387" t="str">
        <f t="shared" si="177"/>
        <v>张*</v>
      </c>
      <c r="F11387" t="s">
        <v>15</v>
      </c>
      <c r="G11387">
        <v>1</v>
      </c>
      <c r="H11387">
        <v>540</v>
      </c>
    </row>
    <row r="11388" hidden="1" spans="1:8">
      <c r="A11388" t="s">
        <v>22382</v>
      </c>
      <c r="B11388" t="s">
        <v>22105</v>
      </c>
      <c r="C11388" t="s">
        <v>8516</v>
      </c>
      <c r="D11388" t="s">
        <v>22383</v>
      </c>
      <c r="E11388" t="str">
        <f t="shared" si="177"/>
        <v>易*荣</v>
      </c>
      <c r="F11388" t="s">
        <v>64</v>
      </c>
      <c r="G11388">
        <v>2</v>
      </c>
      <c r="H11388">
        <v>780</v>
      </c>
    </row>
    <row r="11389" hidden="1" spans="1:8">
      <c r="A11389" t="s">
        <v>22384</v>
      </c>
      <c r="B11389" t="s">
        <v>22105</v>
      </c>
      <c r="C11389" t="s">
        <v>8516</v>
      </c>
      <c r="D11389" t="s">
        <v>22385</v>
      </c>
      <c r="E11389" t="str">
        <f t="shared" si="177"/>
        <v>兰*焰</v>
      </c>
      <c r="F11389" t="s">
        <v>64</v>
      </c>
      <c r="G11389">
        <v>2</v>
      </c>
      <c r="H11389">
        <v>780</v>
      </c>
    </row>
    <row r="11390" hidden="1" spans="1:8">
      <c r="A11390" t="s">
        <v>22386</v>
      </c>
      <c r="B11390" t="s">
        <v>22105</v>
      </c>
      <c r="C11390" t="s">
        <v>8516</v>
      </c>
      <c r="D11390" t="s">
        <v>22387</v>
      </c>
      <c r="E11390" t="str">
        <f t="shared" si="177"/>
        <v>吴*文</v>
      </c>
      <c r="F11390" t="s">
        <v>64</v>
      </c>
      <c r="G11390">
        <v>1</v>
      </c>
      <c r="H11390">
        <v>390</v>
      </c>
    </row>
    <row r="11391" hidden="1" spans="1:8">
      <c r="A11391" t="s">
        <v>22388</v>
      </c>
      <c r="B11391" t="s">
        <v>22105</v>
      </c>
      <c r="C11391" t="s">
        <v>8516</v>
      </c>
      <c r="D11391" t="s">
        <v>22389</v>
      </c>
      <c r="E11391" t="str">
        <f t="shared" si="177"/>
        <v>储*安</v>
      </c>
      <c r="F11391" t="s">
        <v>64</v>
      </c>
      <c r="G11391">
        <v>2</v>
      </c>
      <c r="H11391">
        <v>780</v>
      </c>
    </row>
    <row r="11392" hidden="1" spans="1:8">
      <c r="A11392" t="s">
        <v>22390</v>
      </c>
      <c r="B11392" t="s">
        <v>22105</v>
      </c>
      <c r="C11392" t="s">
        <v>8516</v>
      </c>
      <c r="D11392" t="s">
        <v>22391</v>
      </c>
      <c r="E11392" t="str">
        <f t="shared" si="177"/>
        <v>罗*得</v>
      </c>
      <c r="F11392" t="s">
        <v>64</v>
      </c>
      <c r="G11392">
        <v>1</v>
      </c>
      <c r="H11392">
        <v>390</v>
      </c>
    </row>
    <row r="11393" hidden="1" spans="1:8">
      <c r="A11393" t="s">
        <v>22392</v>
      </c>
      <c r="B11393" t="s">
        <v>22105</v>
      </c>
      <c r="C11393" t="s">
        <v>8516</v>
      </c>
      <c r="D11393" t="s">
        <v>22393</v>
      </c>
      <c r="E11393" t="str">
        <f t="shared" si="177"/>
        <v>高*齐</v>
      </c>
      <c r="F11393" t="s">
        <v>64</v>
      </c>
      <c r="G11393">
        <v>1</v>
      </c>
      <c r="H11393">
        <v>390</v>
      </c>
    </row>
    <row r="11394" hidden="1" spans="1:8">
      <c r="A11394" t="s">
        <v>22394</v>
      </c>
      <c r="B11394" t="s">
        <v>22105</v>
      </c>
      <c r="C11394" t="s">
        <v>8516</v>
      </c>
      <c r="D11394" t="s">
        <v>22395</v>
      </c>
      <c r="E11394" t="str">
        <f t="shared" si="177"/>
        <v>芮*兰</v>
      </c>
      <c r="F11394" t="s">
        <v>64</v>
      </c>
      <c r="G11394">
        <v>1</v>
      </c>
      <c r="H11394">
        <v>390</v>
      </c>
    </row>
    <row r="11395" hidden="1" spans="1:8">
      <c r="A11395" t="s">
        <v>22396</v>
      </c>
      <c r="B11395" t="s">
        <v>22105</v>
      </c>
      <c r="C11395" t="s">
        <v>8516</v>
      </c>
      <c r="D11395" t="s">
        <v>22397</v>
      </c>
      <c r="E11395" t="str">
        <f t="shared" si="177"/>
        <v>黄*球</v>
      </c>
      <c r="F11395" t="s">
        <v>64</v>
      </c>
      <c r="G11395">
        <v>2</v>
      </c>
      <c r="H11395">
        <v>780</v>
      </c>
    </row>
    <row r="11396" hidden="1" spans="1:8">
      <c r="A11396" t="s">
        <v>22398</v>
      </c>
      <c r="B11396" t="s">
        <v>22105</v>
      </c>
      <c r="C11396" t="s">
        <v>8516</v>
      </c>
      <c r="D11396" t="s">
        <v>22399</v>
      </c>
      <c r="E11396" t="str">
        <f t="shared" ref="E11396:E11459" si="178">REPLACE(D11396,2,1,"*")</f>
        <v>陈*章</v>
      </c>
      <c r="F11396" t="s">
        <v>64</v>
      </c>
      <c r="G11396">
        <v>1</v>
      </c>
      <c r="H11396">
        <v>390</v>
      </c>
    </row>
    <row r="11397" hidden="1" spans="1:8">
      <c r="A11397" t="s">
        <v>22400</v>
      </c>
      <c r="B11397" t="s">
        <v>22105</v>
      </c>
      <c r="C11397" t="s">
        <v>8516</v>
      </c>
      <c r="D11397" t="s">
        <v>22401</v>
      </c>
      <c r="E11397" t="str">
        <f t="shared" si="178"/>
        <v>吴*奇</v>
      </c>
      <c r="F11397" t="s">
        <v>64</v>
      </c>
      <c r="G11397">
        <v>1</v>
      </c>
      <c r="H11397">
        <v>390</v>
      </c>
    </row>
    <row r="11398" hidden="1" spans="1:8">
      <c r="A11398" t="s">
        <v>22402</v>
      </c>
      <c r="B11398" t="s">
        <v>22105</v>
      </c>
      <c r="C11398" t="s">
        <v>8516</v>
      </c>
      <c r="D11398" t="s">
        <v>22403</v>
      </c>
      <c r="E11398" t="str">
        <f t="shared" si="178"/>
        <v>曹*福</v>
      </c>
      <c r="F11398" t="s">
        <v>64</v>
      </c>
      <c r="G11398">
        <v>1</v>
      </c>
      <c r="H11398">
        <v>390</v>
      </c>
    </row>
    <row r="11399" hidden="1" spans="1:8">
      <c r="A11399" t="s">
        <v>22404</v>
      </c>
      <c r="B11399" t="s">
        <v>22105</v>
      </c>
      <c r="C11399" t="s">
        <v>8516</v>
      </c>
      <c r="D11399" t="s">
        <v>17703</v>
      </c>
      <c r="E11399" t="str">
        <f t="shared" si="178"/>
        <v>黄*</v>
      </c>
      <c r="F11399" t="s">
        <v>64</v>
      </c>
      <c r="G11399">
        <v>1</v>
      </c>
      <c r="H11399">
        <v>390</v>
      </c>
    </row>
    <row r="11400" hidden="1" spans="1:8">
      <c r="A11400" t="s">
        <v>22405</v>
      </c>
      <c r="B11400" t="s">
        <v>22105</v>
      </c>
      <c r="C11400" t="s">
        <v>8516</v>
      </c>
      <c r="D11400" t="s">
        <v>22406</v>
      </c>
      <c r="E11400" t="str">
        <f t="shared" si="178"/>
        <v>黄*凤</v>
      </c>
      <c r="F11400" t="s">
        <v>64</v>
      </c>
      <c r="G11400">
        <v>1</v>
      </c>
      <c r="H11400">
        <v>390</v>
      </c>
    </row>
    <row r="11401" hidden="1" spans="1:8">
      <c r="A11401" t="s">
        <v>22407</v>
      </c>
      <c r="B11401" t="s">
        <v>22105</v>
      </c>
      <c r="C11401" t="s">
        <v>22408</v>
      </c>
      <c r="D11401" t="s">
        <v>11538</v>
      </c>
      <c r="E11401" t="str">
        <f t="shared" si="178"/>
        <v>朱*英</v>
      </c>
      <c r="F11401" t="s">
        <v>12</v>
      </c>
      <c r="G11401">
        <v>1</v>
      </c>
      <c r="H11401">
        <v>745</v>
      </c>
    </row>
    <row r="11402" hidden="1" spans="1:8">
      <c r="A11402" t="s">
        <v>22409</v>
      </c>
      <c r="B11402" t="s">
        <v>22105</v>
      </c>
      <c r="C11402" t="s">
        <v>22408</v>
      </c>
      <c r="D11402" t="s">
        <v>22410</v>
      </c>
      <c r="E11402" t="str">
        <f t="shared" si="178"/>
        <v>胡*情</v>
      </c>
      <c r="F11402" t="s">
        <v>12</v>
      </c>
      <c r="G11402">
        <v>1</v>
      </c>
      <c r="H11402">
        <v>745</v>
      </c>
    </row>
    <row r="11403" hidden="1" spans="1:8">
      <c r="A11403" t="s">
        <v>22411</v>
      </c>
      <c r="B11403" t="s">
        <v>22105</v>
      </c>
      <c r="C11403" t="s">
        <v>22408</v>
      </c>
      <c r="D11403" t="s">
        <v>2130</v>
      </c>
      <c r="E11403" t="str">
        <f t="shared" si="178"/>
        <v>郑*兰</v>
      </c>
      <c r="F11403" t="s">
        <v>12</v>
      </c>
      <c r="G11403">
        <v>2</v>
      </c>
      <c r="H11403">
        <v>1490</v>
      </c>
    </row>
    <row r="11404" hidden="1" spans="1:8">
      <c r="A11404" t="s">
        <v>22412</v>
      </c>
      <c r="B11404" t="s">
        <v>22105</v>
      </c>
      <c r="C11404" t="s">
        <v>22408</v>
      </c>
      <c r="D11404" t="s">
        <v>22413</v>
      </c>
      <c r="E11404" t="str">
        <f t="shared" si="178"/>
        <v>周*朴</v>
      </c>
      <c r="F11404" t="s">
        <v>15</v>
      </c>
      <c r="G11404">
        <v>2</v>
      </c>
      <c r="H11404">
        <v>1080</v>
      </c>
    </row>
    <row r="11405" hidden="1" spans="1:8">
      <c r="A11405" t="s">
        <v>22414</v>
      </c>
      <c r="B11405" t="s">
        <v>22105</v>
      </c>
      <c r="C11405" t="s">
        <v>22408</v>
      </c>
      <c r="D11405" t="s">
        <v>22415</v>
      </c>
      <c r="E11405" t="str">
        <f t="shared" si="178"/>
        <v>黄*阳</v>
      </c>
      <c r="F11405" t="s">
        <v>15</v>
      </c>
      <c r="G11405">
        <v>2</v>
      </c>
      <c r="H11405">
        <v>1080</v>
      </c>
    </row>
    <row r="11406" hidden="1" spans="1:8">
      <c r="A11406" t="s">
        <v>22416</v>
      </c>
      <c r="B11406" t="s">
        <v>22105</v>
      </c>
      <c r="C11406" t="s">
        <v>22408</v>
      </c>
      <c r="D11406" t="s">
        <v>22417</v>
      </c>
      <c r="E11406" t="str">
        <f t="shared" si="178"/>
        <v>黄*琴</v>
      </c>
      <c r="F11406" t="s">
        <v>15</v>
      </c>
      <c r="G11406">
        <v>1</v>
      </c>
      <c r="H11406">
        <v>540</v>
      </c>
    </row>
    <row r="11407" hidden="1" spans="1:8">
      <c r="A11407" t="s">
        <v>22418</v>
      </c>
      <c r="B11407" t="s">
        <v>22105</v>
      </c>
      <c r="C11407" t="s">
        <v>22408</v>
      </c>
      <c r="D11407" t="s">
        <v>22419</v>
      </c>
      <c r="E11407" t="str">
        <f t="shared" si="178"/>
        <v>王*国</v>
      </c>
      <c r="F11407" t="s">
        <v>15</v>
      </c>
      <c r="G11407">
        <v>2</v>
      </c>
      <c r="H11407">
        <v>1080</v>
      </c>
    </row>
    <row r="11408" hidden="1" spans="1:8">
      <c r="A11408" t="s">
        <v>22420</v>
      </c>
      <c r="B11408" t="s">
        <v>22105</v>
      </c>
      <c r="C11408" t="s">
        <v>22408</v>
      </c>
      <c r="D11408" t="s">
        <v>22421</v>
      </c>
      <c r="E11408" t="str">
        <f t="shared" si="178"/>
        <v>方*象</v>
      </c>
      <c r="F11408" t="s">
        <v>15</v>
      </c>
      <c r="G11408">
        <v>2</v>
      </c>
      <c r="H11408">
        <v>1080</v>
      </c>
    </row>
    <row r="11409" hidden="1" spans="1:8">
      <c r="A11409" t="s">
        <v>22422</v>
      </c>
      <c r="B11409" t="s">
        <v>22105</v>
      </c>
      <c r="C11409" t="s">
        <v>22408</v>
      </c>
      <c r="D11409" t="s">
        <v>22423</v>
      </c>
      <c r="E11409" t="str">
        <f t="shared" si="178"/>
        <v>黄*安</v>
      </c>
      <c r="F11409" t="s">
        <v>15</v>
      </c>
      <c r="G11409">
        <v>1</v>
      </c>
      <c r="H11409">
        <v>540</v>
      </c>
    </row>
    <row r="11410" hidden="1" spans="1:8">
      <c r="A11410" t="s">
        <v>22424</v>
      </c>
      <c r="B11410" t="s">
        <v>22105</v>
      </c>
      <c r="C11410" t="s">
        <v>22408</v>
      </c>
      <c r="D11410" t="s">
        <v>22425</v>
      </c>
      <c r="E11410" t="str">
        <f t="shared" si="178"/>
        <v>黄*江</v>
      </c>
      <c r="F11410" t="s">
        <v>15</v>
      </c>
      <c r="G11410">
        <v>1</v>
      </c>
      <c r="H11410">
        <v>540</v>
      </c>
    </row>
    <row r="11411" hidden="1" spans="1:8">
      <c r="A11411" t="s">
        <v>22426</v>
      </c>
      <c r="B11411" t="s">
        <v>22105</v>
      </c>
      <c r="C11411" t="s">
        <v>22408</v>
      </c>
      <c r="D11411" t="s">
        <v>22427</v>
      </c>
      <c r="E11411" t="str">
        <f t="shared" si="178"/>
        <v>黄*先</v>
      </c>
      <c r="F11411" t="s">
        <v>15</v>
      </c>
      <c r="G11411">
        <v>1</v>
      </c>
      <c r="H11411">
        <v>540</v>
      </c>
    </row>
    <row r="11412" hidden="1" spans="1:8">
      <c r="A11412" t="s">
        <v>22428</v>
      </c>
      <c r="B11412" t="s">
        <v>22105</v>
      </c>
      <c r="C11412" t="s">
        <v>22408</v>
      </c>
      <c r="D11412" t="s">
        <v>22429</v>
      </c>
      <c r="E11412" t="str">
        <f t="shared" si="178"/>
        <v>邓*海</v>
      </c>
      <c r="F11412" t="s">
        <v>15</v>
      </c>
      <c r="G11412">
        <v>1</v>
      </c>
      <c r="H11412">
        <v>540</v>
      </c>
    </row>
    <row r="11413" hidden="1" spans="1:8">
      <c r="A11413" t="s">
        <v>22430</v>
      </c>
      <c r="B11413" t="s">
        <v>22105</v>
      </c>
      <c r="C11413" t="s">
        <v>22408</v>
      </c>
      <c r="D11413" t="s">
        <v>22431</v>
      </c>
      <c r="E11413" t="str">
        <f t="shared" si="178"/>
        <v>陈*金</v>
      </c>
      <c r="F11413" t="s">
        <v>15</v>
      </c>
      <c r="G11413">
        <v>1</v>
      </c>
      <c r="H11413">
        <v>540</v>
      </c>
    </row>
    <row r="11414" hidden="1" spans="1:8">
      <c r="A11414" t="s">
        <v>22432</v>
      </c>
      <c r="B11414" t="s">
        <v>22105</v>
      </c>
      <c r="C11414" t="s">
        <v>22408</v>
      </c>
      <c r="D11414" t="s">
        <v>22433</v>
      </c>
      <c r="E11414" t="str">
        <f t="shared" si="178"/>
        <v>王*华</v>
      </c>
      <c r="F11414" t="s">
        <v>15</v>
      </c>
      <c r="G11414">
        <v>1</v>
      </c>
      <c r="H11414">
        <v>540</v>
      </c>
    </row>
    <row r="11415" hidden="1" spans="1:8">
      <c r="A11415" t="s">
        <v>22434</v>
      </c>
      <c r="B11415" t="s">
        <v>22105</v>
      </c>
      <c r="C11415" t="s">
        <v>22408</v>
      </c>
      <c r="D11415" t="s">
        <v>22435</v>
      </c>
      <c r="E11415" t="str">
        <f t="shared" si="178"/>
        <v>兰*浩</v>
      </c>
      <c r="F11415" t="s">
        <v>15</v>
      </c>
      <c r="G11415">
        <v>1</v>
      </c>
      <c r="H11415">
        <v>540</v>
      </c>
    </row>
    <row r="11416" hidden="1" spans="1:8">
      <c r="A11416" t="s">
        <v>22436</v>
      </c>
      <c r="B11416" t="s">
        <v>22105</v>
      </c>
      <c r="C11416" t="s">
        <v>22408</v>
      </c>
      <c r="D11416" t="s">
        <v>22437</v>
      </c>
      <c r="E11416" t="str">
        <f t="shared" si="178"/>
        <v>杨*英</v>
      </c>
      <c r="F11416" t="s">
        <v>15</v>
      </c>
      <c r="G11416">
        <v>3</v>
      </c>
      <c r="H11416">
        <v>1620</v>
      </c>
    </row>
    <row r="11417" hidden="1" spans="1:8">
      <c r="A11417" t="s">
        <v>22438</v>
      </c>
      <c r="B11417" t="s">
        <v>22105</v>
      </c>
      <c r="C11417" t="s">
        <v>22408</v>
      </c>
      <c r="D11417" t="s">
        <v>22439</v>
      </c>
      <c r="E11417" t="str">
        <f t="shared" si="178"/>
        <v>黄*金</v>
      </c>
      <c r="F11417" t="s">
        <v>15</v>
      </c>
      <c r="G11417">
        <v>2</v>
      </c>
      <c r="H11417">
        <v>1080</v>
      </c>
    </row>
    <row r="11418" hidden="1" spans="1:8">
      <c r="A11418" t="s">
        <v>22440</v>
      </c>
      <c r="B11418" t="s">
        <v>22105</v>
      </c>
      <c r="C11418" t="s">
        <v>22408</v>
      </c>
      <c r="D11418" t="s">
        <v>22441</v>
      </c>
      <c r="E11418" t="str">
        <f t="shared" si="178"/>
        <v>伍*贤</v>
      </c>
      <c r="F11418" t="s">
        <v>15</v>
      </c>
      <c r="G11418">
        <v>1</v>
      </c>
      <c r="H11418">
        <v>540</v>
      </c>
    </row>
    <row r="11419" hidden="1" spans="1:8">
      <c r="A11419" t="s">
        <v>22442</v>
      </c>
      <c r="B11419" t="s">
        <v>22105</v>
      </c>
      <c r="C11419" t="s">
        <v>22408</v>
      </c>
      <c r="D11419" t="s">
        <v>22443</v>
      </c>
      <c r="E11419" t="str">
        <f t="shared" si="178"/>
        <v>周*川</v>
      </c>
      <c r="F11419" t="s">
        <v>15</v>
      </c>
      <c r="G11419">
        <v>1</v>
      </c>
      <c r="H11419">
        <v>540</v>
      </c>
    </row>
    <row r="11420" hidden="1" spans="1:8">
      <c r="A11420" t="s">
        <v>22444</v>
      </c>
      <c r="B11420" t="s">
        <v>22105</v>
      </c>
      <c r="C11420" t="s">
        <v>22408</v>
      </c>
      <c r="D11420" t="s">
        <v>22445</v>
      </c>
      <c r="E11420" t="str">
        <f t="shared" si="178"/>
        <v>沈*琴</v>
      </c>
      <c r="F11420" t="s">
        <v>15</v>
      </c>
      <c r="G11420">
        <v>1</v>
      </c>
      <c r="H11420">
        <v>540</v>
      </c>
    </row>
    <row r="11421" hidden="1" spans="1:8">
      <c r="A11421" t="s">
        <v>22446</v>
      </c>
      <c r="B11421" t="s">
        <v>22105</v>
      </c>
      <c r="C11421" t="s">
        <v>22408</v>
      </c>
      <c r="D11421" t="s">
        <v>22447</v>
      </c>
      <c r="E11421" t="str">
        <f t="shared" si="178"/>
        <v>黄*美</v>
      </c>
      <c r="F11421" t="s">
        <v>15</v>
      </c>
      <c r="G11421">
        <v>1</v>
      </c>
      <c r="H11421">
        <v>540</v>
      </c>
    </row>
    <row r="11422" hidden="1" spans="1:8">
      <c r="A11422" t="s">
        <v>22448</v>
      </c>
      <c r="B11422" t="s">
        <v>22105</v>
      </c>
      <c r="C11422" t="s">
        <v>22408</v>
      </c>
      <c r="D11422" t="s">
        <v>22449</v>
      </c>
      <c r="E11422" t="str">
        <f t="shared" si="178"/>
        <v>兰*程</v>
      </c>
      <c r="F11422" t="s">
        <v>15</v>
      </c>
      <c r="G11422">
        <v>1</v>
      </c>
      <c r="H11422">
        <v>540</v>
      </c>
    </row>
    <row r="11423" hidden="1" spans="1:8">
      <c r="A11423" t="s">
        <v>22450</v>
      </c>
      <c r="B11423" t="s">
        <v>22105</v>
      </c>
      <c r="C11423" t="s">
        <v>22408</v>
      </c>
      <c r="D11423" t="s">
        <v>22451</v>
      </c>
      <c r="E11423" t="str">
        <f t="shared" si="178"/>
        <v>鄂*荣</v>
      </c>
      <c r="F11423" t="s">
        <v>15</v>
      </c>
      <c r="G11423">
        <v>1</v>
      </c>
      <c r="H11423">
        <v>540</v>
      </c>
    </row>
    <row r="11424" hidden="1" spans="1:8">
      <c r="A11424" t="s">
        <v>22452</v>
      </c>
      <c r="B11424" t="s">
        <v>22105</v>
      </c>
      <c r="C11424" t="s">
        <v>22408</v>
      </c>
      <c r="D11424" t="s">
        <v>9838</v>
      </c>
      <c r="E11424" t="str">
        <f t="shared" si="178"/>
        <v>王*红</v>
      </c>
      <c r="F11424" t="s">
        <v>15</v>
      </c>
      <c r="G11424">
        <v>1</v>
      </c>
      <c r="H11424">
        <v>540</v>
      </c>
    </row>
    <row r="11425" hidden="1" spans="1:8">
      <c r="A11425" t="s">
        <v>22453</v>
      </c>
      <c r="B11425" t="s">
        <v>22105</v>
      </c>
      <c r="C11425" t="s">
        <v>22408</v>
      </c>
      <c r="D11425" t="s">
        <v>22454</v>
      </c>
      <c r="E11425" t="str">
        <f t="shared" si="178"/>
        <v>黄*述</v>
      </c>
      <c r="F11425" t="s">
        <v>15</v>
      </c>
      <c r="G11425">
        <v>1</v>
      </c>
      <c r="H11425">
        <v>540</v>
      </c>
    </row>
    <row r="11426" hidden="1" spans="1:8">
      <c r="A11426" t="s">
        <v>22455</v>
      </c>
      <c r="B11426" t="s">
        <v>22105</v>
      </c>
      <c r="C11426" t="s">
        <v>22408</v>
      </c>
      <c r="D11426" t="s">
        <v>22456</v>
      </c>
      <c r="E11426" t="str">
        <f t="shared" si="178"/>
        <v>黄*平</v>
      </c>
      <c r="F11426" t="s">
        <v>15</v>
      </c>
      <c r="G11426">
        <v>1</v>
      </c>
      <c r="H11426">
        <v>540</v>
      </c>
    </row>
    <row r="11427" hidden="1" spans="1:8">
      <c r="A11427" t="s">
        <v>22457</v>
      </c>
      <c r="B11427" t="s">
        <v>22105</v>
      </c>
      <c r="C11427" t="s">
        <v>22408</v>
      </c>
      <c r="D11427" t="s">
        <v>22458</v>
      </c>
      <c r="E11427" t="str">
        <f t="shared" si="178"/>
        <v>黄*全</v>
      </c>
      <c r="F11427" t="s">
        <v>15</v>
      </c>
      <c r="G11427">
        <v>1</v>
      </c>
      <c r="H11427">
        <v>540</v>
      </c>
    </row>
    <row r="11428" hidden="1" spans="1:8">
      <c r="A11428" t="s">
        <v>22459</v>
      </c>
      <c r="B11428" t="s">
        <v>22105</v>
      </c>
      <c r="C11428" t="s">
        <v>22408</v>
      </c>
      <c r="D11428" t="s">
        <v>14505</v>
      </c>
      <c r="E11428" t="str">
        <f t="shared" si="178"/>
        <v>黄*月</v>
      </c>
      <c r="F11428" t="s">
        <v>15</v>
      </c>
      <c r="G11428">
        <v>1</v>
      </c>
      <c r="H11428">
        <v>540</v>
      </c>
    </row>
    <row r="11429" hidden="1" spans="1:8">
      <c r="A11429" t="s">
        <v>22460</v>
      </c>
      <c r="B11429" t="s">
        <v>22105</v>
      </c>
      <c r="C11429" t="s">
        <v>22408</v>
      </c>
      <c r="D11429" t="s">
        <v>22461</v>
      </c>
      <c r="E11429" t="str">
        <f t="shared" si="178"/>
        <v>王*昌</v>
      </c>
      <c r="F11429" t="s">
        <v>64</v>
      </c>
      <c r="G11429">
        <v>1</v>
      </c>
      <c r="H11429">
        <v>390</v>
      </c>
    </row>
    <row r="11430" hidden="1" spans="1:8">
      <c r="A11430" t="s">
        <v>22462</v>
      </c>
      <c r="B11430" t="s">
        <v>22105</v>
      </c>
      <c r="C11430" t="s">
        <v>22408</v>
      </c>
      <c r="D11430" t="s">
        <v>22463</v>
      </c>
      <c r="E11430" t="str">
        <f t="shared" si="178"/>
        <v>黄*平</v>
      </c>
      <c r="F11430" t="s">
        <v>64</v>
      </c>
      <c r="G11430">
        <v>2</v>
      </c>
      <c r="H11430">
        <v>780</v>
      </c>
    </row>
    <row r="11431" hidden="1" spans="1:8">
      <c r="A11431" t="s">
        <v>22464</v>
      </c>
      <c r="B11431" t="s">
        <v>22105</v>
      </c>
      <c r="C11431" t="s">
        <v>22408</v>
      </c>
      <c r="D11431" t="s">
        <v>22465</v>
      </c>
      <c r="E11431" t="str">
        <f t="shared" si="178"/>
        <v>黄*本</v>
      </c>
      <c r="F11431" t="s">
        <v>64</v>
      </c>
      <c r="G11431">
        <v>2</v>
      </c>
      <c r="H11431">
        <v>780</v>
      </c>
    </row>
    <row r="11432" hidden="1" spans="1:8">
      <c r="A11432" t="s">
        <v>22466</v>
      </c>
      <c r="B11432" t="s">
        <v>22105</v>
      </c>
      <c r="C11432" t="s">
        <v>22408</v>
      </c>
      <c r="D11432" t="s">
        <v>22467</v>
      </c>
      <c r="E11432" t="str">
        <f t="shared" si="178"/>
        <v>彭*文</v>
      </c>
      <c r="F11432" t="s">
        <v>64</v>
      </c>
      <c r="G11432">
        <v>2</v>
      </c>
      <c r="H11432">
        <v>780</v>
      </c>
    </row>
    <row r="11433" hidden="1" spans="1:8">
      <c r="A11433" t="s">
        <v>22468</v>
      </c>
      <c r="B11433" t="s">
        <v>22105</v>
      </c>
      <c r="C11433" t="s">
        <v>22408</v>
      </c>
      <c r="D11433" t="s">
        <v>22469</v>
      </c>
      <c r="E11433" t="str">
        <f t="shared" si="178"/>
        <v>王*常</v>
      </c>
      <c r="F11433" t="s">
        <v>64</v>
      </c>
      <c r="G11433">
        <v>1</v>
      </c>
      <c r="H11433">
        <v>390</v>
      </c>
    </row>
    <row r="11434" hidden="1" spans="1:8">
      <c r="A11434" t="s">
        <v>22470</v>
      </c>
      <c r="B11434" t="s">
        <v>22105</v>
      </c>
      <c r="C11434" t="s">
        <v>22408</v>
      </c>
      <c r="D11434" t="s">
        <v>22471</v>
      </c>
      <c r="E11434" t="str">
        <f t="shared" si="178"/>
        <v>余*德</v>
      </c>
      <c r="F11434" t="s">
        <v>64</v>
      </c>
      <c r="G11434">
        <v>3</v>
      </c>
      <c r="H11434">
        <v>1170</v>
      </c>
    </row>
    <row r="11435" hidden="1" spans="1:8">
      <c r="A11435" t="s">
        <v>22472</v>
      </c>
      <c r="B11435" t="s">
        <v>22105</v>
      </c>
      <c r="C11435" t="s">
        <v>22408</v>
      </c>
      <c r="D11435" t="s">
        <v>22473</v>
      </c>
      <c r="E11435" t="str">
        <f t="shared" si="178"/>
        <v>熊*福</v>
      </c>
      <c r="F11435" t="s">
        <v>64</v>
      </c>
      <c r="G11435">
        <v>1</v>
      </c>
      <c r="H11435">
        <v>390</v>
      </c>
    </row>
    <row r="11436" hidden="1" spans="1:8">
      <c r="A11436" t="s">
        <v>22474</v>
      </c>
      <c r="B11436" t="s">
        <v>22105</v>
      </c>
      <c r="C11436" t="s">
        <v>22408</v>
      </c>
      <c r="D11436" t="s">
        <v>22475</v>
      </c>
      <c r="E11436" t="str">
        <f t="shared" si="178"/>
        <v>黄*定</v>
      </c>
      <c r="F11436" t="s">
        <v>64</v>
      </c>
      <c r="G11436">
        <v>2</v>
      </c>
      <c r="H11436">
        <v>780</v>
      </c>
    </row>
    <row r="11437" hidden="1" spans="1:8">
      <c r="A11437" t="s">
        <v>22476</v>
      </c>
      <c r="B11437" t="s">
        <v>22105</v>
      </c>
      <c r="C11437" t="s">
        <v>22408</v>
      </c>
      <c r="D11437" t="s">
        <v>22477</v>
      </c>
      <c r="E11437" t="str">
        <f t="shared" si="178"/>
        <v>金*清</v>
      </c>
      <c r="F11437" t="s">
        <v>64</v>
      </c>
      <c r="G11437">
        <v>1</v>
      </c>
      <c r="H11437">
        <v>390</v>
      </c>
    </row>
    <row r="11438" hidden="1" spans="1:8">
      <c r="A11438" t="s">
        <v>22478</v>
      </c>
      <c r="B11438" t="s">
        <v>22105</v>
      </c>
      <c r="C11438" t="s">
        <v>22408</v>
      </c>
      <c r="D11438" t="s">
        <v>22479</v>
      </c>
      <c r="E11438" t="str">
        <f t="shared" si="178"/>
        <v>杨*国</v>
      </c>
      <c r="F11438" t="s">
        <v>64</v>
      </c>
      <c r="G11438">
        <v>2</v>
      </c>
      <c r="H11438">
        <v>780</v>
      </c>
    </row>
    <row r="11439" hidden="1" spans="1:8">
      <c r="A11439" t="s">
        <v>22480</v>
      </c>
      <c r="B11439" t="s">
        <v>22105</v>
      </c>
      <c r="C11439" t="s">
        <v>22408</v>
      </c>
      <c r="D11439" t="s">
        <v>22481</v>
      </c>
      <c r="E11439" t="str">
        <f t="shared" si="178"/>
        <v>黄*先</v>
      </c>
      <c r="F11439" t="s">
        <v>64</v>
      </c>
      <c r="G11439">
        <v>2</v>
      </c>
      <c r="H11439">
        <v>780</v>
      </c>
    </row>
    <row r="11440" hidden="1" spans="1:8">
      <c r="A11440" t="s">
        <v>22482</v>
      </c>
      <c r="B11440" t="s">
        <v>22105</v>
      </c>
      <c r="C11440" t="s">
        <v>22408</v>
      </c>
      <c r="D11440" t="s">
        <v>22483</v>
      </c>
      <c r="E11440" t="str">
        <f t="shared" si="178"/>
        <v>陈*明</v>
      </c>
      <c r="F11440" t="s">
        <v>64</v>
      </c>
      <c r="G11440">
        <v>1</v>
      </c>
      <c r="H11440">
        <v>390</v>
      </c>
    </row>
    <row r="11441" hidden="1" spans="1:8">
      <c r="A11441" t="s">
        <v>22484</v>
      </c>
      <c r="B11441" t="s">
        <v>22105</v>
      </c>
      <c r="C11441" t="s">
        <v>22408</v>
      </c>
      <c r="D11441" t="s">
        <v>22485</v>
      </c>
      <c r="E11441" t="str">
        <f t="shared" si="178"/>
        <v>李*梅</v>
      </c>
      <c r="F11441" t="s">
        <v>64</v>
      </c>
      <c r="G11441">
        <v>1</v>
      </c>
      <c r="H11441">
        <v>390</v>
      </c>
    </row>
    <row r="11442" hidden="1" spans="1:8">
      <c r="A11442" t="s">
        <v>22486</v>
      </c>
      <c r="B11442" t="s">
        <v>22105</v>
      </c>
      <c r="C11442" t="s">
        <v>22408</v>
      </c>
      <c r="D11442" t="s">
        <v>22487</v>
      </c>
      <c r="E11442" t="str">
        <f t="shared" si="178"/>
        <v>黄*辉</v>
      </c>
      <c r="F11442" t="s">
        <v>64</v>
      </c>
      <c r="G11442">
        <v>1</v>
      </c>
      <c r="H11442">
        <v>390</v>
      </c>
    </row>
    <row r="11443" hidden="1" spans="1:8">
      <c r="A11443" t="s">
        <v>22488</v>
      </c>
      <c r="B11443" t="s">
        <v>22105</v>
      </c>
      <c r="C11443" t="s">
        <v>22408</v>
      </c>
      <c r="D11443" t="s">
        <v>22489</v>
      </c>
      <c r="E11443" t="str">
        <f t="shared" si="178"/>
        <v>陈*玉</v>
      </c>
      <c r="F11443" t="s">
        <v>64</v>
      </c>
      <c r="G11443">
        <v>2</v>
      </c>
      <c r="H11443">
        <v>780</v>
      </c>
    </row>
    <row r="11444" hidden="1" spans="1:8">
      <c r="A11444" t="s">
        <v>22490</v>
      </c>
      <c r="B11444" t="s">
        <v>22105</v>
      </c>
      <c r="C11444" t="s">
        <v>22408</v>
      </c>
      <c r="D11444" t="s">
        <v>22491</v>
      </c>
      <c r="E11444" t="str">
        <f t="shared" si="178"/>
        <v>明*祥</v>
      </c>
      <c r="F11444" t="s">
        <v>64</v>
      </c>
      <c r="G11444">
        <v>1</v>
      </c>
      <c r="H11444">
        <v>390</v>
      </c>
    </row>
    <row r="11445" hidden="1" spans="1:8">
      <c r="A11445" t="s">
        <v>22492</v>
      </c>
      <c r="B11445" t="s">
        <v>22105</v>
      </c>
      <c r="C11445" t="s">
        <v>22408</v>
      </c>
      <c r="D11445" t="s">
        <v>22493</v>
      </c>
      <c r="E11445" t="str">
        <f t="shared" si="178"/>
        <v>周*坤</v>
      </c>
      <c r="F11445" t="s">
        <v>64</v>
      </c>
      <c r="G11445">
        <v>1</v>
      </c>
      <c r="H11445">
        <v>390</v>
      </c>
    </row>
    <row r="11446" hidden="1" spans="1:8">
      <c r="A11446" t="s">
        <v>22494</v>
      </c>
      <c r="B11446" t="s">
        <v>22105</v>
      </c>
      <c r="C11446" t="s">
        <v>22408</v>
      </c>
      <c r="D11446" t="s">
        <v>22495</v>
      </c>
      <c r="E11446" t="str">
        <f t="shared" si="178"/>
        <v>兰*元</v>
      </c>
      <c r="F11446" t="s">
        <v>64</v>
      </c>
      <c r="G11446">
        <v>4</v>
      </c>
      <c r="H11446">
        <v>1560</v>
      </c>
    </row>
    <row r="11447" hidden="1" spans="1:8">
      <c r="A11447" t="s">
        <v>22496</v>
      </c>
      <c r="B11447" t="s">
        <v>22105</v>
      </c>
      <c r="C11447" t="s">
        <v>22408</v>
      </c>
      <c r="D11447" t="s">
        <v>22497</v>
      </c>
      <c r="E11447" t="str">
        <f t="shared" si="178"/>
        <v>黄*松</v>
      </c>
      <c r="F11447" t="s">
        <v>64</v>
      </c>
      <c r="G11447">
        <v>1</v>
      </c>
      <c r="H11447">
        <v>390</v>
      </c>
    </row>
    <row r="11448" hidden="1" spans="1:8">
      <c r="A11448" t="s">
        <v>22498</v>
      </c>
      <c r="B11448" t="s">
        <v>22105</v>
      </c>
      <c r="C11448" t="s">
        <v>22408</v>
      </c>
      <c r="D11448" t="s">
        <v>22499</v>
      </c>
      <c r="E11448" t="str">
        <f t="shared" si="178"/>
        <v>黄*裘</v>
      </c>
      <c r="F11448" t="s">
        <v>64</v>
      </c>
      <c r="G11448">
        <v>1</v>
      </c>
      <c r="H11448">
        <v>390</v>
      </c>
    </row>
    <row r="11449" hidden="1" spans="1:8">
      <c r="A11449" t="s">
        <v>22500</v>
      </c>
      <c r="B11449" t="s">
        <v>22105</v>
      </c>
      <c r="C11449" t="s">
        <v>22408</v>
      </c>
      <c r="D11449" t="s">
        <v>22501</v>
      </c>
      <c r="E11449" t="str">
        <f t="shared" si="178"/>
        <v>陈*绪</v>
      </c>
      <c r="F11449" t="s">
        <v>64</v>
      </c>
      <c r="G11449">
        <v>2</v>
      </c>
      <c r="H11449">
        <v>780</v>
      </c>
    </row>
    <row r="11450" hidden="1" spans="1:8">
      <c r="A11450" t="s">
        <v>22502</v>
      </c>
      <c r="B11450" t="s">
        <v>22105</v>
      </c>
      <c r="C11450" t="s">
        <v>22408</v>
      </c>
      <c r="D11450" t="s">
        <v>22427</v>
      </c>
      <c r="E11450" t="str">
        <f t="shared" si="178"/>
        <v>黄*先</v>
      </c>
      <c r="F11450" t="s">
        <v>64</v>
      </c>
      <c r="G11450">
        <v>3</v>
      </c>
      <c r="H11450">
        <v>1170</v>
      </c>
    </row>
    <row r="11451" hidden="1" spans="1:8">
      <c r="A11451" t="s">
        <v>22503</v>
      </c>
      <c r="B11451" t="s">
        <v>22105</v>
      </c>
      <c r="C11451" t="s">
        <v>22408</v>
      </c>
      <c r="D11451" t="s">
        <v>4317</v>
      </c>
      <c r="E11451" t="str">
        <f t="shared" si="178"/>
        <v>周*华</v>
      </c>
      <c r="F11451" t="s">
        <v>64</v>
      </c>
      <c r="G11451">
        <v>1</v>
      </c>
      <c r="H11451">
        <v>390</v>
      </c>
    </row>
    <row r="11452" hidden="1" spans="1:8">
      <c r="A11452" t="s">
        <v>22504</v>
      </c>
      <c r="B11452" t="s">
        <v>22105</v>
      </c>
      <c r="C11452" t="s">
        <v>22408</v>
      </c>
      <c r="D11452" t="s">
        <v>22505</v>
      </c>
      <c r="E11452" t="str">
        <f t="shared" si="178"/>
        <v>杨*平</v>
      </c>
      <c r="F11452" t="s">
        <v>64</v>
      </c>
      <c r="G11452">
        <v>1</v>
      </c>
      <c r="H11452">
        <v>390</v>
      </c>
    </row>
    <row r="11453" hidden="1" spans="1:8">
      <c r="A11453" t="s">
        <v>22506</v>
      </c>
      <c r="B11453" t="s">
        <v>22105</v>
      </c>
      <c r="C11453" t="s">
        <v>22408</v>
      </c>
      <c r="D11453" t="s">
        <v>22507</v>
      </c>
      <c r="E11453" t="str">
        <f t="shared" si="178"/>
        <v>李*平</v>
      </c>
      <c r="F11453" t="s">
        <v>64</v>
      </c>
      <c r="G11453">
        <v>1</v>
      </c>
      <c r="H11453">
        <v>390</v>
      </c>
    </row>
    <row r="11454" hidden="1" spans="1:8">
      <c r="A11454" t="s">
        <v>22508</v>
      </c>
      <c r="B11454" t="s">
        <v>22105</v>
      </c>
      <c r="C11454" t="s">
        <v>22408</v>
      </c>
      <c r="D11454" t="s">
        <v>22509</v>
      </c>
      <c r="E11454" t="str">
        <f t="shared" si="178"/>
        <v>张*情</v>
      </c>
      <c r="F11454" t="s">
        <v>64</v>
      </c>
      <c r="G11454">
        <v>2</v>
      </c>
      <c r="H11454">
        <v>780</v>
      </c>
    </row>
    <row r="11455" hidden="1" spans="1:8">
      <c r="A11455" t="s">
        <v>22510</v>
      </c>
      <c r="B11455" t="s">
        <v>22105</v>
      </c>
      <c r="C11455" t="s">
        <v>22408</v>
      </c>
      <c r="D11455" t="s">
        <v>22511</v>
      </c>
      <c r="E11455" t="str">
        <f t="shared" si="178"/>
        <v>黄*</v>
      </c>
      <c r="F11455" t="s">
        <v>64</v>
      </c>
      <c r="G11455">
        <v>1</v>
      </c>
      <c r="H11455">
        <v>390</v>
      </c>
    </row>
    <row r="11456" hidden="1" spans="1:8">
      <c r="A11456" t="s">
        <v>22512</v>
      </c>
      <c r="B11456" t="s">
        <v>22105</v>
      </c>
      <c r="C11456" t="s">
        <v>22408</v>
      </c>
      <c r="D11456" t="s">
        <v>22513</v>
      </c>
      <c r="E11456" t="str">
        <f t="shared" si="178"/>
        <v>王*柏</v>
      </c>
      <c r="F11456" t="s">
        <v>64</v>
      </c>
      <c r="G11456">
        <v>2</v>
      </c>
      <c r="H11456">
        <v>780</v>
      </c>
    </row>
    <row r="11457" hidden="1" spans="1:8">
      <c r="A11457" t="s">
        <v>22514</v>
      </c>
      <c r="B11457" t="s">
        <v>22105</v>
      </c>
      <c r="C11457" t="s">
        <v>22408</v>
      </c>
      <c r="D11457" t="s">
        <v>22515</v>
      </c>
      <c r="E11457" t="str">
        <f t="shared" si="178"/>
        <v>杨*</v>
      </c>
      <c r="F11457" t="s">
        <v>64</v>
      </c>
      <c r="G11457">
        <v>3</v>
      </c>
      <c r="H11457">
        <v>1170</v>
      </c>
    </row>
    <row r="11458" hidden="1" spans="1:8">
      <c r="A11458" t="s">
        <v>22516</v>
      </c>
      <c r="B11458" t="s">
        <v>22105</v>
      </c>
      <c r="C11458" t="s">
        <v>22408</v>
      </c>
      <c r="D11458" t="s">
        <v>22517</v>
      </c>
      <c r="E11458" t="str">
        <f t="shared" si="178"/>
        <v>余*洲</v>
      </c>
      <c r="F11458" t="s">
        <v>64</v>
      </c>
      <c r="G11458">
        <v>2</v>
      </c>
      <c r="H11458">
        <v>780</v>
      </c>
    </row>
    <row r="11459" hidden="1" spans="1:8">
      <c r="A11459" t="s">
        <v>22518</v>
      </c>
      <c r="B11459" t="s">
        <v>22105</v>
      </c>
      <c r="C11459" t="s">
        <v>22408</v>
      </c>
      <c r="D11459" t="s">
        <v>22519</v>
      </c>
      <c r="E11459" t="str">
        <f t="shared" si="178"/>
        <v>沈*霞</v>
      </c>
      <c r="F11459" t="s">
        <v>64</v>
      </c>
      <c r="G11459">
        <v>2</v>
      </c>
      <c r="H11459">
        <v>780</v>
      </c>
    </row>
    <row r="11460" hidden="1" spans="1:8">
      <c r="A11460" t="s">
        <v>22520</v>
      </c>
      <c r="B11460" t="s">
        <v>22105</v>
      </c>
      <c r="C11460" t="s">
        <v>22408</v>
      </c>
      <c r="D11460" t="s">
        <v>22521</v>
      </c>
      <c r="E11460" t="str">
        <f t="shared" ref="E11460:E11523" si="179">REPLACE(D11460,2,1,"*")</f>
        <v>黄*庆</v>
      </c>
      <c r="F11460" t="s">
        <v>64</v>
      </c>
      <c r="G11460">
        <v>1</v>
      </c>
      <c r="H11460">
        <v>390</v>
      </c>
    </row>
    <row r="11461" hidden="1" spans="1:8">
      <c r="A11461" t="s">
        <v>22522</v>
      </c>
      <c r="B11461" t="s">
        <v>22105</v>
      </c>
      <c r="C11461" t="s">
        <v>22408</v>
      </c>
      <c r="D11461" t="s">
        <v>22523</v>
      </c>
      <c r="E11461" t="str">
        <f t="shared" si="179"/>
        <v>兰*元</v>
      </c>
      <c r="F11461" t="s">
        <v>64</v>
      </c>
      <c r="G11461">
        <v>1</v>
      </c>
      <c r="H11461">
        <v>390</v>
      </c>
    </row>
    <row r="11462" hidden="1" spans="1:8">
      <c r="A11462" t="s">
        <v>22524</v>
      </c>
      <c r="B11462" t="s">
        <v>22105</v>
      </c>
      <c r="C11462" t="s">
        <v>22408</v>
      </c>
      <c r="D11462" t="s">
        <v>22525</v>
      </c>
      <c r="E11462" t="str">
        <f t="shared" si="179"/>
        <v>易*朝</v>
      </c>
      <c r="F11462" t="s">
        <v>64</v>
      </c>
      <c r="G11462">
        <v>2</v>
      </c>
      <c r="H11462">
        <v>780</v>
      </c>
    </row>
    <row r="11463" hidden="1" spans="1:8">
      <c r="A11463" t="s">
        <v>22526</v>
      </c>
      <c r="B11463" t="s">
        <v>22105</v>
      </c>
      <c r="C11463" t="s">
        <v>22408</v>
      </c>
      <c r="D11463" t="s">
        <v>22527</v>
      </c>
      <c r="E11463" t="str">
        <f t="shared" si="179"/>
        <v>兰*妮</v>
      </c>
      <c r="F11463" t="s">
        <v>64</v>
      </c>
      <c r="G11463">
        <v>2</v>
      </c>
      <c r="H11463">
        <v>780</v>
      </c>
    </row>
    <row r="11464" hidden="1" spans="1:8">
      <c r="A11464" t="s">
        <v>22528</v>
      </c>
      <c r="B11464" t="s">
        <v>22105</v>
      </c>
      <c r="C11464" t="s">
        <v>22408</v>
      </c>
      <c r="D11464" t="s">
        <v>22529</v>
      </c>
      <c r="E11464" t="str">
        <f t="shared" si="179"/>
        <v>邓*英</v>
      </c>
      <c r="F11464" t="s">
        <v>64</v>
      </c>
      <c r="G11464">
        <v>1</v>
      </c>
      <c r="H11464">
        <v>390</v>
      </c>
    </row>
    <row r="11465" hidden="1" spans="1:8">
      <c r="A11465" t="s">
        <v>22530</v>
      </c>
      <c r="B11465" t="s">
        <v>22105</v>
      </c>
      <c r="C11465" t="s">
        <v>22408</v>
      </c>
      <c r="D11465" t="s">
        <v>22531</v>
      </c>
      <c r="E11465" t="str">
        <f t="shared" si="179"/>
        <v>黄*礼</v>
      </c>
      <c r="F11465" t="s">
        <v>64</v>
      </c>
      <c r="G11465">
        <v>2</v>
      </c>
      <c r="H11465">
        <v>780</v>
      </c>
    </row>
    <row r="11466" hidden="1" spans="1:8">
      <c r="A11466" t="s">
        <v>22532</v>
      </c>
      <c r="B11466" t="s">
        <v>22105</v>
      </c>
      <c r="C11466" t="s">
        <v>22408</v>
      </c>
      <c r="D11466" t="s">
        <v>22533</v>
      </c>
      <c r="E11466" t="str">
        <f t="shared" si="179"/>
        <v>黄*轩</v>
      </c>
      <c r="F11466" t="s">
        <v>64</v>
      </c>
      <c r="G11466">
        <v>1</v>
      </c>
      <c r="H11466">
        <v>390</v>
      </c>
    </row>
    <row r="11467" hidden="1" spans="1:8">
      <c r="A11467" t="s">
        <v>22534</v>
      </c>
      <c r="B11467" t="s">
        <v>22105</v>
      </c>
      <c r="C11467" t="s">
        <v>22408</v>
      </c>
      <c r="D11467" t="s">
        <v>22535</v>
      </c>
      <c r="E11467" t="str">
        <f t="shared" si="179"/>
        <v>杨*豪</v>
      </c>
      <c r="F11467" t="s">
        <v>64</v>
      </c>
      <c r="G11467">
        <v>1</v>
      </c>
      <c r="H11467">
        <v>390</v>
      </c>
    </row>
    <row r="11468" hidden="1" spans="1:8">
      <c r="A11468" t="s">
        <v>22536</v>
      </c>
      <c r="B11468" t="s">
        <v>22105</v>
      </c>
      <c r="C11468" t="s">
        <v>22408</v>
      </c>
      <c r="D11468" t="s">
        <v>22537</v>
      </c>
      <c r="E11468" t="str">
        <f t="shared" si="179"/>
        <v>黄*开</v>
      </c>
      <c r="F11468" t="s">
        <v>64</v>
      </c>
      <c r="G11468">
        <v>1</v>
      </c>
      <c r="H11468">
        <v>390</v>
      </c>
    </row>
    <row r="11469" hidden="1" spans="1:8">
      <c r="A11469" t="s">
        <v>22538</v>
      </c>
      <c r="B11469" t="s">
        <v>22105</v>
      </c>
      <c r="C11469" t="s">
        <v>22408</v>
      </c>
      <c r="D11469" t="s">
        <v>22539</v>
      </c>
      <c r="E11469" t="str">
        <f t="shared" si="179"/>
        <v>黄*许</v>
      </c>
      <c r="F11469" t="s">
        <v>64</v>
      </c>
      <c r="G11469">
        <v>1</v>
      </c>
      <c r="H11469">
        <v>390</v>
      </c>
    </row>
    <row r="11470" hidden="1" spans="1:8">
      <c r="A11470" t="s">
        <v>22540</v>
      </c>
      <c r="B11470" t="s">
        <v>22105</v>
      </c>
      <c r="C11470" t="s">
        <v>22408</v>
      </c>
      <c r="D11470" t="s">
        <v>22541</v>
      </c>
      <c r="E11470" t="str">
        <f t="shared" si="179"/>
        <v>沈*三</v>
      </c>
      <c r="F11470" t="s">
        <v>64</v>
      </c>
      <c r="G11470">
        <v>1</v>
      </c>
      <c r="H11470">
        <v>390</v>
      </c>
    </row>
    <row r="11471" hidden="1" spans="1:8">
      <c r="A11471" t="s">
        <v>22542</v>
      </c>
      <c r="B11471" t="s">
        <v>22105</v>
      </c>
      <c r="C11471" t="s">
        <v>22408</v>
      </c>
      <c r="D11471" t="s">
        <v>22543</v>
      </c>
      <c r="E11471" t="str">
        <f t="shared" si="179"/>
        <v>黄*炳</v>
      </c>
      <c r="F11471" t="s">
        <v>64</v>
      </c>
      <c r="G11471">
        <v>1</v>
      </c>
      <c r="H11471">
        <v>390</v>
      </c>
    </row>
    <row r="11472" hidden="1" spans="1:8">
      <c r="A11472" t="s">
        <v>22544</v>
      </c>
      <c r="B11472" t="s">
        <v>22105</v>
      </c>
      <c r="C11472" t="s">
        <v>22408</v>
      </c>
      <c r="D11472" t="s">
        <v>22545</v>
      </c>
      <c r="E11472" t="str">
        <f t="shared" si="179"/>
        <v>黄*轩</v>
      </c>
      <c r="F11472" t="s">
        <v>64</v>
      </c>
      <c r="G11472">
        <v>1</v>
      </c>
      <c r="H11472">
        <v>390</v>
      </c>
    </row>
    <row r="11473" hidden="1" spans="1:8">
      <c r="A11473" t="s">
        <v>22546</v>
      </c>
      <c r="B11473" t="s">
        <v>22105</v>
      </c>
      <c r="C11473" t="s">
        <v>22408</v>
      </c>
      <c r="D11473" t="s">
        <v>22547</v>
      </c>
      <c r="E11473" t="str">
        <f t="shared" si="179"/>
        <v>彭*万</v>
      </c>
      <c r="F11473" t="s">
        <v>64</v>
      </c>
      <c r="G11473">
        <v>1</v>
      </c>
      <c r="H11473">
        <v>390</v>
      </c>
    </row>
    <row r="11474" hidden="1" spans="1:8">
      <c r="A11474" t="s">
        <v>22548</v>
      </c>
      <c r="B11474" t="s">
        <v>22105</v>
      </c>
      <c r="C11474" t="s">
        <v>22549</v>
      </c>
      <c r="D11474" t="s">
        <v>22550</v>
      </c>
      <c r="E11474" t="str">
        <f t="shared" si="179"/>
        <v>黄*香</v>
      </c>
      <c r="F11474" t="s">
        <v>12</v>
      </c>
      <c r="G11474">
        <v>1</v>
      </c>
      <c r="H11474">
        <v>745</v>
      </c>
    </row>
    <row r="11475" hidden="1" spans="1:8">
      <c r="A11475" t="s">
        <v>22551</v>
      </c>
      <c r="B11475" t="s">
        <v>22105</v>
      </c>
      <c r="C11475" t="s">
        <v>22549</v>
      </c>
      <c r="D11475" t="s">
        <v>22552</v>
      </c>
      <c r="E11475" t="str">
        <f t="shared" si="179"/>
        <v>陈*荣</v>
      </c>
      <c r="F11475" t="s">
        <v>12</v>
      </c>
      <c r="G11475">
        <v>2</v>
      </c>
      <c r="H11475">
        <v>1490</v>
      </c>
    </row>
    <row r="11476" hidden="1" spans="1:8">
      <c r="A11476" t="s">
        <v>22553</v>
      </c>
      <c r="B11476" t="s">
        <v>22105</v>
      </c>
      <c r="C11476" t="s">
        <v>22549</v>
      </c>
      <c r="D11476" t="s">
        <v>22554</v>
      </c>
      <c r="E11476" t="str">
        <f t="shared" si="179"/>
        <v>杨*荣</v>
      </c>
      <c r="F11476" t="s">
        <v>12</v>
      </c>
      <c r="G11476">
        <v>1</v>
      </c>
      <c r="H11476">
        <v>745</v>
      </c>
    </row>
    <row r="11477" hidden="1" spans="1:8">
      <c r="A11477" t="s">
        <v>22555</v>
      </c>
      <c r="B11477" t="s">
        <v>22105</v>
      </c>
      <c r="C11477" t="s">
        <v>22549</v>
      </c>
      <c r="D11477" t="s">
        <v>22556</v>
      </c>
      <c r="E11477" t="str">
        <f t="shared" si="179"/>
        <v>张*安</v>
      </c>
      <c r="F11477" t="s">
        <v>12</v>
      </c>
      <c r="G11477">
        <v>1</v>
      </c>
      <c r="H11477">
        <v>745</v>
      </c>
    </row>
    <row r="11478" hidden="1" spans="1:8">
      <c r="A11478" t="s">
        <v>22557</v>
      </c>
      <c r="B11478" t="s">
        <v>22105</v>
      </c>
      <c r="C11478" t="s">
        <v>22549</v>
      </c>
      <c r="D11478" t="s">
        <v>22558</v>
      </c>
      <c r="E11478" t="str">
        <f t="shared" si="179"/>
        <v>祝*东</v>
      </c>
      <c r="F11478" t="s">
        <v>12</v>
      </c>
      <c r="G11478">
        <v>2</v>
      </c>
      <c r="H11478">
        <v>1490</v>
      </c>
    </row>
    <row r="11479" hidden="1" spans="1:8">
      <c r="A11479" t="s">
        <v>22559</v>
      </c>
      <c r="B11479" t="s">
        <v>22105</v>
      </c>
      <c r="C11479" t="s">
        <v>22549</v>
      </c>
      <c r="D11479" t="s">
        <v>22560</v>
      </c>
      <c r="E11479" t="str">
        <f t="shared" si="179"/>
        <v>王*山</v>
      </c>
      <c r="F11479" t="s">
        <v>12</v>
      </c>
      <c r="G11479">
        <v>1</v>
      </c>
      <c r="H11479">
        <v>745</v>
      </c>
    </row>
    <row r="11480" hidden="1" spans="1:8">
      <c r="A11480" t="s">
        <v>22561</v>
      </c>
      <c r="B11480" t="s">
        <v>22105</v>
      </c>
      <c r="C11480" t="s">
        <v>22549</v>
      </c>
      <c r="D11480" t="s">
        <v>22562</v>
      </c>
      <c r="E11480" t="str">
        <f t="shared" si="179"/>
        <v>黄*玲</v>
      </c>
      <c r="F11480" t="s">
        <v>12</v>
      </c>
      <c r="G11480">
        <v>1</v>
      </c>
      <c r="H11480">
        <v>745</v>
      </c>
    </row>
    <row r="11481" hidden="1" spans="1:8">
      <c r="A11481" t="s">
        <v>22563</v>
      </c>
      <c r="B11481" t="s">
        <v>22105</v>
      </c>
      <c r="C11481" t="s">
        <v>22549</v>
      </c>
      <c r="D11481" t="s">
        <v>22564</v>
      </c>
      <c r="E11481" t="str">
        <f t="shared" si="179"/>
        <v>张*涛</v>
      </c>
      <c r="F11481" t="s">
        <v>12</v>
      </c>
      <c r="G11481">
        <v>1</v>
      </c>
      <c r="H11481">
        <v>745</v>
      </c>
    </row>
    <row r="11482" hidden="1" spans="1:8">
      <c r="A11482" t="s">
        <v>22565</v>
      </c>
      <c r="B11482" t="s">
        <v>22105</v>
      </c>
      <c r="C11482" t="s">
        <v>22549</v>
      </c>
      <c r="D11482" t="s">
        <v>22566</v>
      </c>
      <c r="E11482" t="str">
        <f t="shared" si="179"/>
        <v>李*桃</v>
      </c>
      <c r="F11482" t="s">
        <v>15</v>
      </c>
      <c r="G11482">
        <v>4</v>
      </c>
      <c r="H11482">
        <v>2160</v>
      </c>
    </row>
    <row r="11483" hidden="1" spans="1:8">
      <c r="A11483" t="s">
        <v>22567</v>
      </c>
      <c r="B11483" t="s">
        <v>22105</v>
      </c>
      <c r="C11483" t="s">
        <v>22549</v>
      </c>
      <c r="D11483" t="s">
        <v>22568</v>
      </c>
      <c r="E11483" t="str">
        <f t="shared" si="179"/>
        <v>兰*章</v>
      </c>
      <c r="F11483" t="s">
        <v>15</v>
      </c>
      <c r="G11483">
        <v>1</v>
      </c>
      <c r="H11483">
        <v>540</v>
      </c>
    </row>
    <row r="11484" hidden="1" spans="1:8">
      <c r="A11484" t="s">
        <v>22569</v>
      </c>
      <c r="B11484" t="s">
        <v>22105</v>
      </c>
      <c r="C11484" t="s">
        <v>22549</v>
      </c>
      <c r="D11484" t="s">
        <v>22570</v>
      </c>
      <c r="E11484" t="str">
        <f t="shared" si="179"/>
        <v>张*茂</v>
      </c>
      <c r="F11484" t="s">
        <v>15</v>
      </c>
      <c r="G11484">
        <v>2</v>
      </c>
      <c r="H11484">
        <v>1080</v>
      </c>
    </row>
    <row r="11485" hidden="1" spans="1:8">
      <c r="A11485" t="s">
        <v>22571</v>
      </c>
      <c r="B11485" t="s">
        <v>22105</v>
      </c>
      <c r="C11485" t="s">
        <v>22549</v>
      </c>
      <c r="D11485" t="s">
        <v>22572</v>
      </c>
      <c r="E11485" t="str">
        <f t="shared" si="179"/>
        <v>沈*臻</v>
      </c>
      <c r="F11485" t="s">
        <v>15</v>
      </c>
      <c r="G11485">
        <v>3</v>
      </c>
      <c r="H11485">
        <v>1620</v>
      </c>
    </row>
    <row r="11486" hidden="1" spans="1:8">
      <c r="A11486" t="s">
        <v>22573</v>
      </c>
      <c r="B11486" t="s">
        <v>22105</v>
      </c>
      <c r="C11486" t="s">
        <v>22549</v>
      </c>
      <c r="D11486" t="s">
        <v>22574</v>
      </c>
      <c r="E11486" t="str">
        <f t="shared" si="179"/>
        <v>张*香</v>
      </c>
      <c r="F11486" t="s">
        <v>15</v>
      </c>
      <c r="G11486">
        <v>1</v>
      </c>
      <c r="H11486">
        <v>540</v>
      </c>
    </row>
    <row r="11487" hidden="1" spans="1:8">
      <c r="A11487" t="s">
        <v>22575</v>
      </c>
      <c r="B11487" t="s">
        <v>22105</v>
      </c>
      <c r="C11487" t="s">
        <v>22549</v>
      </c>
      <c r="D11487" t="s">
        <v>22576</v>
      </c>
      <c r="E11487" t="str">
        <f t="shared" si="179"/>
        <v>黄*芳</v>
      </c>
      <c r="F11487" t="s">
        <v>15</v>
      </c>
      <c r="G11487">
        <v>2</v>
      </c>
      <c r="H11487">
        <v>1080</v>
      </c>
    </row>
    <row r="11488" hidden="1" spans="1:8">
      <c r="A11488" t="s">
        <v>22577</v>
      </c>
      <c r="B11488" t="s">
        <v>22105</v>
      </c>
      <c r="C11488" t="s">
        <v>22549</v>
      </c>
      <c r="D11488" t="s">
        <v>22578</v>
      </c>
      <c r="E11488" t="str">
        <f t="shared" si="179"/>
        <v>陈*策</v>
      </c>
      <c r="F11488" t="s">
        <v>15</v>
      </c>
      <c r="G11488">
        <v>2</v>
      </c>
      <c r="H11488">
        <v>1080</v>
      </c>
    </row>
    <row r="11489" hidden="1" spans="1:8">
      <c r="A11489" t="s">
        <v>22579</v>
      </c>
      <c r="B11489" t="s">
        <v>22105</v>
      </c>
      <c r="C11489" t="s">
        <v>22549</v>
      </c>
      <c r="D11489" t="s">
        <v>22580</v>
      </c>
      <c r="E11489" t="str">
        <f t="shared" si="179"/>
        <v>黄*华</v>
      </c>
      <c r="F11489" t="s">
        <v>15</v>
      </c>
      <c r="G11489">
        <v>1</v>
      </c>
      <c r="H11489">
        <v>540</v>
      </c>
    </row>
    <row r="11490" hidden="1" spans="1:8">
      <c r="A11490" t="s">
        <v>22581</v>
      </c>
      <c r="B11490" t="s">
        <v>22105</v>
      </c>
      <c r="C11490" t="s">
        <v>22549</v>
      </c>
      <c r="D11490" t="s">
        <v>22582</v>
      </c>
      <c r="E11490" t="str">
        <f t="shared" si="179"/>
        <v>周*莲</v>
      </c>
      <c r="F11490" t="s">
        <v>15</v>
      </c>
      <c r="G11490">
        <v>2</v>
      </c>
      <c r="H11490">
        <v>1080</v>
      </c>
    </row>
    <row r="11491" hidden="1" spans="1:8">
      <c r="A11491" t="s">
        <v>22583</v>
      </c>
      <c r="B11491" t="s">
        <v>22105</v>
      </c>
      <c r="C11491" t="s">
        <v>22549</v>
      </c>
      <c r="D11491" t="s">
        <v>22584</v>
      </c>
      <c r="E11491" t="str">
        <f t="shared" si="179"/>
        <v>兰*松</v>
      </c>
      <c r="F11491" t="s">
        <v>15</v>
      </c>
      <c r="G11491">
        <v>1</v>
      </c>
      <c r="H11491">
        <v>540</v>
      </c>
    </row>
    <row r="11492" hidden="1" spans="1:8">
      <c r="A11492" t="s">
        <v>22585</v>
      </c>
      <c r="B11492" t="s">
        <v>22105</v>
      </c>
      <c r="C11492" t="s">
        <v>22549</v>
      </c>
      <c r="D11492" t="s">
        <v>22586</v>
      </c>
      <c r="E11492" t="str">
        <f t="shared" si="179"/>
        <v>汪*齐</v>
      </c>
      <c r="F11492" t="s">
        <v>15</v>
      </c>
      <c r="G11492">
        <v>3</v>
      </c>
      <c r="H11492">
        <v>1620</v>
      </c>
    </row>
    <row r="11493" hidden="1" spans="1:8">
      <c r="A11493" t="s">
        <v>22587</v>
      </c>
      <c r="B11493" t="s">
        <v>22105</v>
      </c>
      <c r="C11493" t="s">
        <v>22549</v>
      </c>
      <c r="D11493" t="s">
        <v>22588</v>
      </c>
      <c r="E11493" t="str">
        <f t="shared" si="179"/>
        <v>祝*全</v>
      </c>
      <c r="F11493" t="s">
        <v>15</v>
      </c>
      <c r="G11493">
        <v>3</v>
      </c>
      <c r="H11493">
        <v>1620</v>
      </c>
    </row>
    <row r="11494" hidden="1" spans="1:8">
      <c r="A11494" t="s">
        <v>22589</v>
      </c>
      <c r="B11494" t="s">
        <v>22105</v>
      </c>
      <c r="C11494" t="s">
        <v>22549</v>
      </c>
      <c r="D11494" t="s">
        <v>22590</v>
      </c>
      <c r="E11494" t="str">
        <f t="shared" si="179"/>
        <v>张*银</v>
      </c>
      <c r="F11494" t="s">
        <v>15</v>
      </c>
      <c r="G11494">
        <v>1</v>
      </c>
      <c r="H11494">
        <v>540</v>
      </c>
    </row>
    <row r="11495" hidden="1" spans="1:8">
      <c r="A11495" t="s">
        <v>22591</v>
      </c>
      <c r="B11495" t="s">
        <v>22105</v>
      </c>
      <c r="C11495" t="s">
        <v>22549</v>
      </c>
      <c r="D11495" t="s">
        <v>22592</v>
      </c>
      <c r="E11495" t="str">
        <f t="shared" si="179"/>
        <v>张*仲</v>
      </c>
      <c r="F11495" t="s">
        <v>15</v>
      </c>
      <c r="G11495">
        <v>1</v>
      </c>
      <c r="H11495">
        <v>540</v>
      </c>
    </row>
    <row r="11496" hidden="1" spans="1:8">
      <c r="A11496" t="s">
        <v>22593</v>
      </c>
      <c r="B11496" t="s">
        <v>22105</v>
      </c>
      <c r="C11496" t="s">
        <v>22549</v>
      </c>
      <c r="D11496" t="s">
        <v>22594</v>
      </c>
      <c r="E11496" t="str">
        <f t="shared" si="179"/>
        <v>黄*华</v>
      </c>
      <c r="F11496" t="s">
        <v>15</v>
      </c>
      <c r="G11496">
        <v>1</v>
      </c>
      <c r="H11496">
        <v>540</v>
      </c>
    </row>
    <row r="11497" hidden="1" spans="1:8">
      <c r="A11497" t="s">
        <v>22595</v>
      </c>
      <c r="B11497" t="s">
        <v>22105</v>
      </c>
      <c r="C11497" t="s">
        <v>22549</v>
      </c>
      <c r="D11497" t="s">
        <v>22596</v>
      </c>
      <c r="E11497" t="str">
        <f t="shared" si="179"/>
        <v>张*海</v>
      </c>
      <c r="F11497" t="s">
        <v>15</v>
      </c>
      <c r="G11497">
        <v>1</v>
      </c>
      <c r="H11497">
        <v>540</v>
      </c>
    </row>
    <row r="11498" hidden="1" spans="1:8">
      <c r="A11498" t="s">
        <v>22597</v>
      </c>
      <c r="B11498" t="s">
        <v>22105</v>
      </c>
      <c r="C11498" t="s">
        <v>22549</v>
      </c>
      <c r="D11498" t="s">
        <v>22598</v>
      </c>
      <c r="E11498" t="str">
        <f t="shared" si="179"/>
        <v>黄*东</v>
      </c>
      <c r="F11498" t="s">
        <v>15</v>
      </c>
      <c r="G11498">
        <v>3</v>
      </c>
      <c r="H11498">
        <v>1620</v>
      </c>
    </row>
    <row r="11499" hidden="1" spans="1:8">
      <c r="A11499" t="s">
        <v>22599</v>
      </c>
      <c r="B11499" t="s">
        <v>22105</v>
      </c>
      <c r="C11499" t="s">
        <v>22549</v>
      </c>
      <c r="D11499" t="s">
        <v>22600</v>
      </c>
      <c r="E11499" t="str">
        <f t="shared" si="179"/>
        <v>黄*</v>
      </c>
      <c r="F11499" t="s">
        <v>15</v>
      </c>
      <c r="G11499">
        <v>1</v>
      </c>
      <c r="H11499">
        <v>540</v>
      </c>
    </row>
    <row r="11500" hidden="1" spans="1:8">
      <c r="A11500" t="s">
        <v>22601</v>
      </c>
      <c r="B11500" t="s">
        <v>22105</v>
      </c>
      <c r="C11500" t="s">
        <v>22549</v>
      </c>
      <c r="D11500" t="s">
        <v>22602</v>
      </c>
      <c r="E11500" t="str">
        <f t="shared" si="179"/>
        <v>陈*连</v>
      </c>
      <c r="F11500" t="s">
        <v>15</v>
      </c>
      <c r="G11500">
        <v>1</v>
      </c>
      <c r="H11500">
        <v>540</v>
      </c>
    </row>
    <row r="11501" hidden="1" spans="1:8">
      <c r="A11501" t="s">
        <v>22603</v>
      </c>
      <c r="B11501" t="s">
        <v>22105</v>
      </c>
      <c r="C11501" t="s">
        <v>22549</v>
      </c>
      <c r="D11501" t="s">
        <v>22604</v>
      </c>
      <c r="E11501" t="str">
        <f t="shared" si="179"/>
        <v>肖*平</v>
      </c>
      <c r="F11501" t="s">
        <v>15</v>
      </c>
      <c r="G11501">
        <v>2</v>
      </c>
      <c r="H11501">
        <v>1080</v>
      </c>
    </row>
    <row r="11502" hidden="1" spans="1:8">
      <c r="A11502" t="s">
        <v>22605</v>
      </c>
      <c r="B11502" t="s">
        <v>22105</v>
      </c>
      <c r="C11502" t="s">
        <v>22549</v>
      </c>
      <c r="D11502" t="s">
        <v>22606</v>
      </c>
      <c r="E11502" t="str">
        <f t="shared" si="179"/>
        <v>张*英</v>
      </c>
      <c r="F11502" t="s">
        <v>15</v>
      </c>
      <c r="G11502">
        <v>1</v>
      </c>
      <c r="H11502">
        <v>540</v>
      </c>
    </row>
    <row r="11503" hidden="1" spans="1:8">
      <c r="A11503" t="s">
        <v>22607</v>
      </c>
      <c r="B11503" t="s">
        <v>22105</v>
      </c>
      <c r="C11503" t="s">
        <v>22549</v>
      </c>
      <c r="D11503" t="s">
        <v>22608</v>
      </c>
      <c r="E11503" t="str">
        <f t="shared" si="179"/>
        <v>冯*琴</v>
      </c>
      <c r="F11503" t="s">
        <v>15</v>
      </c>
      <c r="G11503">
        <v>1</v>
      </c>
      <c r="H11503">
        <v>540</v>
      </c>
    </row>
    <row r="11504" hidden="1" spans="1:8">
      <c r="A11504" t="s">
        <v>22609</v>
      </c>
      <c r="B11504" t="s">
        <v>22105</v>
      </c>
      <c r="C11504" t="s">
        <v>22549</v>
      </c>
      <c r="D11504" t="s">
        <v>22610</v>
      </c>
      <c r="E11504" t="str">
        <f t="shared" si="179"/>
        <v>叶*何</v>
      </c>
      <c r="F11504" t="s">
        <v>15</v>
      </c>
      <c r="G11504">
        <v>1</v>
      </c>
      <c r="H11504">
        <v>540</v>
      </c>
    </row>
    <row r="11505" hidden="1" spans="1:8">
      <c r="A11505" t="s">
        <v>22611</v>
      </c>
      <c r="B11505" t="s">
        <v>22105</v>
      </c>
      <c r="C11505" t="s">
        <v>22549</v>
      </c>
      <c r="D11505" t="s">
        <v>22612</v>
      </c>
      <c r="E11505" t="str">
        <f t="shared" si="179"/>
        <v>王*国</v>
      </c>
      <c r="F11505" t="s">
        <v>15</v>
      </c>
      <c r="G11505">
        <v>5</v>
      </c>
      <c r="H11505">
        <v>2700</v>
      </c>
    </row>
    <row r="11506" hidden="1" spans="1:8">
      <c r="A11506" t="s">
        <v>22613</v>
      </c>
      <c r="B11506" t="s">
        <v>22105</v>
      </c>
      <c r="C11506" t="s">
        <v>22549</v>
      </c>
      <c r="D11506" t="s">
        <v>22614</v>
      </c>
      <c r="E11506" t="str">
        <f t="shared" si="179"/>
        <v>张*瑞</v>
      </c>
      <c r="F11506" t="s">
        <v>15</v>
      </c>
      <c r="G11506">
        <v>1</v>
      </c>
      <c r="H11506">
        <v>540</v>
      </c>
    </row>
    <row r="11507" hidden="1" spans="1:8">
      <c r="A11507" t="s">
        <v>22615</v>
      </c>
      <c r="B11507" t="s">
        <v>22105</v>
      </c>
      <c r="C11507" t="s">
        <v>22549</v>
      </c>
      <c r="D11507" t="s">
        <v>22616</v>
      </c>
      <c r="E11507" t="str">
        <f t="shared" si="179"/>
        <v>黄*</v>
      </c>
      <c r="F11507" t="s">
        <v>15</v>
      </c>
      <c r="G11507">
        <v>1</v>
      </c>
      <c r="H11507">
        <v>540</v>
      </c>
    </row>
    <row r="11508" hidden="1" spans="1:8">
      <c r="A11508" t="s">
        <v>22617</v>
      </c>
      <c r="B11508" t="s">
        <v>22105</v>
      </c>
      <c r="C11508" t="s">
        <v>22549</v>
      </c>
      <c r="D11508" t="s">
        <v>22618</v>
      </c>
      <c r="E11508" t="str">
        <f t="shared" si="179"/>
        <v>陈*炽</v>
      </c>
      <c r="F11508" t="s">
        <v>15</v>
      </c>
      <c r="G11508">
        <v>1</v>
      </c>
      <c r="H11508">
        <v>540</v>
      </c>
    </row>
    <row r="11509" hidden="1" spans="1:8">
      <c r="A11509" t="s">
        <v>22619</v>
      </c>
      <c r="B11509" t="s">
        <v>22105</v>
      </c>
      <c r="C11509" t="s">
        <v>22549</v>
      </c>
      <c r="D11509" t="s">
        <v>22620</v>
      </c>
      <c r="E11509" t="str">
        <f t="shared" si="179"/>
        <v>王*华</v>
      </c>
      <c r="F11509" t="s">
        <v>15</v>
      </c>
      <c r="G11509">
        <v>1</v>
      </c>
      <c r="H11509">
        <v>540</v>
      </c>
    </row>
    <row r="11510" hidden="1" spans="1:8">
      <c r="A11510" t="s">
        <v>22621</v>
      </c>
      <c r="B11510" t="s">
        <v>22105</v>
      </c>
      <c r="C11510" t="s">
        <v>22549</v>
      </c>
      <c r="D11510" t="s">
        <v>22622</v>
      </c>
      <c r="E11510" t="str">
        <f t="shared" si="179"/>
        <v>甘*林</v>
      </c>
      <c r="F11510" t="s">
        <v>15</v>
      </c>
      <c r="G11510">
        <v>1</v>
      </c>
      <c r="H11510">
        <v>540</v>
      </c>
    </row>
    <row r="11511" hidden="1" spans="1:8">
      <c r="A11511" t="s">
        <v>22623</v>
      </c>
      <c r="B11511" t="s">
        <v>22105</v>
      </c>
      <c r="C11511" t="s">
        <v>22549</v>
      </c>
      <c r="D11511" t="s">
        <v>22624</v>
      </c>
      <c r="E11511" t="str">
        <f t="shared" si="179"/>
        <v>李*</v>
      </c>
      <c r="F11511" t="s">
        <v>15</v>
      </c>
      <c r="G11511">
        <v>1</v>
      </c>
      <c r="H11511">
        <v>540</v>
      </c>
    </row>
    <row r="11512" hidden="1" spans="1:8">
      <c r="A11512" t="s">
        <v>22625</v>
      </c>
      <c r="B11512" t="s">
        <v>22105</v>
      </c>
      <c r="C11512" t="s">
        <v>22549</v>
      </c>
      <c r="D11512" t="s">
        <v>22626</v>
      </c>
      <c r="E11512" t="str">
        <f t="shared" si="179"/>
        <v>张*</v>
      </c>
      <c r="F11512" t="s">
        <v>15</v>
      </c>
      <c r="G11512">
        <v>2</v>
      </c>
      <c r="H11512">
        <v>1080</v>
      </c>
    </row>
    <row r="11513" hidden="1" spans="1:8">
      <c r="A11513" t="s">
        <v>22627</v>
      </c>
      <c r="B11513" t="s">
        <v>22105</v>
      </c>
      <c r="C11513" t="s">
        <v>22549</v>
      </c>
      <c r="D11513" t="s">
        <v>22628</v>
      </c>
      <c r="E11513" t="str">
        <f t="shared" si="179"/>
        <v>沈*迪</v>
      </c>
      <c r="F11513" t="s">
        <v>15</v>
      </c>
      <c r="G11513">
        <v>1</v>
      </c>
      <c r="H11513">
        <v>540</v>
      </c>
    </row>
    <row r="11514" hidden="1" spans="1:8">
      <c r="A11514" t="s">
        <v>22629</v>
      </c>
      <c r="B11514" t="s">
        <v>22105</v>
      </c>
      <c r="C11514" t="s">
        <v>22549</v>
      </c>
      <c r="D11514" t="s">
        <v>22630</v>
      </c>
      <c r="E11514" t="str">
        <f t="shared" si="179"/>
        <v>肖*义</v>
      </c>
      <c r="F11514" t="s">
        <v>15</v>
      </c>
      <c r="G11514">
        <v>1</v>
      </c>
      <c r="H11514">
        <v>540</v>
      </c>
    </row>
    <row r="11515" hidden="1" spans="1:8">
      <c r="A11515" t="s">
        <v>22631</v>
      </c>
      <c r="B11515" t="s">
        <v>22105</v>
      </c>
      <c r="C11515" t="s">
        <v>22549</v>
      </c>
      <c r="D11515" t="s">
        <v>22632</v>
      </c>
      <c r="E11515" t="str">
        <f t="shared" si="179"/>
        <v>黄*友</v>
      </c>
      <c r="F11515" t="s">
        <v>15</v>
      </c>
      <c r="G11515">
        <v>2</v>
      </c>
      <c r="H11515">
        <v>1080</v>
      </c>
    </row>
    <row r="11516" hidden="1" spans="1:8">
      <c r="A11516" t="s">
        <v>22633</v>
      </c>
      <c r="B11516" t="s">
        <v>22105</v>
      </c>
      <c r="C11516" t="s">
        <v>22549</v>
      </c>
      <c r="D11516" t="s">
        <v>22634</v>
      </c>
      <c r="E11516" t="str">
        <f t="shared" si="179"/>
        <v>沈*在</v>
      </c>
      <c r="F11516" t="s">
        <v>15</v>
      </c>
      <c r="G11516">
        <v>1</v>
      </c>
      <c r="H11516">
        <v>540</v>
      </c>
    </row>
    <row r="11517" hidden="1" spans="1:8">
      <c r="A11517" t="s">
        <v>22635</v>
      </c>
      <c r="B11517" t="s">
        <v>22105</v>
      </c>
      <c r="C11517" t="s">
        <v>22549</v>
      </c>
      <c r="D11517" t="s">
        <v>22636</v>
      </c>
      <c r="E11517" t="str">
        <f t="shared" si="179"/>
        <v>沈*谷</v>
      </c>
      <c r="F11517" t="s">
        <v>15</v>
      </c>
      <c r="G11517">
        <v>1</v>
      </c>
      <c r="H11517">
        <v>540</v>
      </c>
    </row>
    <row r="11518" hidden="1" spans="1:8">
      <c r="A11518" t="s">
        <v>22637</v>
      </c>
      <c r="B11518" t="s">
        <v>22105</v>
      </c>
      <c r="C11518" t="s">
        <v>22549</v>
      </c>
      <c r="D11518" t="s">
        <v>22638</v>
      </c>
      <c r="E11518" t="str">
        <f t="shared" si="179"/>
        <v>黄*再</v>
      </c>
      <c r="F11518" t="s">
        <v>15</v>
      </c>
      <c r="G11518">
        <v>1</v>
      </c>
      <c r="H11518">
        <v>540</v>
      </c>
    </row>
    <row r="11519" hidden="1" spans="1:8">
      <c r="A11519" t="s">
        <v>22639</v>
      </c>
      <c r="B11519" t="s">
        <v>22105</v>
      </c>
      <c r="C11519" t="s">
        <v>22549</v>
      </c>
      <c r="D11519" t="s">
        <v>22640</v>
      </c>
      <c r="E11519" t="str">
        <f t="shared" si="179"/>
        <v>黄*荣</v>
      </c>
      <c r="F11519" t="s">
        <v>15</v>
      </c>
      <c r="G11519">
        <v>1</v>
      </c>
      <c r="H11519">
        <v>540</v>
      </c>
    </row>
    <row r="11520" hidden="1" spans="1:8">
      <c r="A11520" t="s">
        <v>22641</v>
      </c>
      <c r="B11520" t="s">
        <v>22105</v>
      </c>
      <c r="C11520" t="s">
        <v>22549</v>
      </c>
      <c r="D11520" t="s">
        <v>22642</v>
      </c>
      <c r="E11520" t="str">
        <f t="shared" si="179"/>
        <v>高*梅</v>
      </c>
      <c r="F11520" t="s">
        <v>15</v>
      </c>
      <c r="G11520">
        <v>1</v>
      </c>
      <c r="H11520">
        <v>540</v>
      </c>
    </row>
    <row r="11521" hidden="1" spans="1:8">
      <c r="A11521" t="s">
        <v>22643</v>
      </c>
      <c r="B11521" t="s">
        <v>22105</v>
      </c>
      <c r="C11521" t="s">
        <v>22549</v>
      </c>
      <c r="D11521" t="s">
        <v>22644</v>
      </c>
      <c r="E11521" t="str">
        <f t="shared" si="179"/>
        <v>王*平</v>
      </c>
      <c r="F11521" t="s">
        <v>15</v>
      </c>
      <c r="G11521">
        <v>3</v>
      </c>
      <c r="H11521">
        <v>1620</v>
      </c>
    </row>
    <row r="11522" hidden="1" spans="1:8">
      <c r="A11522" t="s">
        <v>22645</v>
      </c>
      <c r="B11522" t="s">
        <v>22105</v>
      </c>
      <c r="C11522" t="s">
        <v>22549</v>
      </c>
      <c r="D11522" t="s">
        <v>22646</v>
      </c>
      <c r="E11522" t="str">
        <f t="shared" si="179"/>
        <v>徐*仙</v>
      </c>
      <c r="F11522" t="s">
        <v>15</v>
      </c>
      <c r="G11522">
        <v>1</v>
      </c>
      <c r="H11522">
        <v>540</v>
      </c>
    </row>
    <row r="11523" hidden="1" spans="1:8">
      <c r="A11523" t="s">
        <v>22647</v>
      </c>
      <c r="B11523" t="s">
        <v>22105</v>
      </c>
      <c r="C11523" t="s">
        <v>22549</v>
      </c>
      <c r="D11523" t="s">
        <v>22648</v>
      </c>
      <c r="E11523" t="str">
        <f t="shared" si="179"/>
        <v>张*</v>
      </c>
      <c r="F11523" t="s">
        <v>15</v>
      </c>
      <c r="G11523">
        <v>1</v>
      </c>
      <c r="H11523">
        <v>540</v>
      </c>
    </row>
    <row r="11524" hidden="1" spans="1:8">
      <c r="A11524" t="s">
        <v>22649</v>
      </c>
      <c r="B11524" t="s">
        <v>22105</v>
      </c>
      <c r="C11524" t="s">
        <v>22549</v>
      </c>
      <c r="D11524" t="s">
        <v>22650</v>
      </c>
      <c r="E11524" t="str">
        <f t="shared" ref="E11524:E11587" si="180">REPLACE(D11524,2,1,"*")</f>
        <v>张*鑫</v>
      </c>
      <c r="F11524" t="s">
        <v>15</v>
      </c>
      <c r="G11524">
        <v>1</v>
      </c>
      <c r="H11524">
        <v>540</v>
      </c>
    </row>
    <row r="11525" hidden="1" spans="1:8">
      <c r="A11525" t="s">
        <v>22651</v>
      </c>
      <c r="B11525" t="s">
        <v>22105</v>
      </c>
      <c r="C11525" t="s">
        <v>22549</v>
      </c>
      <c r="D11525" t="s">
        <v>22652</v>
      </c>
      <c r="E11525" t="str">
        <f t="shared" si="180"/>
        <v>彭*贵</v>
      </c>
      <c r="F11525" t="s">
        <v>15</v>
      </c>
      <c r="G11525">
        <v>1</v>
      </c>
      <c r="H11525">
        <v>540</v>
      </c>
    </row>
    <row r="11526" hidden="1" spans="1:8">
      <c r="A11526" t="s">
        <v>22653</v>
      </c>
      <c r="B11526" t="s">
        <v>22105</v>
      </c>
      <c r="C11526" t="s">
        <v>22549</v>
      </c>
      <c r="D11526" t="s">
        <v>22654</v>
      </c>
      <c r="E11526" t="str">
        <f t="shared" si="180"/>
        <v>沈*元</v>
      </c>
      <c r="F11526" t="s">
        <v>64</v>
      </c>
      <c r="G11526">
        <v>2</v>
      </c>
      <c r="H11526">
        <v>780</v>
      </c>
    </row>
    <row r="11527" hidden="1" spans="1:8">
      <c r="A11527" t="s">
        <v>22655</v>
      </c>
      <c r="B11527" t="s">
        <v>22105</v>
      </c>
      <c r="C11527" t="s">
        <v>22549</v>
      </c>
      <c r="D11527" t="s">
        <v>22656</v>
      </c>
      <c r="E11527" t="str">
        <f t="shared" si="180"/>
        <v>张*恒</v>
      </c>
      <c r="F11527" t="s">
        <v>64</v>
      </c>
      <c r="G11527">
        <v>4</v>
      </c>
      <c r="H11527">
        <v>1560</v>
      </c>
    </row>
    <row r="11528" hidden="1" spans="1:8">
      <c r="A11528" t="s">
        <v>22657</v>
      </c>
      <c r="B11528" t="s">
        <v>22105</v>
      </c>
      <c r="C11528" t="s">
        <v>22549</v>
      </c>
      <c r="D11528" t="s">
        <v>3079</v>
      </c>
      <c r="E11528" t="str">
        <f t="shared" si="180"/>
        <v>黄*波</v>
      </c>
      <c r="F11528" t="s">
        <v>64</v>
      </c>
      <c r="G11528">
        <v>1</v>
      </c>
      <c r="H11528">
        <v>390</v>
      </c>
    </row>
    <row r="11529" hidden="1" spans="1:8">
      <c r="A11529" t="s">
        <v>22658</v>
      </c>
      <c r="B11529" t="s">
        <v>22105</v>
      </c>
      <c r="C11529" t="s">
        <v>22549</v>
      </c>
      <c r="D11529" t="s">
        <v>22659</v>
      </c>
      <c r="E11529" t="str">
        <f t="shared" si="180"/>
        <v>秦*海</v>
      </c>
      <c r="F11529" t="s">
        <v>64</v>
      </c>
      <c r="G11529">
        <v>2</v>
      </c>
      <c r="H11529">
        <v>780</v>
      </c>
    </row>
    <row r="11530" hidden="1" spans="1:8">
      <c r="A11530" t="s">
        <v>22660</v>
      </c>
      <c r="B11530" t="s">
        <v>22105</v>
      </c>
      <c r="C11530" t="s">
        <v>22549</v>
      </c>
      <c r="D11530" t="s">
        <v>22661</v>
      </c>
      <c r="E11530" t="str">
        <f t="shared" si="180"/>
        <v>李*华</v>
      </c>
      <c r="F11530" t="s">
        <v>64</v>
      </c>
      <c r="G11530">
        <v>1</v>
      </c>
      <c r="H11530">
        <v>390</v>
      </c>
    </row>
    <row r="11531" hidden="1" spans="1:8">
      <c r="A11531" t="s">
        <v>22662</v>
      </c>
      <c r="B11531" t="s">
        <v>22105</v>
      </c>
      <c r="C11531" t="s">
        <v>22549</v>
      </c>
      <c r="D11531" t="s">
        <v>22663</v>
      </c>
      <c r="E11531" t="str">
        <f t="shared" si="180"/>
        <v>周*芳</v>
      </c>
      <c r="F11531" t="s">
        <v>64</v>
      </c>
      <c r="G11531">
        <v>1</v>
      </c>
      <c r="H11531">
        <v>390</v>
      </c>
    </row>
    <row r="11532" hidden="1" spans="1:8">
      <c r="A11532" t="s">
        <v>22664</v>
      </c>
      <c r="B11532" t="s">
        <v>22105</v>
      </c>
      <c r="C11532" t="s">
        <v>22549</v>
      </c>
      <c r="D11532" t="s">
        <v>22665</v>
      </c>
      <c r="E11532" t="str">
        <f t="shared" si="180"/>
        <v>沈*荣</v>
      </c>
      <c r="F11532" t="s">
        <v>64</v>
      </c>
      <c r="G11532">
        <v>2</v>
      </c>
      <c r="H11532">
        <v>780</v>
      </c>
    </row>
    <row r="11533" hidden="1" spans="1:8">
      <c r="A11533" t="s">
        <v>22666</v>
      </c>
      <c r="B11533" t="s">
        <v>22105</v>
      </c>
      <c r="C11533" t="s">
        <v>22549</v>
      </c>
      <c r="D11533" t="s">
        <v>22667</v>
      </c>
      <c r="E11533" t="str">
        <f t="shared" si="180"/>
        <v>黄*忠</v>
      </c>
      <c r="F11533" t="s">
        <v>64</v>
      </c>
      <c r="G11533">
        <v>1</v>
      </c>
      <c r="H11533">
        <v>390</v>
      </c>
    </row>
    <row r="11534" hidden="1" spans="1:8">
      <c r="A11534" t="s">
        <v>22668</v>
      </c>
      <c r="B11534" t="s">
        <v>22105</v>
      </c>
      <c r="C11534" t="s">
        <v>22549</v>
      </c>
      <c r="D11534" t="s">
        <v>22669</v>
      </c>
      <c r="E11534" t="str">
        <f t="shared" si="180"/>
        <v>王*成</v>
      </c>
      <c r="F11534" t="s">
        <v>64</v>
      </c>
      <c r="G11534">
        <v>1</v>
      </c>
      <c r="H11534">
        <v>390</v>
      </c>
    </row>
    <row r="11535" hidden="1" spans="1:8">
      <c r="A11535" t="s">
        <v>22670</v>
      </c>
      <c r="B11535" t="s">
        <v>22105</v>
      </c>
      <c r="C11535" t="s">
        <v>22549</v>
      </c>
      <c r="D11535" t="s">
        <v>22671</v>
      </c>
      <c r="E11535" t="str">
        <f t="shared" si="180"/>
        <v>黄*玲</v>
      </c>
      <c r="F11535" t="s">
        <v>64</v>
      </c>
      <c r="G11535">
        <v>2</v>
      </c>
      <c r="H11535">
        <v>780</v>
      </c>
    </row>
    <row r="11536" hidden="1" spans="1:8">
      <c r="A11536" t="s">
        <v>22672</v>
      </c>
      <c r="B11536" t="s">
        <v>22105</v>
      </c>
      <c r="C11536" t="s">
        <v>22549</v>
      </c>
      <c r="D11536" t="s">
        <v>22673</v>
      </c>
      <c r="E11536" t="str">
        <f t="shared" si="180"/>
        <v>沈*炜</v>
      </c>
      <c r="F11536" t="s">
        <v>64</v>
      </c>
      <c r="G11536">
        <v>2</v>
      </c>
      <c r="H11536">
        <v>780</v>
      </c>
    </row>
    <row r="11537" hidden="1" spans="1:8">
      <c r="A11537" t="s">
        <v>22674</v>
      </c>
      <c r="B11537" t="s">
        <v>22105</v>
      </c>
      <c r="C11537" t="s">
        <v>22549</v>
      </c>
      <c r="D11537" t="s">
        <v>22675</v>
      </c>
      <c r="E11537" t="str">
        <f t="shared" si="180"/>
        <v>张*</v>
      </c>
      <c r="F11537" t="s">
        <v>64</v>
      </c>
      <c r="G11537">
        <v>1</v>
      </c>
      <c r="H11537">
        <v>390</v>
      </c>
    </row>
    <row r="11538" hidden="1" spans="1:8">
      <c r="A11538" t="s">
        <v>22676</v>
      </c>
      <c r="B11538" t="s">
        <v>22105</v>
      </c>
      <c r="C11538" t="s">
        <v>22549</v>
      </c>
      <c r="D11538" t="s">
        <v>22677</v>
      </c>
      <c r="E11538" t="str">
        <f t="shared" si="180"/>
        <v>余*定</v>
      </c>
      <c r="F11538" t="s">
        <v>64</v>
      </c>
      <c r="G11538">
        <v>5</v>
      </c>
      <c r="H11538">
        <v>1950</v>
      </c>
    </row>
    <row r="11539" hidden="1" spans="1:8">
      <c r="A11539" t="s">
        <v>22678</v>
      </c>
      <c r="B11539" t="s">
        <v>22105</v>
      </c>
      <c r="C11539" t="s">
        <v>22549</v>
      </c>
      <c r="D11539" t="s">
        <v>22679</v>
      </c>
      <c r="E11539" t="str">
        <f t="shared" si="180"/>
        <v>沈*行</v>
      </c>
      <c r="F11539" t="s">
        <v>64</v>
      </c>
      <c r="G11539">
        <v>1</v>
      </c>
      <c r="H11539">
        <v>390</v>
      </c>
    </row>
    <row r="11540" hidden="1" spans="1:8">
      <c r="A11540" t="s">
        <v>22680</v>
      </c>
      <c r="B11540" t="s">
        <v>22105</v>
      </c>
      <c r="C11540" t="s">
        <v>22549</v>
      </c>
      <c r="D11540" t="s">
        <v>5711</v>
      </c>
      <c r="E11540" t="str">
        <f t="shared" si="180"/>
        <v>黄*华</v>
      </c>
      <c r="F11540" t="s">
        <v>64</v>
      </c>
      <c r="G11540">
        <v>1</v>
      </c>
      <c r="H11540">
        <v>390</v>
      </c>
    </row>
    <row r="11541" hidden="1" spans="1:8">
      <c r="A11541" t="s">
        <v>22681</v>
      </c>
      <c r="B11541" t="s">
        <v>22105</v>
      </c>
      <c r="C11541" t="s">
        <v>22549</v>
      </c>
      <c r="D11541" t="s">
        <v>22682</v>
      </c>
      <c r="E11541" t="str">
        <f t="shared" si="180"/>
        <v>祝*存</v>
      </c>
      <c r="F11541" t="s">
        <v>64</v>
      </c>
      <c r="G11541">
        <v>2</v>
      </c>
      <c r="H11541">
        <v>780</v>
      </c>
    </row>
    <row r="11542" hidden="1" spans="1:8">
      <c r="A11542" t="s">
        <v>22683</v>
      </c>
      <c r="B11542" t="s">
        <v>22105</v>
      </c>
      <c r="C11542" t="s">
        <v>22549</v>
      </c>
      <c r="D11542" t="s">
        <v>22684</v>
      </c>
      <c r="E11542" t="str">
        <f t="shared" si="180"/>
        <v>高*贵</v>
      </c>
      <c r="F11542" t="s">
        <v>64</v>
      </c>
      <c r="G11542">
        <v>1</v>
      </c>
      <c r="H11542">
        <v>390</v>
      </c>
    </row>
    <row r="11543" hidden="1" spans="1:8">
      <c r="A11543" t="s">
        <v>22685</v>
      </c>
      <c r="B11543" t="s">
        <v>22105</v>
      </c>
      <c r="C11543" t="s">
        <v>22549</v>
      </c>
      <c r="D11543" t="s">
        <v>22686</v>
      </c>
      <c r="E11543" t="str">
        <f t="shared" si="180"/>
        <v>吴*梅</v>
      </c>
      <c r="F11543" t="s">
        <v>64</v>
      </c>
      <c r="G11543">
        <v>1</v>
      </c>
      <c r="H11543">
        <v>390</v>
      </c>
    </row>
    <row r="11544" hidden="1" spans="1:8">
      <c r="A11544" t="s">
        <v>22687</v>
      </c>
      <c r="B11544" t="s">
        <v>22105</v>
      </c>
      <c r="C11544" t="s">
        <v>22549</v>
      </c>
      <c r="D11544" t="s">
        <v>22688</v>
      </c>
      <c r="E11544" t="str">
        <f t="shared" si="180"/>
        <v>黄*厚</v>
      </c>
      <c r="F11544" t="s">
        <v>64</v>
      </c>
      <c r="G11544">
        <v>2</v>
      </c>
      <c r="H11544">
        <v>780</v>
      </c>
    </row>
    <row r="11545" hidden="1" spans="1:8">
      <c r="A11545" t="s">
        <v>22689</v>
      </c>
      <c r="B11545" t="s">
        <v>22105</v>
      </c>
      <c r="C11545" t="s">
        <v>22549</v>
      </c>
      <c r="D11545" t="s">
        <v>22690</v>
      </c>
      <c r="E11545" t="str">
        <f t="shared" si="180"/>
        <v>黄*荣</v>
      </c>
      <c r="F11545" t="s">
        <v>64</v>
      </c>
      <c r="G11545">
        <v>2</v>
      </c>
      <c r="H11545">
        <v>780</v>
      </c>
    </row>
    <row r="11546" hidden="1" spans="1:8">
      <c r="A11546" t="s">
        <v>22691</v>
      </c>
      <c r="B11546" t="s">
        <v>22105</v>
      </c>
      <c r="C11546" t="s">
        <v>22549</v>
      </c>
      <c r="D11546" t="s">
        <v>22692</v>
      </c>
      <c r="E11546" t="str">
        <f t="shared" si="180"/>
        <v>黄*质</v>
      </c>
      <c r="F11546" t="s">
        <v>64</v>
      </c>
      <c r="G11546">
        <v>4</v>
      </c>
      <c r="H11546">
        <v>1560</v>
      </c>
    </row>
    <row r="11547" hidden="1" spans="1:8">
      <c r="A11547" t="s">
        <v>22693</v>
      </c>
      <c r="B11547" t="s">
        <v>22105</v>
      </c>
      <c r="C11547" t="s">
        <v>22549</v>
      </c>
      <c r="D11547" t="s">
        <v>22694</v>
      </c>
      <c r="E11547" t="str">
        <f t="shared" si="180"/>
        <v>方*荣</v>
      </c>
      <c r="F11547" t="s">
        <v>64</v>
      </c>
      <c r="G11547">
        <v>1</v>
      </c>
      <c r="H11547">
        <v>390</v>
      </c>
    </row>
    <row r="11548" hidden="1" spans="1:8">
      <c r="A11548" t="s">
        <v>22695</v>
      </c>
      <c r="B11548" t="s">
        <v>22105</v>
      </c>
      <c r="C11548" t="s">
        <v>22549</v>
      </c>
      <c r="D11548" t="s">
        <v>10776</v>
      </c>
      <c r="E11548" t="str">
        <f t="shared" si="180"/>
        <v>李*枝</v>
      </c>
      <c r="F11548" t="s">
        <v>64</v>
      </c>
      <c r="G11548">
        <v>1</v>
      </c>
      <c r="H11548">
        <v>390</v>
      </c>
    </row>
    <row r="11549" hidden="1" spans="1:8">
      <c r="A11549" t="s">
        <v>22696</v>
      </c>
      <c r="B11549" t="s">
        <v>22105</v>
      </c>
      <c r="C11549" t="s">
        <v>22549</v>
      </c>
      <c r="D11549" t="s">
        <v>22697</v>
      </c>
      <c r="E11549" t="str">
        <f t="shared" si="180"/>
        <v>黄*立</v>
      </c>
      <c r="F11549" t="s">
        <v>64</v>
      </c>
      <c r="G11549">
        <v>1</v>
      </c>
      <c r="H11549">
        <v>390</v>
      </c>
    </row>
    <row r="11550" hidden="1" spans="1:8">
      <c r="A11550" t="s">
        <v>22698</v>
      </c>
      <c r="B11550" t="s">
        <v>22105</v>
      </c>
      <c r="C11550" t="s">
        <v>22549</v>
      </c>
      <c r="D11550" t="s">
        <v>22699</v>
      </c>
      <c r="E11550" t="str">
        <f t="shared" si="180"/>
        <v>黄*清</v>
      </c>
      <c r="F11550" t="s">
        <v>64</v>
      </c>
      <c r="G11550">
        <v>1</v>
      </c>
      <c r="H11550">
        <v>390</v>
      </c>
    </row>
    <row r="11551" hidden="1" spans="1:8">
      <c r="A11551" t="s">
        <v>22700</v>
      </c>
      <c r="B11551" t="s">
        <v>22105</v>
      </c>
      <c r="C11551" t="s">
        <v>22549</v>
      </c>
      <c r="D11551" t="s">
        <v>22701</v>
      </c>
      <c r="E11551" t="str">
        <f t="shared" si="180"/>
        <v>汤*德</v>
      </c>
      <c r="F11551" t="s">
        <v>64</v>
      </c>
      <c r="G11551">
        <v>3</v>
      </c>
      <c r="H11551">
        <v>1170</v>
      </c>
    </row>
    <row r="11552" hidden="1" spans="1:8">
      <c r="A11552" t="s">
        <v>22702</v>
      </c>
      <c r="B11552" t="s">
        <v>22105</v>
      </c>
      <c r="C11552" t="s">
        <v>22549</v>
      </c>
      <c r="D11552" t="s">
        <v>22703</v>
      </c>
      <c r="E11552" t="str">
        <f t="shared" si="180"/>
        <v>黄*梅</v>
      </c>
      <c r="F11552" t="s">
        <v>64</v>
      </c>
      <c r="G11552">
        <v>2</v>
      </c>
      <c r="H11552">
        <v>780</v>
      </c>
    </row>
    <row r="11553" hidden="1" spans="1:8">
      <c r="A11553" t="s">
        <v>22704</v>
      </c>
      <c r="B11553" t="s">
        <v>22105</v>
      </c>
      <c r="C11553" t="s">
        <v>22549</v>
      </c>
      <c r="D11553" t="s">
        <v>22705</v>
      </c>
      <c r="E11553" t="str">
        <f t="shared" si="180"/>
        <v>黄*先</v>
      </c>
      <c r="F11553" t="s">
        <v>64</v>
      </c>
      <c r="G11553">
        <v>1</v>
      </c>
      <c r="H11553">
        <v>390</v>
      </c>
    </row>
    <row r="11554" hidden="1" spans="1:8">
      <c r="A11554" t="s">
        <v>22706</v>
      </c>
      <c r="B11554" t="s">
        <v>22105</v>
      </c>
      <c r="C11554" t="s">
        <v>22549</v>
      </c>
      <c r="D11554" t="s">
        <v>22707</v>
      </c>
      <c r="E11554" t="str">
        <f t="shared" si="180"/>
        <v>黄*德</v>
      </c>
      <c r="F11554" t="s">
        <v>64</v>
      </c>
      <c r="G11554">
        <v>1</v>
      </c>
      <c r="H11554">
        <v>390</v>
      </c>
    </row>
    <row r="11555" hidden="1" spans="1:8">
      <c r="A11555" t="s">
        <v>22708</v>
      </c>
      <c r="B11555" t="s">
        <v>22105</v>
      </c>
      <c r="C11555" t="s">
        <v>22549</v>
      </c>
      <c r="D11555" t="s">
        <v>22709</v>
      </c>
      <c r="E11555" t="str">
        <f t="shared" si="180"/>
        <v>张*红</v>
      </c>
      <c r="F11555" t="s">
        <v>64</v>
      </c>
      <c r="G11555">
        <v>1</v>
      </c>
      <c r="H11555">
        <v>390</v>
      </c>
    </row>
    <row r="11556" hidden="1" spans="1:8">
      <c r="A11556" t="s">
        <v>22710</v>
      </c>
      <c r="B11556" t="s">
        <v>22105</v>
      </c>
      <c r="C11556" t="s">
        <v>22549</v>
      </c>
      <c r="D11556" t="s">
        <v>22711</v>
      </c>
      <c r="E11556" t="str">
        <f t="shared" si="180"/>
        <v>黄*玲</v>
      </c>
      <c r="F11556" t="s">
        <v>64</v>
      </c>
      <c r="G11556">
        <v>1</v>
      </c>
      <c r="H11556">
        <v>390</v>
      </c>
    </row>
    <row r="11557" hidden="1" spans="1:8">
      <c r="A11557" t="s">
        <v>22712</v>
      </c>
      <c r="B11557" t="s">
        <v>22105</v>
      </c>
      <c r="C11557" t="s">
        <v>22549</v>
      </c>
      <c r="D11557" t="s">
        <v>22713</v>
      </c>
      <c r="E11557" t="str">
        <f t="shared" si="180"/>
        <v>张*山</v>
      </c>
      <c r="F11557" t="s">
        <v>64</v>
      </c>
      <c r="G11557">
        <v>1</v>
      </c>
      <c r="H11557">
        <v>390</v>
      </c>
    </row>
    <row r="11558" hidden="1" spans="1:8">
      <c r="A11558" t="s">
        <v>22714</v>
      </c>
      <c r="B11558" t="s">
        <v>22105</v>
      </c>
      <c r="C11558" t="s">
        <v>22549</v>
      </c>
      <c r="D11558" t="s">
        <v>22715</v>
      </c>
      <c r="E11558" t="str">
        <f t="shared" si="180"/>
        <v>陈*芳</v>
      </c>
      <c r="F11558" t="s">
        <v>64</v>
      </c>
      <c r="G11558">
        <v>1</v>
      </c>
      <c r="H11558">
        <v>390</v>
      </c>
    </row>
    <row r="11559" hidden="1" spans="1:8">
      <c r="A11559" t="s">
        <v>22716</v>
      </c>
      <c r="B11559" t="s">
        <v>22105</v>
      </c>
      <c r="C11559" t="s">
        <v>22549</v>
      </c>
      <c r="D11559" t="s">
        <v>22717</v>
      </c>
      <c r="E11559" t="str">
        <f t="shared" si="180"/>
        <v>何*琴</v>
      </c>
      <c r="F11559" t="s">
        <v>64</v>
      </c>
      <c r="G11559">
        <v>1</v>
      </c>
      <c r="H11559">
        <v>390</v>
      </c>
    </row>
    <row r="11560" hidden="1" spans="1:8">
      <c r="A11560" t="s">
        <v>22718</v>
      </c>
      <c r="B11560" t="s">
        <v>22105</v>
      </c>
      <c r="C11560" t="s">
        <v>22549</v>
      </c>
      <c r="D11560" t="s">
        <v>22719</v>
      </c>
      <c r="E11560" t="str">
        <f t="shared" si="180"/>
        <v>黄*年</v>
      </c>
      <c r="F11560" t="s">
        <v>64</v>
      </c>
      <c r="G11560">
        <v>2</v>
      </c>
      <c r="H11560">
        <v>780</v>
      </c>
    </row>
    <row r="11561" hidden="1" spans="1:8">
      <c r="A11561" t="s">
        <v>22720</v>
      </c>
      <c r="B11561" t="s">
        <v>22105</v>
      </c>
      <c r="C11561" t="s">
        <v>22549</v>
      </c>
      <c r="D11561" t="s">
        <v>22721</v>
      </c>
      <c r="E11561" t="str">
        <f t="shared" si="180"/>
        <v>周*梅</v>
      </c>
      <c r="F11561" t="s">
        <v>64</v>
      </c>
      <c r="G11561">
        <v>1</v>
      </c>
      <c r="H11561">
        <v>390</v>
      </c>
    </row>
    <row r="11562" hidden="1" spans="1:8">
      <c r="A11562" t="s">
        <v>22722</v>
      </c>
      <c r="B11562" t="s">
        <v>22105</v>
      </c>
      <c r="C11562" t="s">
        <v>22549</v>
      </c>
      <c r="D11562" t="s">
        <v>22723</v>
      </c>
      <c r="E11562" t="str">
        <f t="shared" si="180"/>
        <v>张*云</v>
      </c>
      <c r="F11562" t="s">
        <v>64</v>
      </c>
      <c r="G11562">
        <v>1</v>
      </c>
      <c r="H11562">
        <v>390</v>
      </c>
    </row>
    <row r="11563" hidden="1" spans="1:8">
      <c r="A11563" t="s">
        <v>22724</v>
      </c>
      <c r="B11563" t="s">
        <v>22105</v>
      </c>
      <c r="C11563" t="s">
        <v>22549</v>
      </c>
      <c r="D11563" t="s">
        <v>22725</v>
      </c>
      <c r="E11563" t="str">
        <f t="shared" si="180"/>
        <v>张*欢</v>
      </c>
      <c r="F11563" t="s">
        <v>64</v>
      </c>
      <c r="G11563">
        <v>1</v>
      </c>
      <c r="H11563">
        <v>390</v>
      </c>
    </row>
    <row r="11564" hidden="1" spans="1:8">
      <c r="A11564" t="s">
        <v>22726</v>
      </c>
      <c r="B11564" t="s">
        <v>22105</v>
      </c>
      <c r="C11564" t="s">
        <v>22549</v>
      </c>
      <c r="D11564" t="s">
        <v>22727</v>
      </c>
      <c r="E11564" t="str">
        <f t="shared" si="180"/>
        <v>兰*恩</v>
      </c>
      <c r="F11564" t="s">
        <v>64</v>
      </c>
      <c r="G11564">
        <v>1</v>
      </c>
      <c r="H11564">
        <v>390</v>
      </c>
    </row>
    <row r="11565" hidden="1" spans="1:8">
      <c r="A11565" t="s">
        <v>22728</v>
      </c>
      <c r="B11565" t="s">
        <v>22105</v>
      </c>
      <c r="C11565" t="s">
        <v>22729</v>
      </c>
      <c r="D11565" t="s">
        <v>22730</v>
      </c>
      <c r="E11565" t="str">
        <f t="shared" si="180"/>
        <v>刘*梅</v>
      </c>
      <c r="F11565" t="s">
        <v>15</v>
      </c>
      <c r="G11565">
        <v>1</v>
      </c>
      <c r="H11565">
        <v>540</v>
      </c>
    </row>
    <row r="11566" hidden="1" spans="1:8">
      <c r="A11566" t="s">
        <v>22731</v>
      </c>
      <c r="B11566" t="s">
        <v>22105</v>
      </c>
      <c r="C11566" t="s">
        <v>22729</v>
      </c>
      <c r="D11566" t="s">
        <v>22732</v>
      </c>
      <c r="E11566" t="str">
        <f t="shared" si="180"/>
        <v>周*刚</v>
      </c>
      <c r="F11566" t="s">
        <v>15</v>
      </c>
      <c r="G11566">
        <v>2</v>
      </c>
      <c r="H11566">
        <v>1080</v>
      </c>
    </row>
    <row r="11567" hidden="1" spans="1:8">
      <c r="A11567" t="s">
        <v>22733</v>
      </c>
      <c r="B11567" t="s">
        <v>22105</v>
      </c>
      <c r="C11567" t="s">
        <v>22729</v>
      </c>
      <c r="D11567" t="s">
        <v>22734</v>
      </c>
      <c r="E11567" t="str">
        <f t="shared" si="180"/>
        <v>黄*桃</v>
      </c>
      <c r="F11567" t="s">
        <v>15</v>
      </c>
      <c r="G11567">
        <v>1</v>
      </c>
      <c r="H11567">
        <v>540</v>
      </c>
    </row>
    <row r="11568" hidden="1" spans="1:8">
      <c r="A11568" t="s">
        <v>22735</v>
      </c>
      <c r="B11568" t="s">
        <v>22105</v>
      </c>
      <c r="C11568" t="s">
        <v>22729</v>
      </c>
      <c r="D11568" t="s">
        <v>22736</v>
      </c>
      <c r="E11568" t="str">
        <f t="shared" si="180"/>
        <v>黄*</v>
      </c>
      <c r="F11568" t="s">
        <v>15</v>
      </c>
      <c r="G11568">
        <v>1</v>
      </c>
      <c r="H11568">
        <v>540</v>
      </c>
    </row>
    <row r="11569" hidden="1" spans="1:8">
      <c r="A11569" t="s">
        <v>22737</v>
      </c>
      <c r="B11569" t="s">
        <v>22105</v>
      </c>
      <c r="C11569" t="s">
        <v>22729</v>
      </c>
      <c r="D11569" t="s">
        <v>22738</v>
      </c>
      <c r="E11569" t="str">
        <f t="shared" si="180"/>
        <v>黄*芬</v>
      </c>
      <c r="F11569" t="s">
        <v>15</v>
      </c>
      <c r="G11569">
        <v>1</v>
      </c>
      <c r="H11569">
        <v>540</v>
      </c>
    </row>
    <row r="11570" hidden="1" spans="1:8">
      <c r="A11570" t="s">
        <v>22739</v>
      </c>
      <c r="B11570" t="s">
        <v>22105</v>
      </c>
      <c r="C11570" t="s">
        <v>22729</v>
      </c>
      <c r="D11570" t="s">
        <v>22740</v>
      </c>
      <c r="E11570" t="str">
        <f t="shared" si="180"/>
        <v>王*青</v>
      </c>
      <c r="F11570" t="s">
        <v>15</v>
      </c>
      <c r="G11570">
        <v>1</v>
      </c>
      <c r="H11570">
        <v>540</v>
      </c>
    </row>
    <row r="11571" hidden="1" spans="1:8">
      <c r="A11571" t="s">
        <v>22741</v>
      </c>
      <c r="B11571" t="s">
        <v>22105</v>
      </c>
      <c r="C11571" t="s">
        <v>22729</v>
      </c>
      <c r="D11571" t="s">
        <v>22742</v>
      </c>
      <c r="E11571" t="str">
        <f t="shared" si="180"/>
        <v>罗*梁</v>
      </c>
      <c r="F11571" t="s">
        <v>15</v>
      </c>
      <c r="G11571">
        <v>1</v>
      </c>
      <c r="H11571">
        <v>540</v>
      </c>
    </row>
    <row r="11572" hidden="1" spans="1:8">
      <c r="A11572" t="s">
        <v>22743</v>
      </c>
      <c r="B11572" t="s">
        <v>22105</v>
      </c>
      <c r="C11572" t="s">
        <v>22729</v>
      </c>
      <c r="D11572" t="s">
        <v>22744</v>
      </c>
      <c r="E11572" t="str">
        <f t="shared" si="180"/>
        <v>张*莲</v>
      </c>
      <c r="F11572" t="s">
        <v>15</v>
      </c>
      <c r="G11572">
        <v>1</v>
      </c>
      <c r="H11572">
        <v>540</v>
      </c>
    </row>
    <row r="11573" hidden="1" spans="1:8">
      <c r="A11573" t="s">
        <v>22745</v>
      </c>
      <c r="B11573" t="s">
        <v>22105</v>
      </c>
      <c r="C11573" t="s">
        <v>22729</v>
      </c>
      <c r="D11573" t="s">
        <v>22746</v>
      </c>
      <c r="E11573" t="str">
        <f t="shared" si="180"/>
        <v>沈*银</v>
      </c>
      <c r="F11573" t="s">
        <v>15</v>
      </c>
      <c r="G11573">
        <v>1</v>
      </c>
      <c r="H11573">
        <v>540</v>
      </c>
    </row>
    <row r="11574" hidden="1" spans="1:8">
      <c r="A11574" t="s">
        <v>22747</v>
      </c>
      <c r="B11574" t="s">
        <v>22105</v>
      </c>
      <c r="C11574" t="s">
        <v>22729</v>
      </c>
      <c r="D11574" t="s">
        <v>22748</v>
      </c>
      <c r="E11574" t="str">
        <f t="shared" si="180"/>
        <v>李*顺</v>
      </c>
      <c r="F11574" t="s">
        <v>15</v>
      </c>
      <c r="G11574">
        <v>1</v>
      </c>
      <c r="H11574">
        <v>540</v>
      </c>
    </row>
    <row r="11575" hidden="1" spans="1:8">
      <c r="A11575" t="s">
        <v>22749</v>
      </c>
      <c r="B11575" t="s">
        <v>22105</v>
      </c>
      <c r="C11575" t="s">
        <v>22729</v>
      </c>
      <c r="D11575" t="s">
        <v>22750</v>
      </c>
      <c r="E11575" t="str">
        <f t="shared" si="180"/>
        <v>祝*凤</v>
      </c>
      <c r="F11575" t="s">
        <v>64</v>
      </c>
      <c r="G11575">
        <v>2</v>
      </c>
      <c r="H11575">
        <v>780</v>
      </c>
    </row>
    <row r="11576" hidden="1" spans="1:8">
      <c r="A11576" t="s">
        <v>22751</v>
      </c>
      <c r="B11576" t="s">
        <v>22105</v>
      </c>
      <c r="C11576" t="s">
        <v>22729</v>
      </c>
      <c r="D11576" t="s">
        <v>22752</v>
      </c>
      <c r="E11576" t="str">
        <f t="shared" si="180"/>
        <v>黄*梅</v>
      </c>
      <c r="F11576" t="s">
        <v>64</v>
      </c>
      <c r="G11576">
        <v>2</v>
      </c>
      <c r="H11576">
        <v>780</v>
      </c>
    </row>
    <row r="11577" hidden="1" spans="1:8">
      <c r="A11577" t="s">
        <v>22753</v>
      </c>
      <c r="B11577" t="s">
        <v>22105</v>
      </c>
      <c r="C11577" t="s">
        <v>22729</v>
      </c>
      <c r="D11577" t="s">
        <v>22754</v>
      </c>
      <c r="E11577" t="str">
        <f t="shared" si="180"/>
        <v>杨*财</v>
      </c>
      <c r="F11577" t="s">
        <v>64</v>
      </c>
      <c r="G11577">
        <v>4</v>
      </c>
      <c r="H11577">
        <v>1560</v>
      </c>
    </row>
    <row r="11578" hidden="1" spans="1:8">
      <c r="A11578" t="s">
        <v>22755</v>
      </c>
      <c r="B11578" t="s">
        <v>22105</v>
      </c>
      <c r="C11578" t="s">
        <v>22729</v>
      </c>
      <c r="D11578" t="s">
        <v>22756</v>
      </c>
      <c r="E11578" t="str">
        <f t="shared" si="180"/>
        <v>周*芳</v>
      </c>
      <c r="F11578" t="s">
        <v>64</v>
      </c>
      <c r="G11578">
        <v>1</v>
      </c>
      <c r="H11578">
        <v>390</v>
      </c>
    </row>
    <row r="11579" hidden="1" spans="1:8">
      <c r="A11579" t="s">
        <v>22757</v>
      </c>
      <c r="B11579" t="s">
        <v>22105</v>
      </c>
      <c r="C11579" t="s">
        <v>22729</v>
      </c>
      <c r="D11579" t="s">
        <v>22758</v>
      </c>
      <c r="E11579" t="str">
        <f t="shared" si="180"/>
        <v>黄*芹</v>
      </c>
      <c r="F11579" t="s">
        <v>64</v>
      </c>
      <c r="G11579">
        <v>2</v>
      </c>
      <c r="H11579">
        <v>780</v>
      </c>
    </row>
    <row r="11580" hidden="1" spans="1:8">
      <c r="A11580" t="s">
        <v>22759</v>
      </c>
      <c r="B11580" t="s">
        <v>22105</v>
      </c>
      <c r="C11580" t="s">
        <v>22729</v>
      </c>
      <c r="D11580" t="s">
        <v>22760</v>
      </c>
      <c r="E11580" t="str">
        <f t="shared" si="180"/>
        <v>凃*光</v>
      </c>
      <c r="F11580" t="s">
        <v>64</v>
      </c>
      <c r="G11580">
        <v>2</v>
      </c>
      <c r="H11580">
        <v>780</v>
      </c>
    </row>
    <row r="11581" hidden="1" spans="1:8">
      <c r="A11581" t="s">
        <v>22761</v>
      </c>
      <c r="B11581" t="s">
        <v>22105</v>
      </c>
      <c r="C11581" t="s">
        <v>22729</v>
      </c>
      <c r="D11581" t="s">
        <v>22762</v>
      </c>
      <c r="E11581" t="str">
        <f t="shared" si="180"/>
        <v>黄*齐</v>
      </c>
      <c r="F11581" t="s">
        <v>64</v>
      </c>
      <c r="G11581">
        <v>1</v>
      </c>
      <c r="H11581">
        <v>390</v>
      </c>
    </row>
    <row r="11582" hidden="1" spans="1:8">
      <c r="A11582" t="s">
        <v>22763</v>
      </c>
      <c r="B11582" t="s">
        <v>22105</v>
      </c>
      <c r="C11582" t="s">
        <v>22729</v>
      </c>
      <c r="D11582" t="s">
        <v>22764</v>
      </c>
      <c r="E11582" t="str">
        <f t="shared" si="180"/>
        <v>刘*玉</v>
      </c>
      <c r="F11582" t="s">
        <v>64</v>
      </c>
      <c r="G11582">
        <v>1</v>
      </c>
      <c r="H11582">
        <v>390</v>
      </c>
    </row>
    <row r="11583" hidden="1" spans="1:8">
      <c r="A11583" t="s">
        <v>22765</v>
      </c>
      <c r="B11583" t="s">
        <v>22105</v>
      </c>
      <c r="C11583" t="s">
        <v>22729</v>
      </c>
      <c r="D11583" t="s">
        <v>22766</v>
      </c>
      <c r="E11583" t="str">
        <f t="shared" si="180"/>
        <v>汪*华</v>
      </c>
      <c r="F11583" t="s">
        <v>64</v>
      </c>
      <c r="G11583">
        <v>2</v>
      </c>
      <c r="H11583">
        <v>780</v>
      </c>
    </row>
    <row r="11584" hidden="1" spans="1:8">
      <c r="A11584" t="s">
        <v>22767</v>
      </c>
      <c r="B11584" t="s">
        <v>22105</v>
      </c>
      <c r="C11584" t="s">
        <v>22729</v>
      </c>
      <c r="D11584" t="s">
        <v>22768</v>
      </c>
      <c r="E11584" t="str">
        <f t="shared" si="180"/>
        <v>黄*柱</v>
      </c>
      <c r="F11584" t="s">
        <v>64</v>
      </c>
      <c r="G11584">
        <v>2</v>
      </c>
      <c r="H11584">
        <v>780</v>
      </c>
    </row>
    <row r="11585" hidden="1" spans="1:8">
      <c r="A11585" t="s">
        <v>22769</v>
      </c>
      <c r="B11585" t="s">
        <v>22105</v>
      </c>
      <c r="C11585" t="s">
        <v>22729</v>
      </c>
      <c r="D11585" t="s">
        <v>22770</v>
      </c>
      <c r="E11585" t="str">
        <f t="shared" si="180"/>
        <v>吴*凤</v>
      </c>
      <c r="F11585" t="s">
        <v>64</v>
      </c>
      <c r="G11585">
        <v>1</v>
      </c>
      <c r="H11585">
        <v>390</v>
      </c>
    </row>
    <row r="11586" hidden="1" spans="1:8">
      <c r="A11586" t="s">
        <v>22771</v>
      </c>
      <c r="B11586" t="s">
        <v>22105</v>
      </c>
      <c r="C11586" t="s">
        <v>22729</v>
      </c>
      <c r="D11586" t="s">
        <v>22772</v>
      </c>
      <c r="E11586" t="str">
        <f t="shared" si="180"/>
        <v>黄*沂</v>
      </c>
      <c r="F11586" t="s">
        <v>64</v>
      </c>
      <c r="G11586">
        <v>1</v>
      </c>
      <c r="H11586">
        <v>390</v>
      </c>
    </row>
    <row r="11587" hidden="1" spans="1:8">
      <c r="A11587" t="s">
        <v>22773</v>
      </c>
      <c r="B11587" t="s">
        <v>22105</v>
      </c>
      <c r="C11587" t="s">
        <v>22729</v>
      </c>
      <c r="D11587" t="s">
        <v>22774</v>
      </c>
      <c r="E11587" t="str">
        <f t="shared" si="180"/>
        <v>叶*占洋</v>
      </c>
      <c r="F11587" t="s">
        <v>64</v>
      </c>
      <c r="G11587">
        <v>1</v>
      </c>
      <c r="H11587">
        <v>390</v>
      </c>
    </row>
    <row r="11588" hidden="1" spans="1:8">
      <c r="A11588" t="s">
        <v>22775</v>
      </c>
      <c r="B11588" t="s">
        <v>22105</v>
      </c>
      <c r="C11588" t="s">
        <v>22729</v>
      </c>
      <c r="D11588" t="s">
        <v>22776</v>
      </c>
      <c r="E11588" t="str">
        <f t="shared" ref="E11588:E11651" si="181">REPLACE(D11588,2,1,"*")</f>
        <v>廖*芳</v>
      </c>
      <c r="F11588" t="s">
        <v>64</v>
      </c>
      <c r="G11588">
        <v>1</v>
      </c>
      <c r="H11588">
        <v>390</v>
      </c>
    </row>
    <row r="11589" hidden="1" spans="1:8">
      <c r="A11589" t="s">
        <v>22777</v>
      </c>
      <c r="B11589" t="s">
        <v>22105</v>
      </c>
      <c r="C11589" t="s">
        <v>22729</v>
      </c>
      <c r="D11589" t="s">
        <v>22778</v>
      </c>
      <c r="E11589" t="str">
        <f t="shared" si="181"/>
        <v>黄*梅</v>
      </c>
      <c r="F11589" t="s">
        <v>64</v>
      </c>
      <c r="G11589">
        <v>1</v>
      </c>
      <c r="H11589">
        <v>390</v>
      </c>
    </row>
    <row r="11590" hidden="1" spans="1:8">
      <c r="A11590" t="s">
        <v>22779</v>
      </c>
      <c r="B11590" t="s">
        <v>22105</v>
      </c>
      <c r="C11590" t="s">
        <v>22729</v>
      </c>
      <c r="D11590" t="s">
        <v>22780</v>
      </c>
      <c r="E11590" t="str">
        <f t="shared" si="181"/>
        <v>陈*情</v>
      </c>
      <c r="F11590" t="s">
        <v>64</v>
      </c>
      <c r="G11590">
        <v>1</v>
      </c>
      <c r="H11590">
        <v>390</v>
      </c>
    </row>
    <row r="11591" hidden="1" spans="1:8">
      <c r="A11591" t="s">
        <v>22781</v>
      </c>
      <c r="B11591" t="s">
        <v>22105</v>
      </c>
      <c r="C11591" t="s">
        <v>22729</v>
      </c>
      <c r="D11591" t="s">
        <v>22782</v>
      </c>
      <c r="E11591" t="str">
        <f t="shared" si="181"/>
        <v>黄*云</v>
      </c>
      <c r="F11591" t="s">
        <v>64</v>
      </c>
      <c r="G11591">
        <v>1</v>
      </c>
      <c r="H11591">
        <v>390</v>
      </c>
    </row>
    <row r="11592" hidden="1" spans="1:8">
      <c r="A11592" t="s">
        <v>22783</v>
      </c>
      <c r="B11592" t="s">
        <v>22105</v>
      </c>
      <c r="C11592" t="s">
        <v>22729</v>
      </c>
      <c r="D11592" t="s">
        <v>22537</v>
      </c>
      <c r="E11592" t="str">
        <f t="shared" si="181"/>
        <v>黄*开</v>
      </c>
      <c r="F11592" t="s">
        <v>64</v>
      </c>
      <c r="G11592">
        <v>1</v>
      </c>
      <c r="H11592">
        <v>390</v>
      </c>
    </row>
    <row r="11593" hidden="1" spans="1:8">
      <c r="A11593" t="s">
        <v>22784</v>
      </c>
      <c r="B11593" t="s">
        <v>22105</v>
      </c>
      <c r="C11593" t="s">
        <v>22729</v>
      </c>
      <c r="D11593" t="s">
        <v>22785</v>
      </c>
      <c r="E11593" t="str">
        <f t="shared" si="181"/>
        <v>彭*桃</v>
      </c>
      <c r="F11593" t="s">
        <v>64</v>
      </c>
      <c r="G11593">
        <v>1</v>
      </c>
      <c r="H11593">
        <v>390</v>
      </c>
    </row>
    <row r="11594" hidden="1" spans="1:8">
      <c r="A11594" t="s">
        <v>22786</v>
      </c>
      <c r="B11594" t="s">
        <v>22105</v>
      </c>
      <c r="C11594" t="s">
        <v>22787</v>
      </c>
      <c r="D11594" t="s">
        <v>22788</v>
      </c>
      <c r="E11594" t="str">
        <f t="shared" si="181"/>
        <v>黄*加</v>
      </c>
      <c r="F11594" t="s">
        <v>12</v>
      </c>
      <c r="G11594">
        <v>1</v>
      </c>
      <c r="H11594">
        <v>745</v>
      </c>
    </row>
    <row r="11595" hidden="1" spans="1:8">
      <c r="A11595" t="s">
        <v>22789</v>
      </c>
      <c r="B11595" t="s">
        <v>22105</v>
      </c>
      <c r="C11595" t="s">
        <v>22787</v>
      </c>
      <c r="D11595" t="s">
        <v>22790</v>
      </c>
      <c r="E11595" t="str">
        <f t="shared" si="181"/>
        <v>黄*传</v>
      </c>
      <c r="F11595" t="s">
        <v>12</v>
      </c>
      <c r="G11595">
        <v>1</v>
      </c>
      <c r="H11595">
        <v>745</v>
      </c>
    </row>
    <row r="11596" hidden="1" spans="1:8">
      <c r="A11596" t="s">
        <v>22791</v>
      </c>
      <c r="B11596" t="s">
        <v>22105</v>
      </c>
      <c r="C11596" t="s">
        <v>22787</v>
      </c>
      <c r="D11596" t="s">
        <v>22792</v>
      </c>
      <c r="E11596" t="str">
        <f t="shared" si="181"/>
        <v>邹*三</v>
      </c>
      <c r="F11596" t="s">
        <v>12</v>
      </c>
      <c r="G11596">
        <v>1</v>
      </c>
      <c r="H11596">
        <v>745</v>
      </c>
    </row>
    <row r="11597" hidden="1" spans="1:8">
      <c r="A11597" t="s">
        <v>22793</v>
      </c>
      <c r="B11597" t="s">
        <v>22105</v>
      </c>
      <c r="C11597" t="s">
        <v>22787</v>
      </c>
      <c r="D11597" t="s">
        <v>22794</v>
      </c>
      <c r="E11597" t="str">
        <f t="shared" si="181"/>
        <v>肖*乐</v>
      </c>
      <c r="F11597" t="s">
        <v>12</v>
      </c>
      <c r="G11597">
        <v>1</v>
      </c>
      <c r="H11597">
        <v>745</v>
      </c>
    </row>
    <row r="11598" hidden="1" spans="1:8">
      <c r="A11598" t="s">
        <v>22795</v>
      </c>
      <c r="B11598" t="s">
        <v>22105</v>
      </c>
      <c r="C11598" t="s">
        <v>22787</v>
      </c>
      <c r="D11598" t="s">
        <v>22796</v>
      </c>
      <c r="E11598" t="str">
        <f t="shared" si="181"/>
        <v>黄*吉</v>
      </c>
      <c r="F11598" t="s">
        <v>12</v>
      </c>
      <c r="G11598">
        <v>1</v>
      </c>
      <c r="H11598">
        <v>745</v>
      </c>
    </row>
    <row r="11599" hidden="1" spans="1:8">
      <c r="A11599" t="s">
        <v>22797</v>
      </c>
      <c r="B11599" t="s">
        <v>22105</v>
      </c>
      <c r="C11599" t="s">
        <v>22787</v>
      </c>
      <c r="D11599" t="s">
        <v>22798</v>
      </c>
      <c r="E11599" t="str">
        <f t="shared" si="181"/>
        <v>黄*智</v>
      </c>
      <c r="F11599" t="s">
        <v>12</v>
      </c>
      <c r="G11599">
        <v>1</v>
      </c>
      <c r="H11599">
        <v>745</v>
      </c>
    </row>
    <row r="11600" hidden="1" spans="1:8">
      <c r="A11600" t="s">
        <v>22799</v>
      </c>
      <c r="B11600" t="s">
        <v>22105</v>
      </c>
      <c r="C11600" t="s">
        <v>22787</v>
      </c>
      <c r="D11600" t="s">
        <v>22800</v>
      </c>
      <c r="E11600" t="str">
        <f t="shared" si="181"/>
        <v>汤*云</v>
      </c>
      <c r="F11600" t="s">
        <v>12</v>
      </c>
      <c r="G11600">
        <v>1</v>
      </c>
      <c r="H11600">
        <v>745</v>
      </c>
    </row>
    <row r="11601" hidden="1" spans="1:8">
      <c r="A11601" t="s">
        <v>22801</v>
      </c>
      <c r="B11601" t="s">
        <v>22105</v>
      </c>
      <c r="C11601" t="s">
        <v>22787</v>
      </c>
      <c r="D11601" t="s">
        <v>22802</v>
      </c>
      <c r="E11601" t="str">
        <f t="shared" si="181"/>
        <v>朱*涵</v>
      </c>
      <c r="F11601" t="s">
        <v>15</v>
      </c>
      <c r="G11601">
        <v>2</v>
      </c>
      <c r="H11601">
        <v>1080</v>
      </c>
    </row>
    <row r="11602" hidden="1" spans="1:8">
      <c r="A11602" t="s">
        <v>22803</v>
      </c>
      <c r="B11602" t="s">
        <v>22105</v>
      </c>
      <c r="C11602" t="s">
        <v>22787</v>
      </c>
      <c r="D11602" t="s">
        <v>22804</v>
      </c>
      <c r="E11602" t="str">
        <f t="shared" si="181"/>
        <v>刘*仙</v>
      </c>
      <c r="F11602" t="s">
        <v>15</v>
      </c>
      <c r="G11602">
        <v>2</v>
      </c>
      <c r="H11602">
        <v>1080</v>
      </c>
    </row>
    <row r="11603" hidden="1" spans="1:8">
      <c r="A11603" t="s">
        <v>22805</v>
      </c>
      <c r="B11603" t="s">
        <v>22105</v>
      </c>
      <c r="C11603" t="s">
        <v>22787</v>
      </c>
      <c r="D11603" t="s">
        <v>22806</v>
      </c>
      <c r="E11603" t="str">
        <f t="shared" si="181"/>
        <v>黄*明</v>
      </c>
      <c r="F11603" t="s">
        <v>15</v>
      </c>
      <c r="G11603">
        <v>1</v>
      </c>
      <c r="H11603">
        <v>540</v>
      </c>
    </row>
    <row r="11604" hidden="1" spans="1:8">
      <c r="A11604" t="s">
        <v>22807</v>
      </c>
      <c r="B11604" t="s">
        <v>22105</v>
      </c>
      <c r="C11604" t="s">
        <v>22787</v>
      </c>
      <c r="D11604" t="s">
        <v>22808</v>
      </c>
      <c r="E11604" t="str">
        <f t="shared" si="181"/>
        <v>杨*珍</v>
      </c>
      <c r="F11604" t="s">
        <v>15</v>
      </c>
      <c r="G11604">
        <v>2</v>
      </c>
      <c r="H11604">
        <v>1080</v>
      </c>
    </row>
    <row r="11605" hidden="1" spans="1:8">
      <c r="A11605" t="s">
        <v>22809</v>
      </c>
      <c r="B11605" t="s">
        <v>22105</v>
      </c>
      <c r="C11605" t="s">
        <v>22787</v>
      </c>
      <c r="D11605" t="s">
        <v>22810</v>
      </c>
      <c r="E11605" t="str">
        <f t="shared" si="181"/>
        <v>陈*兴</v>
      </c>
      <c r="F11605" t="s">
        <v>15</v>
      </c>
      <c r="G11605">
        <v>1</v>
      </c>
      <c r="H11605">
        <v>540</v>
      </c>
    </row>
    <row r="11606" hidden="1" spans="1:8">
      <c r="A11606" t="s">
        <v>22811</v>
      </c>
      <c r="B11606" t="s">
        <v>22105</v>
      </c>
      <c r="C11606" t="s">
        <v>22787</v>
      </c>
      <c r="D11606" t="s">
        <v>22812</v>
      </c>
      <c r="E11606" t="str">
        <f t="shared" si="181"/>
        <v>黄*海</v>
      </c>
      <c r="F11606" t="s">
        <v>15</v>
      </c>
      <c r="G11606">
        <v>1</v>
      </c>
      <c r="H11606">
        <v>540</v>
      </c>
    </row>
    <row r="11607" hidden="1" spans="1:8">
      <c r="A11607" t="s">
        <v>22813</v>
      </c>
      <c r="B11607" t="s">
        <v>22105</v>
      </c>
      <c r="C11607" t="s">
        <v>22787</v>
      </c>
      <c r="D11607" t="s">
        <v>22814</v>
      </c>
      <c r="E11607" t="str">
        <f t="shared" si="181"/>
        <v>黄*菊</v>
      </c>
      <c r="F11607" t="s">
        <v>15</v>
      </c>
      <c r="G11607">
        <v>1</v>
      </c>
      <c r="H11607">
        <v>540</v>
      </c>
    </row>
    <row r="11608" hidden="1" spans="1:8">
      <c r="A11608" t="s">
        <v>22815</v>
      </c>
      <c r="B11608" t="s">
        <v>22105</v>
      </c>
      <c r="C11608" t="s">
        <v>22787</v>
      </c>
      <c r="D11608" t="s">
        <v>22816</v>
      </c>
      <c r="E11608" t="str">
        <f t="shared" si="181"/>
        <v>熊*训</v>
      </c>
      <c r="F11608" t="s">
        <v>15</v>
      </c>
      <c r="G11608">
        <v>1</v>
      </c>
      <c r="H11608">
        <v>540</v>
      </c>
    </row>
    <row r="11609" hidden="1" spans="1:8">
      <c r="A11609" t="s">
        <v>22817</v>
      </c>
      <c r="B11609" t="s">
        <v>22105</v>
      </c>
      <c r="C11609" t="s">
        <v>22787</v>
      </c>
      <c r="D11609" t="s">
        <v>22818</v>
      </c>
      <c r="E11609" t="str">
        <f t="shared" si="181"/>
        <v>黄*先</v>
      </c>
      <c r="F11609" t="s">
        <v>15</v>
      </c>
      <c r="G11609">
        <v>1</v>
      </c>
      <c r="H11609">
        <v>540</v>
      </c>
    </row>
    <row r="11610" hidden="1" spans="1:8">
      <c r="A11610" t="s">
        <v>22819</v>
      </c>
      <c r="B11610" t="s">
        <v>22105</v>
      </c>
      <c r="C11610" t="s">
        <v>22787</v>
      </c>
      <c r="D11610" t="s">
        <v>22820</v>
      </c>
      <c r="E11610" t="str">
        <f t="shared" si="181"/>
        <v>沈*娥</v>
      </c>
      <c r="F11610" t="s">
        <v>15</v>
      </c>
      <c r="G11610">
        <v>1</v>
      </c>
      <c r="H11610">
        <v>540</v>
      </c>
    </row>
    <row r="11611" hidden="1" spans="1:8">
      <c r="A11611" t="s">
        <v>22821</v>
      </c>
      <c r="B11611" t="s">
        <v>22105</v>
      </c>
      <c r="C11611" t="s">
        <v>22787</v>
      </c>
      <c r="D11611" t="s">
        <v>22822</v>
      </c>
      <c r="E11611" t="str">
        <f t="shared" si="181"/>
        <v>祝*存</v>
      </c>
      <c r="F11611" t="s">
        <v>15</v>
      </c>
      <c r="G11611">
        <v>1</v>
      </c>
      <c r="H11611">
        <v>540</v>
      </c>
    </row>
    <row r="11612" hidden="1" spans="1:8">
      <c r="A11612" t="s">
        <v>22823</v>
      </c>
      <c r="B11612" t="s">
        <v>22105</v>
      </c>
      <c r="C11612" t="s">
        <v>22787</v>
      </c>
      <c r="D11612" t="s">
        <v>22824</v>
      </c>
      <c r="E11612" t="str">
        <f t="shared" si="181"/>
        <v>张*成</v>
      </c>
      <c r="F11612" t="s">
        <v>15</v>
      </c>
      <c r="G11612">
        <v>2</v>
      </c>
      <c r="H11612">
        <v>1080</v>
      </c>
    </row>
    <row r="11613" hidden="1" spans="1:8">
      <c r="A11613" t="s">
        <v>22825</v>
      </c>
      <c r="B11613" t="s">
        <v>22105</v>
      </c>
      <c r="C11613" t="s">
        <v>22787</v>
      </c>
      <c r="D11613" t="s">
        <v>22826</v>
      </c>
      <c r="E11613" t="str">
        <f t="shared" si="181"/>
        <v>唐*开</v>
      </c>
      <c r="F11613" t="s">
        <v>15</v>
      </c>
      <c r="G11613">
        <v>2</v>
      </c>
      <c r="H11613">
        <v>1080</v>
      </c>
    </row>
    <row r="11614" hidden="1" spans="1:8">
      <c r="A11614" t="s">
        <v>22827</v>
      </c>
      <c r="B11614" t="s">
        <v>22105</v>
      </c>
      <c r="C11614" t="s">
        <v>22787</v>
      </c>
      <c r="D11614" t="s">
        <v>22828</v>
      </c>
      <c r="E11614" t="str">
        <f t="shared" si="181"/>
        <v>余*芬</v>
      </c>
      <c r="F11614" t="s">
        <v>15</v>
      </c>
      <c r="G11614">
        <v>1</v>
      </c>
      <c r="H11614">
        <v>540</v>
      </c>
    </row>
    <row r="11615" hidden="1" spans="1:8">
      <c r="A11615" t="s">
        <v>22829</v>
      </c>
      <c r="B11615" t="s">
        <v>22105</v>
      </c>
      <c r="C11615" t="s">
        <v>22787</v>
      </c>
      <c r="D11615" t="s">
        <v>22830</v>
      </c>
      <c r="E11615" t="str">
        <f t="shared" si="181"/>
        <v>张*平</v>
      </c>
      <c r="F11615" t="s">
        <v>15</v>
      </c>
      <c r="G11615">
        <v>1</v>
      </c>
      <c r="H11615">
        <v>540</v>
      </c>
    </row>
    <row r="11616" hidden="1" spans="1:8">
      <c r="A11616" t="s">
        <v>22831</v>
      </c>
      <c r="B11616" t="s">
        <v>22105</v>
      </c>
      <c r="C11616" t="s">
        <v>22787</v>
      </c>
      <c r="D11616" t="s">
        <v>22832</v>
      </c>
      <c r="E11616" t="str">
        <f t="shared" si="181"/>
        <v>漆*环</v>
      </c>
      <c r="F11616" t="s">
        <v>15</v>
      </c>
      <c r="G11616">
        <v>1</v>
      </c>
      <c r="H11616">
        <v>540</v>
      </c>
    </row>
    <row r="11617" hidden="1" spans="1:8">
      <c r="A11617" t="s">
        <v>22833</v>
      </c>
      <c r="B11617" t="s">
        <v>22105</v>
      </c>
      <c r="C11617" t="s">
        <v>22787</v>
      </c>
      <c r="D11617" t="s">
        <v>22834</v>
      </c>
      <c r="E11617" t="str">
        <f t="shared" si="181"/>
        <v>漆*怡</v>
      </c>
      <c r="F11617" t="s">
        <v>15</v>
      </c>
      <c r="G11617">
        <v>2</v>
      </c>
      <c r="H11617">
        <v>1080</v>
      </c>
    </row>
    <row r="11618" hidden="1" spans="1:8">
      <c r="A11618" t="s">
        <v>22835</v>
      </c>
      <c r="B11618" t="s">
        <v>22105</v>
      </c>
      <c r="C11618" t="s">
        <v>22787</v>
      </c>
      <c r="D11618" t="s">
        <v>22836</v>
      </c>
      <c r="E11618" t="str">
        <f t="shared" si="181"/>
        <v>黄*</v>
      </c>
      <c r="F11618" t="s">
        <v>15</v>
      </c>
      <c r="G11618">
        <v>3</v>
      </c>
      <c r="H11618">
        <v>1620</v>
      </c>
    </row>
    <row r="11619" hidden="1" spans="1:8">
      <c r="A11619" t="s">
        <v>22837</v>
      </c>
      <c r="B11619" t="s">
        <v>22105</v>
      </c>
      <c r="C11619" t="s">
        <v>22787</v>
      </c>
      <c r="D11619" t="s">
        <v>22838</v>
      </c>
      <c r="E11619" t="str">
        <f t="shared" si="181"/>
        <v>黄*林</v>
      </c>
      <c r="F11619" t="s">
        <v>15</v>
      </c>
      <c r="G11619">
        <v>1</v>
      </c>
      <c r="H11619">
        <v>540</v>
      </c>
    </row>
    <row r="11620" hidden="1" spans="1:8">
      <c r="A11620" t="s">
        <v>22839</v>
      </c>
      <c r="B11620" t="s">
        <v>22105</v>
      </c>
      <c r="C11620" t="s">
        <v>22787</v>
      </c>
      <c r="D11620" t="s">
        <v>22840</v>
      </c>
      <c r="E11620" t="str">
        <f t="shared" si="181"/>
        <v>张*江</v>
      </c>
      <c r="F11620" t="s">
        <v>15</v>
      </c>
      <c r="G11620">
        <v>3</v>
      </c>
      <c r="H11620">
        <v>1620</v>
      </c>
    </row>
    <row r="11621" hidden="1" spans="1:8">
      <c r="A11621" t="s">
        <v>22841</v>
      </c>
      <c r="B11621" t="s">
        <v>22105</v>
      </c>
      <c r="C11621" t="s">
        <v>22787</v>
      </c>
      <c r="D11621" t="s">
        <v>22842</v>
      </c>
      <c r="E11621" t="str">
        <f t="shared" si="181"/>
        <v>朱*荣</v>
      </c>
      <c r="F11621" t="s">
        <v>15</v>
      </c>
      <c r="G11621">
        <v>2</v>
      </c>
      <c r="H11621">
        <v>1080</v>
      </c>
    </row>
    <row r="11622" hidden="1" spans="1:8">
      <c r="A11622" t="s">
        <v>22843</v>
      </c>
      <c r="B11622" t="s">
        <v>22105</v>
      </c>
      <c r="C11622" t="s">
        <v>22787</v>
      </c>
      <c r="D11622" t="s">
        <v>22844</v>
      </c>
      <c r="E11622" t="str">
        <f t="shared" si="181"/>
        <v>刘*森</v>
      </c>
      <c r="F11622" t="s">
        <v>15</v>
      </c>
      <c r="G11622">
        <v>1</v>
      </c>
      <c r="H11622">
        <v>540</v>
      </c>
    </row>
    <row r="11623" hidden="1" spans="1:8">
      <c r="A11623" t="s">
        <v>22845</v>
      </c>
      <c r="B11623" t="s">
        <v>22105</v>
      </c>
      <c r="C11623" t="s">
        <v>22787</v>
      </c>
      <c r="D11623" t="s">
        <v>22846</v>
      </c>
      <c r="E11623" t="str">
        <f t="shared" si="181"/>
        <v>吴*齐</v>
      </c>
      <c r="F11623" t="s">
        <v>15</v>
      </c>
      <c r="G11623">
        <v>4</v>
      </c>
      <c r="H11623">
        <v>2160</v>
      </c>
    </row>
    <row r="11624" hidden="1" spans="1:8">
      <c r="A11624" t="s">
        <v>22847</v>
      </c>
      <c r="B11624" t="s">
        <v>22105</v>
      </c>
      <c r="C11624" t="s">
        <v>22787</v>
      </c>
      <c r="D11624" t="s">
        <v>22848</v>
      </c>
      <c r="E11624" t="str">
        <f t="shared" si="181"/>
        <v>陈*菊</v>
      </c>
      <c r="F11624" t="s">
        <v>15</v>
      </c>
      <c r="G11624">
        <v>2</v>
      </c>
      <c r="H11624">
        <v>1080</v>
      </c>
    </row>
    <row r="11625" hidden="1" spans="1:8">
      <c r="A11625" t="s">
        <v>22849</v>
      </c>
      <c r="B11625" t="s">
        <v>22105</v>
      </c>
      <c r="C11625" t="s">
        <v>22787</v>
      </c>
      <c r="D11625" t="s">
        <v>22850</v>
      </c>
      <c r="E11625" t="str">
        <f t="shared" si="181"/>
        <v>朱*兵</v>
      </c>
      <c r="F11625" t="s">
        <v>15</v>
      </c>
      <c r="G11625">
        <v>1</v>
      </c>
      <c r="H11625">
        <v>540</v>
      </c>
    </row>
    <row r="11626" hidden="1" spans="1:8">
      <c r="A11626" t="s">
        <v>22851</v>
      </c>
      <c r="B11626" t="s">
        <v>22105</v>
      </c>
      <c r="C11626" t="s">
        <v>22787</v>
      </c>
      <c r="D11626" t="s">
        <v>22852</v>
      </c>
      <c r="E11626" t="str">
        <f t="shared" si="181"/>
        <v>朱*清</v>
      </c>
      <c r="F11626" t="s">
        <v>15</v>
      </c>
      <c r="G11626">
        <v>1</v>
      </c>
      <c r="H11626">
        <v>540</v>
      </c>
    </row>
    <row r="11627" hidden="1" spans="1:8">
      <c r="A11627" t="s">
        <v>22853</v>
      </c>
      <c r="B11627" t="s">
        <v>22105</v>
      </c>
      <c r="C11627" t="s">
        <v>22787</v>
      </c>
      <c r="D11627" t="s">
        <v>22854</v>
      </c>
      <c r="E11627" t="str">
        <f t="shared" si="181"/>
        <v>李*巧</v>
      </c>
      <c r="F11627" t="s">
        <v>15</v>
      </c>
      <c r="G11627">
        <v>1</v>
      </c>
      <c r="H11627">
        <v>540</v>
      </c>
    </row>
    <row r="11628" hidden="1" spans="1:8">
      <c r="A11628" t="s">
        <v>22855</v>
      </c>
      <c r="B11628" t="s">
        <v>22105</v>
      </c>
      <c r="C11628" t="s">
        <v>22787</v>
      </c>
      <c r="D11628" t="s">
        <v>22856</v>
      </c>
      <c r="E11628" t="str">
        <f t="shared" si="181"/>
        <v>黄*菊</v>
      </c>
      <c r="F11628" t="s">
        <v>15</v>
      </c>
      <c r="G11628">
        <v>2</v>
      </c>
      <c r="H11628">
        <v>1080</v>
      </c>
    </row>
    <row r="11629" hidden="1" spans="1:8">
      <c r="A11629" t="s">
        <v>22857</v>
      </c>
      <c r="B11629" t="s">
        <v>22105</v>
      </c>
      <c r="C11629" t="s">
        <v>22787</v>
      </c>
      <c r="D11629" t="s">
        <v>22858</v>
      </c>
      <c r="E11629" t="str">
        <f t="shared" si="181"/>
        <v>朱*昆</v>
      </c>
      <c r="F11629" t="s">
        <v>15</v>
      </c>
      <c r="G11629">
        <v>1</v>
      </c>
      <c r="H11629">
        <v>540</v>
      </c>
    </row>
    <row r="11630" hidden="1" spans="1:8">
      <c r="A11630" t="s">
        <v>22859</v>
      </c>
      <c r="B11630" t="s">
        <v>22105</v>
      </c>
      <c r="C11630" t="s">
        <v>22787</v>
      </c>
      <c r="D11630" t="s">
        <v>22860</v>
      </c>
      <c r="E11630" t="str">
        <f t="shared" si="181"/>
        <v>黄*林</v>
      </c>
      <c r="F11630" t="s">
        <v>15</v>
      </c>
      <c r="G11630">
        <v>1</v>
      </c>
      <c r="H11630">
        <v>540</v>
      </c>
    </row>
    <row r="11631" hidden="1" spans="1:8">
      <c r="A11631" t="s">
        <v>22861</v>
      </c>
      <c r="B11631" t="s">
        <v>22105</v>
      </c>
      <c r="C11631" t="s">
        <v>22787</v>
      </c>
      <c r="D11631" t="s">
        <v>22862</v>
      </c>
      <c r="E11631" t="str">
        <f t="shared" si="181"/>
        <v>王*凤</v>
      </c>
      <c r="F11631" t="s">
        <v>15</v>
      </c>
      <c r="G11631">
        <v>1</v>
      </c>
      <c r="H11631">
        <v>540</v>
      </c>
    </row>
    <row r="11632" hidden="1" spans="1:8">
      <c r="A11632" t="s">
        <v>22863</v>
      </c>
      <c r="B11632" t="s">
        <v>22105</v>
      </c>
      <c r="C11632" t="s">
        <v>22787</v>
      </c>
      <c r="D11632" t="s">
        <v>22864</v>
      </c>
      <c r="E11632" t="str">
        <f t="shared" si="181"/>
        <v>黄*飞</v>
      </c>
      <c r="F11632" t="s">
        <v>15</v>
      </c>
      <c r="G11632">
        <v>1</v>
      </c>
      <c r="H11632">
        <v>540</v>
      </c>
    </row>
    <row r="11633" hidden="1" spans="1:8">
      <c r="A11633" t="s">
        <v>22865</v>
      </c>
      <c r="B11633" t="s">
        <v>22105</v>
      </c>
      <c r="C11633" t="s">
        <v>22787</v>
      </c>
      <c r="D11633" t="s">
        <v>22866</v>
      </c>
      <c r="E11633" t="str">
        <f t="shared" si="181"/>
        <v>余*芬</v>
      </c>
      <c r="F11633" t="s">
        <v>15</v>
      </c>
      <c r="G11633">
        <v>3</v>
      </c>
      <c r="H11633">
        <v>1620</v>
      </c>
    </row>
    <row r="11634" hidden="1" spans="1:8">
      <c r="A11634" t="s">
        <v>22867</v>
      </c>
      <c r="B11634" t="s">
        <v>22105</v>
      </c>
      <c r="C11634" t="s">
        <v>22787</v>
      </c>
      <c r="D11634" t="s">
        <v>22868</v>
      </c>
      <c r="E11634" t="str">
        <f t="shared" si="181"/>
        <v>姜*畏</v>
      </c>
      <c r="F11634" t="s">
        <v>15</v>
      </c>
      <c r="G11634">
        <v>2</v>
      </c>
      <c r="H11634">
        <v>1080</v>
      </c>
    </row>
    <row r="11635" hidden="1" spans="1:8">
      <c r="A11635" t="s">
        <v>22869</v>
      </c>
      <c r="B11635" t="s">
        <v>22105</v>
      </c>
      <c r="C11635" t="s">
        <v>22787</v>
      </c>
      <c r="D11635" t="s">
        <v>22870</v>
      </c>
      <c r="E11635" t="str">
        <f t="shared" si="181"/>
        <v>朱*</v>
      </c>
      <c r="F11635" t="s">
        <v>15</v>
      </c>
      <c r="G11635">
        <v>2</v>
      </c>
      <c r="H11635">
        <v>1080</v>
      </c>
    </row>
    <row r="11636" hidden="1" spans="1:8">
      <c r="A11636" t="s">
        <v>22871</v>
      </c>
      <c r="B11636" t="s">
        <v>22105</v>
      </c>
      <c r="C11636" t="s">
        <v>22787</v>
      </c>
      <c r="D11636" t="s">
        <v>22872</v>
      </c>
      <c r="E11636" t="str">
        <f t="shared" si="181"/>
        <v>夏*堂</v>
      </c>
      <c r="F11636" t="s">
        <v>15</v>
      </c>
      <c r="G11636">
        <v>1</v>
      </c>
      <c r="H11636">
        <v>540</v>
      </c>
    </row>
    <row r="11637" hidden="1" spans="1:8">
      <c r="A11637" t="s">
        <v>22873</v>
      </c>
      <c r="B11637" t="s">
        <v>22105</v>
      </c>
      <c r="C11637" t="s">
        <v>22787</v>
      </c>
      <c r="D11637" t="s">
        <v>22874</v>
      </c>
      <c r="E11637" t="str">
        <f t="shared" si="181"/>
        <v>朱*树</v>
      </c>
      <c r="F11637" t="s">
        <v>15</v>
      </c>
      <c r="G11637">
        <v>1</v>
      </c>
      <c r="H11637">
        <v>540</v>
      </c>
    </row>
    <row r="11638" hidden="1" spans="1:8">
      <c r="A11638" t="s">
        <v>22875</v>
      </c>
      <c r="B11638" t="s">
        <v>22105</v>
      </c>
      <c r="C11638" t="s">
        <v>22787</v>
      </c>
      <c r="D11638" t="s">
        <v>22876</v>
      </c>
      <c r="E11638" t="str">
        <f t="shared" si="181"/>
        <v>朱*文</v>
      </c>
      <c r="F11638" t="s">
        <v>15</v>
      </c>
      <c r="G11638">
        <v>1</v>
      </c>
      <c r="H11638">
        <v>540</v>
      </c>
    </row>
    <row r="11639" hidden="1" spans="1:8">
      <c r="A11639" t="s">
        <v>22877</v>
      </c>
      <c r="B11639" t="s">
        <v>22105</v>
      </c>
      <c r="C11639" t="s">
        <v>22787</v>
      </c>
      <c r="D11639" t="s">
        <v>22878</v>
      </c>
      <c r="E11639" t="str">
        <f t="shared" si="181"/>
        <v>吴*平</v>
      </c>
      <c r="F11639" t="s">
        <v>15</v>
      </c>
      <c r="G11639">
        <v>1</v>
      </c>
      <c r="H11639">
        <v>540</v>
      </c>
    </row>
    <row r="11640" hidden="1" spans="1:8">
      <c r="A11640" t="s">
        <v>22879</v>
      </c>
      <c r="B11640" t="s">
        <v>22105</v>
      </c>
      <c r="C11640" t="s">
        <v>22787</v>
      </c>
      <c r="D11640" t="s">
        <v>22880</v>
      </c>
      <c r="E11640" t="str">
        <f t="shared" si="181"/>
        <v>黄*哲</v>
      </c>
      <c r="F11640" t="s">
        <v>15</v>
      </c>
      <c r="G11640">
        <v>1</v>
      </c>
      <c r="H11640">
        <v>540</v>
      </c>
    </row>
    <row r="11641" hidden="1" spans="1:8">
      <c r="A11641" t="s">
        <v>22881</v>
      </c>
      <c r="B11641" t="s">
        <v>22105</v>
      </c>
      <c r="C11641" t="s">
        <v>22787</v>
      </c>
      <c r="D11641" t="s">
        <v>22882</v>
      </c>
      <c r="E11641" t="str">
        <f t="shared" si="181"/>
        <v>黄*银</v>
      </c>
      <c r="F11641" t="s">
        <v>15</v>
      </c>
      <c r="G11641">
        <v>1</v>
      </c>
      <c r="H11641">
        <v>540</v>
      </c>
    </row>
    <row r="11642" hidden="1" spans="1:8">
      <c r="A11642" t="s">
        <v>22883</v>
      </c>
      <c r="B11642" t="s">
        <v>22105</v>
      </c>
      <c r="C11642" t="s">
        <v>22787</v>
      </c>
      <c r="D11642" t="s">
        <v>22884</v>
      </c>
      <c r="E11642" t="str">
        <f t="shared" si="181"/>
        <v>陈*贤</v>
      </c>
      <c r="F11642" t="s">
        <v>15</v>
      </c>
      <c r="G11642">
        <v>1</v>
      </c>
      <c r="H11642">
        <v>540</v>
      </c>
    </row>
    <row r="11643" hidden="1" spans="1:8">
      <c r="A11643" t="s">
        <v>22885</v>
      </c>
      <c r="B11643" t="s">
        <v>22105</v>
      </c>
      <c r="C11643" t="s">
        <v>22787</v>
      </c>
      <c r="D11643" t="s">
        <v>22886</v>
      </c>
      <c r="E11643" t="str">
        <f t="shared" si="181"/>
        <v>黄*功</v>
      </c>
      <c r="F11643" t="s">
        <v>15</v>
      </c>
      <c r="G11643">
        <v>1</v>
      </c>
      <c r="H11643">
        <v>540</v>
      </c>
    </row>
    <row r="11644" hidden="1" spans="1:8">
      <c r="A11644" t="s">
        <v>22887</v>
      </c>
      <c r="B11644" t="s">
        <v>22105</v>
      </c>
      <c r="C11644" t="s">
        <v>22787</v>
      </c>
      <c r="D11644" t="s">
        <v>22888</v>
      </c>
      <c r="E11644" t="str">
        <f t="shared" si="181"/>
        <v>张*在</v>
      </c>
      <c r="F11644" t="s">
        <v>15</v>
      </c>
      <c r="G11644">
        <v>1</v>
      </c>
      <c r="H11644">
        <v>540</v>
      </c>
    </row>
    <row r="11645" hidden="1" spans="1:8">
      <c r="A11645" t="s">
        <v>22889</v>
      </c>
      <c r="B11645" t="s">
        <v>22105</v>
      </c>
      <c r="C11645" t="s">
        <v>22787</v>
      </c>
      <c r="D11645" t="s">
        <v>22890</v>
      </c>
      <c r="E11645" t="str">
        <f t="shared" si="181"/>
        <v>张*林</v>
      </c>
      <c r="F11645" t="s">
        <v>15</v>
      </c>
      <c r="G11645">
        <v>1</v>
      </c>
      <c r="H11645">
        <v>540</v>
      </c>
    </row>
    <row r="11646" hidden="1" spans="1:8">
      <c r="A11646" t="s">
        <v>22891</v>
      </c>
      <c r="B11646" t="s">
        <v>22105</v>
      </c>
      <c r="C11646" t="s">
        <v>22787</v>
      </c>
      <c r="D11646" t="s">
        <v>22238</v>
      </c>
      <c r="E11646" t="str">
        <f t="shared" si="181"/>
        <v>黄*坤</v>
      </c>
      <c r="F11646" t="s">
        <v>15</v>
      </c>
      <c r="G11646">
        <v>1</v>
      </c>
      <c r="H11646">
        <v>540</v>
      </c>
    </row>
    <row r="11647" hidden="1" spans="1:8">
      <c r="A11647" t="s">
        <v>22892</v>
      </c>
      <c r="B11647" t="s">
        <v>22105</v>
      </c>
      <c r="C11647" t="s">
        <v>22787</v>
      </c>
      <c r="D11647" t="s">
        <v>22893</v>
      </c>
      <c r="E11647" t="str">
        <f t="shared" si="181"/>
        <v>王*祥</v>
      </c>
      <c r="F11647" t="s">
        <v>15</v>
      </c>
      <c r="G11647">
        <v>1</v>
      </c>
      <c r="H11647">
        <v>540</v>
      </c>
    </row>
    <row r="11648" hidden="1" spans="1:8">
      <c r="A11648" t="s">
        <v>22894</v>
      </c>
      <c r="B11648" t="s">
        <v>22105</v>
      </c>
      <c r="C11648" t="s">
        <v>22787</v>
      </c>
      <c r="D11648" t="s">
        <v>22895</v>
      </c>
      <c r="E11648" t="str">
        <f t="shared" si="181"/>
        <v>黄*祥</v>
      </c>
      <c r="F11648" t="s">
        <v>15</v>
      </c>
      <c r="G11648">
        <v>1</v>
      </c>
      <c r="H11648">
        <v>540</v>
      </c>
    </row>
    <row r="11649" hidden="1" spans="1:8">
      <c r="A11649" t="s">
        <v>22896</v>
      </c>
      <c r="B11649" t="s">
        <v>22105</v>
      </c>
      <c r="C11649" t="s">
        <v>22787</v>
      </c>
      <c r="D11649" t="s">
        <v>22897</v>
      </c>
      <c r="E11649" t="str">
        <f t="shared" si="181"/>
        <v>邹*佳</v>
      </c>
      <c r="F11649" t="s">
        <v>15</v>
      </c>
      <c r="G11649">
        <v>1</v>
      </c>
      <c r="H11649">
        <v>540</v>
      </c>
    </row>
    <row r="11650" hidden="1" spans="1:8">
      <c r="A11650" t="s">
        <v>22898</v>
      </c>
      <c r="B11650" t="s">
        <v>22105</v>
      </c>
      <c r="C11650" t="s">
        <v>22787</v>
      </c>
      <c r="D11650" t="s">
        <v>22899</v>
      </c>
      <c r="E11650" t="str">
        <f t="shared" si="181"/>
        <v>王*中</v>
      </c>
      <c r="F11650" t="s">
        <v>64</v>
      </c>
      <c r="G11650">
        <v>2</v>
      </c>
      <c r="H11650">
        <v>780</v>
      </c>
    </row>
    <row r="11651" hidden="1" spans="1:8">
      <c r="A11651" t="s">
        <v>22900</v>
      </c>
      <c r="B11651" t="s">
        <v>22105</v>
      </c>
      <c r="C11651" t="s">
        <v>22787</v>
      </c>
      <c r="D11651" t="s">
        <v>22901</v>
      </c>
      <c r="E11651" t="str">
        <f t="shared" si="181"/>
        <v>黄*新</v>
      </c>
      <c r="F11651" t="s">
        <v>64</v>
      </c>
      <c r="G11651">
        <v>2</v>
      </c>
      <c r="H11651">
        <v>780</v>
      </c>
    </row>
    <row r="11652" hidden="1" spans="1:8">
      <c r="A11652" t="s">
        <v>22902</v>
      </c>
      <c r="B11652" t="s">
        <v>22105</v>
      </c>
      <c r="C11652" t="s">
        <v>22787</v>
      </c>
      <c r="D11652" t="s">
        <v>22903</v>
      </c>
      <c r="E11652" t="str">
        <f t="shared" ref="E11652:E11715" si="182">REPLACE(D11652,2,1,"*")</f>
        <v>雷*存</v>
      </c>
      <c r="F11652" t="s">
        <v>64</v>
      </c>
      <c r="G11652">
        <v>2</v>
      </c>
      <c r="H11652">
        <v>780</v>
      </c>
    </row>
    <row r="11653" hidden="1" spans="1:8">
      <c r="A11653" t="s">
        <v>22904</v>
      </c>
      <c r="B11653" t="s">
        <v>22105</v>
      </c>
      <c r="C11653" t="s">
        <v>22787</v>
      </c>
      <c r="D11653" t="s">
        <v>22905</v>
      </c>
      <c r="E11653" t="str">
        <f t="shared" si="182"/>
        <v>张*宝</v>
      </c>
      <c r="F11653" t="s">
        <v>64</v>
      </c>
      <c r="G11653">
        <v>2</v>
      </c>
      <c r="H11653">
        <v>780</v>
      </c>
    </row>
    <row r="11654" hidden="1" spans="1:8">
      <c r="A11654" t="s">
        <v>22906</v>
      </c>
      <c r="B11654" t="s">
        <v>22105</v>
      </c>
      <c r="C11654" t="s">
        <v>22787</v>
      </c>
      <c r="D11654" t="s">
        <v>22907</v>
      </c>
      <c r="E11654" t="str">
        <f t="shared" si="182"/>
        <v>朱*青</v>
      </c>
      <c r="F11654" t="s">
        <v>64</v>
      </c>
      <c r="G11654">
        <v>1</v>
      </c>
      <c r="H11654">
        <v>390</v>
      </c>
    </row>
    <row r="11655" hidden="1" spans="1:8">
      <c r="A11655" t="s">
        <v>22908</v>
      </c>
      <c r="B11655" t="s">
        <v>22105</v>
      </c>
      <c r="C11655" t="s">
        <v>22909</v>
      </c>
      <c r="D11655" t="s">
        <v>22910</v>
      </c>
      <c r="E11655" t="str">
        <f t="shared" si="182"/>
        <v>汪*友</v>
      </c>
      <c r="F11655" t="s">
        <v>15</v>
      </c>
      <c r="G11655">
        <v>2</v>
      </c>
      <c r="H11655">
        <v>1080</v>
      </c>
    </row>
    <row r="11656" hidden="1" spans="1:8">
      <c r="A11656" t="s">
        <v>22911</v>
      </c>
      <c r="B11656" t="s">
        <v>22105</v>
      </c>
      <c r="C11656" t="s">
        <v>22909</v>
      </c>
      <c r="D11656" t="s">
        <v>3536</v>
      </c>
      <c r="E11656" t="str">
        <f t="shared" si="182"/>
        <v>余*海</v>
      </c>
      <c r="F11656" t="s">
        <v>15</v>
      </c>
      <c r="G11656">
        <v>1</v>
      </c>
      <c r="H11656">
        <v>540</v>
      </c>
    </row>
    <row r="11657" hidden="1" spans="1:8">
      <c r="A11657" t="s">
        <v>22912</v>
      </c>
      <c r="B11657" t="s">
        <v>22105</v>
      </c>
      <c r="C11657" t="s">
        <v>22909</v>
      </c>
      <c r="D11657" t="s">
        <v>22913</v>
      </c>
      <c r="E11657" t="str">
        <f t="shared" si="182"/>
        <v>汪*芳</v>
      </c>
      <c r="F11657" t="s">
        <v>15</v>
      </c>
      <c r="G11657">
        <v>3</v>
      </c>
      <c r="H11657">
        <v>1620</v>
      </c>
    </row>
    <row r="11658" hidden="1" spans="1:8">
      <c r="A11658" t="s">
        <v>22914</v>
      </c>
      <c r="B11658" t="s">
        <v>22105</v>
      </c>
      <c r="C11658" t="s">
        <v>22909</v>
      </c>
      <c r="D11658" t="s">
        <v>22915</v>
      </c>
      <c r="E11658" t="str">
        <f t="shared" si="182"/>
        <v>刘*富</v>
      </c>
      <c r="F11658" t="s">
        <v>15</v>
      </c>
      <c r="G11658">
        <v>2</v>
      </c>
      <c r="H11658">
        <v>1080</v>
      </c>
    </row>
    <row r="11659" hidden="1" spans="1:8">
      <c r="A11659" t="s">
        <v>22916</v>
      </c>
      <c r="B11659" t="s">
        <v>22105</v>
      </c>
      <c r="C11659" t="s">
        <v>22909</v>
      </c>
      <c r="D11659" t="s">
        <v>22917</v>
      </c>
      <c r="E11659" t="str">
        <f t="shared" si="182"/>
        <v>汪*焰</v>
      </c>
      <c r="F11659" t="s">
        <v>15</v>
      </c>
      <c r="G11659">
        <v>1</v>
      </c>
      <c r="H11659">
        <v>540</v>
      </c>
    </row>
    <row r="11660" hidden="1" spans="1:8">
      <c r="A11660" t="s">
        <v>22918</v>
      </c>
      <c r="B11660" t="s">
        <v>22105</v>
      </c>
      <c r="C11660" t="s">
        <v>22909</v>
      </c>
      <c r="D11660" t="s">
        <v>22423</v>
      </c>
      <c r="E11660" t="str">
        <f t="shared" si="182"/>
        <v>黄*安</v>
      </c>
      <c r="F11660" t="s">
        <v>15</v>
      </c>
      <c r="G11660">
        <v>1</v>
      </c>
      <c r="H11660">
        <v>540</v>
      </c>
    </row>
    <row r="11661" hidden="1" spans="1:8">
      <c r="A11661" t="s">
        <v>22919</v>
      </c>
      <c r="B11661" t="s">
        <v>22105</v>
      </c>
      <c r="C11661" t="s">
        <v>22909</v>
      </c>
      <c r="D11661" t="s">
        <v>22920</v>
      </c>
      <c r="E11661" t="str">
        <f t="shared" si="182"/>
        <v>徐*富</v>
      </c>
      <c r="F11661" t="s">
        <v>15</v>
      </c>
      <c r="G11661">
        <v>1</v>
      </c>
      <c r="H11661">
        <v>540</v>
      </c>
    </row>
    <row r="11662" hidden="1" spans="1:8">
      <c r="A11662" t="s">
        <v>22921</v>
      </c>
      <c r="B11662" t="s">
        <v>22105</v>
      </c>
      <c r="C11662" t="s">
        <v>22909</v>
      </c>
      <c r="D11662" t="s">
        <v>22922</v>
      </c>
      <c r="E11662" t="str">
        <f t="shared" si="182"/>
        <v>张*升</v>
      </c>
      <c r="F11662" t="s">
        <v>15</v>
      </c>
      <c r="G11662">
        <v>1</v>
      </c>
      <c r="H11662">
        <v>540</v>
      </c>
    </row>
    <row r="11663" hidden="1" spans="1:8">
      <c r="A11663" t="s">
        <v>22923</v>
      </c>
      <c r="B11663" t="s">
        <v>22105</v>
      </c>
      <c r="C11663" t="s">
        <v>22909</v>
      </c>
      <c r="D11663" t="s">
        <v>22924</v>
      </c>
      <c r="E11663" t="str">
        <f t="shared" si="182"/>
        <v>黄*松</v>
      </c>
      <c r="F11663" t="s">
        <v>15</v>
      </c>
      <c r="G11663">
        <v>1</v>
      </c>
      <c r="H11663">
        <v>540</v>
      </c>
    </row>
    <row r="11664" hidden="1" spans="1:8">
      <c r="A11664" t="s">
        <v>22925</v>
      </c>
      <c r="B11664" t="s">
        <v>22105</v>
      </c>
      <c r="C11664" t="s">
        <v>22909</v>
      </c>
      <c r="D11664" t="s">
        <v>22926</v>
      </c>
      <c r="E11664" t="str">
        <f t="shared" si="182"/>
        <v>汪*奉</v>
      </c>
      <c r="F11664" t="s">
        <v>15</v>
      </c>
      <c r="G11664">
        <v>1</v>
      </c>
      <c r="H11664">
        <v>540</v>
      </c>
    </row>
    <row r="11665" hidden="1" spans="1:8">
      <c r="A11665" t="s">
        <v>22927</v>
      </c>
      <c r="B11665" t="s">
        <v>22105</v>
      </c>
      <c r="C11665" t="s">
        <v>22909</v>
      </c>
      <c r="D11665" t="s">
        <v>5657</v>
      </c>
      <c r="E11665" t="str">
        <f t="shared" si="182"/>
        <v>徐*</v>
      </c>
      <c r="F11665" t="s">
        <v>15</v>
      </c>
      <c r="G11665">
        <v>1</v>
      </c>
      <c r="H11665">
        <v>540</v>
      </c>
    </row>
    <row r="11666" hidden="1" spans="1:8">
      <c r="A11666" t="s">
        <v>22928</v>
      </c>
      <c r="B11666" t="s">
        <v>22105</v>
      </c>
      <c r="C11666" t="s">
        <v>22909</v>
      </c>
      <c r="D11666" t="s">
        <v>22929</v>
      </c>
      <c r="E11666" t="str">
        <f t="shared" si="182"/>
        <v>徐*军</v>
      </c>
      <c r="F11666" t="s">
        <v>15</v>
      </c>
      <c r="G11666">
        <v>2</v>
      </c>
      <c r="H11666">
        <v>1080</v>
      </c>
    </row>
    <row r="11667" hidden="1" spans="1:8">
      <c r="A11667" t="s">
        <v>22930</v>
      </c>
      <c r="B11667" t="s">
        <v>22105</v>
      </c>
      <c r="C11667" t="s">
        <v>22909</v>
      </c>
      <c r="D11667" t="s">
        <v>22931</v>
      </c>
      <c r="E11667" t="str">
        <f t="shared" si="182"/>
        <v>卢*荣</v>
      </c>
      <c r="F11667" t="s">
        <v>15</v>
      </c>
      <c r="G11667">
        <v>1</v>
      </c>
      <c r="H11667">
        <v>540</v>
      </c>
    </row>
    <row r="11668" hidden="1" spans="1:8">
      <c r="A11668" t="s">
        <v>22932</v>
      </c>
      <c r="B11668" t="s">
        <v>22105</v>
      </c>
      <c r="C11668" t="s">
        <v>22909</v>
      </c>
      <c r="D11668" t="s">
        <v>22933</v>
      </c>
      <c r="E11668" t="str">
        <f t="shared" si="182"/>
        <v>沈*云</v>
      </c>
      <c r="F11668" t="s">
        <v>15</v>
      </c>
      <c r="G11668">
        <v>1</v>
      </c>
      <c r="H11668">
        <v>540</v>
      </c>
    </row>
    <row r="11669" hidden="1" spans="1:8">
      <c r="A11669" t="s">
        <v>22934</v>
      </c>
      <c r="B11669" t="s">
        <v>22105</v>
      </c>
      <c r="C11669" t="s">
        <v>22909</v>
      </c>
      <c r="D11669" t="s">
        <v>22935</v>
      </c>
      <c r="E11669" t="str">
        <f t="shared" si="182"/>
        <v>黄*宝</v>
      </c>
      <c r="F11669" t="s">
        <v>15</v>
      </c>
      <c r="G11669">
        <v>1</v>
      </c>
      <c r="H11669">
        <v>540</v>
      </c>
    </row>
    <row r="11670" hidden="1" spans="1:8">
      <c r="A11670" t="s">
        <v>22936</v>
      </c>
      <c r="B11670" t="s">
        <v>22105</v>
      </c>
      <c r="C11670" t="s">
        <v>22909</v>
      </c>
      <c r="D11670" t="s">
        <v>22937</v>
      </c>
      <c r="E11670" t="str">
        <f t="shared" si="182"/>
        <v>汪*先</v>
      </c>
      <c r="F11670" t="s">
        <v>15</v>
      </c>
      <c r="G11670">
        <v>1</v>
      </c>
      <c r="H11670">
        <v>540</v>
      </c>
    </row>
    <row r="11671" hidden="1" spans="1:8">
      <c r="A11671" t="s">
        <v>22938</v>
      </c>
      <c r="B11671" t="s">
        <v>22105</v>
      </c>
      <c r="C11671" t="s">
        <v>22909</v>
      </c>
      <c r="D11671" t="s">
        <v>22939</v>
      </c>
      <c r="E11671" t="str">
        <f t="shared" si="182"/>
        <v>胡*荣</v>
      </c>
      <c r="F11671" t="s">
        <v>15</v>
      </c>
      <c r="G11671">
        <v>1</v>
      </c>
      <c r="H11671">
        <v>540</v>
      </c>
    </row>
    <row r="11672" hidden="1" spans="1:8">
      <c r="A11672" t="s">
        <v>22940</v>
      </c>
      <c r="B11672" t="s">
        <v>22105</v>
      </c>
      <c r="C11672" t="s">
        <v>22909</v>
      </c>
      <c r="D11672" t="s">
        <v>22598</v>
      </c>
      <c r="E11672" t="str">
        <f t="shared" si="182"/>
        <v>黄*东</v>
      </c>
      <c r="F11672" t="s">
        <v>15</v>
      </c>
      <c r="G11672">
        <v>1</v>
      </c>
      <c r="H11672">
        <v>540</v>
      </c>
    </row>
    <row r="11673" hidden="1" spans="1:8">
      <c r="A11673" t="s">
        <v>22941</v>
      </c>
      <c r="B11673" t="s">
        <v>22105</v>
      </c>
      <c r="C11673" t="s">
        <v>22909</v>
      </c>
      <c r="D11673" t="s">
        <v>22942</v>
      </c>
      <c r="E11673" t="str">
        <f t="shared" si="182"/>
        <v>黄*亮</v>
      </c>
      <c r="F11673" t="s">
        <v>15</v>
      </c>
      <c r="G11673">
        <v>1</v>
      </c>
      <c r="H11673">
        <v>540</v>
      </c>
    </row>
    <row r="11674" hidden="1" spans="1:8">
      <c r="A11674" t="s">
        <v>22943</v>
      </c>
      <c r="B11674" t="s">
        <v>22105</v>
      </c>
      <c r="C11674" t="s">
        <v>22909</v>
      </c>
      <c r="D11674" t="s">
        <v>22944</v>
      </c>
      <c r="E11674" t="str">
        <f t="shared" si="182"/>
        <v>徐*文</v>
      </c>
      <c r="F11674" t="s">
        <v>15</v>
      </c>
      <c r="G11674">
        <v>2</v>
      </c>
      <c r="H11674">
        <v>1080</v>
      </c>
    </row>
    <row r="11675" hidden="1" spans="1:8">
      <c r="A11675" t="s">
        <v>22945</v>
      </c>
      <c r="B11675" t="s">
        <v>22105</v>
      </c>
      <c r="C11675" t="s">
        <v>22909</v>
      </c>
      <c r="D11675" t="s">
        <v>22946</v>
      </c>
      <c r="E11675" t="str">
        <f t="shared" si="182"/>
        <v>汪*芬</v>
      </c>
      <c r="F11675" t="s">
        <v>15</v>
      </c>
      <c r="G11675">
        <v>1</v>
      </c>
      <c r="H11675">
        <v>540</v>
      </c>
    </row>
    <row r="11676" hidden="1" spans="1:8">
      <c r="A11676" t="s">
        <v>22947</v>
      </c>
      <c r="B11676" t="s">
        <v>22105</v>
      </c>
      <c r="C11676" t="s">
        <v>22909</v>
      </c>
      <c r="D11676" t="s">
        <v>21377</v>
      </c>
      <c r="E11676" t="str">
        <f t="shared" si="182"/>
        <v>李*静</v>
      </c>
      <c r="F11676" t="s">
        <v>15</v>
      </c>
      <c r="G11676">
        <v>1</v>
      </c>
      <c r="H11676">
        <v>540</v>
      </c>
    </row>
    <row r="11677" hidden="1" spans="1:8">
      <c r="A11677" t="s">
        <v>22948</v>
      </c>
      <c r="B11677" t="s">
        <v>22105</v>
      </c>
      <c r="C11677" t="s">
        <v>22909</v>
      </c>
      <c r="D11677" t="s">
        <v>22949</v>
      </c>
      <c r="E11677" t="str">
        <f t="shared" si="182"/>
        <v>汪*传</v>
      </c>
      <c r="F11677" t="s">
        <v>15</v>
      </c>
      <c r="G11677">
        <v>1</v>
      </c>
      <c r="H11677">
        <v>540</v>
      </c>
    </row>
    <row r="11678" hidden="1" spans="1:8">
      <c r="A11678" t="s">
        <v>22950</v>
      </c>
      <c r="B11678" t="s">
        <v>22105</v>
      </c>
      <c r="C11678" t="s">
        <v>22909</v>
      </c>
      <c r="D11678" t="s">
        <v>22951</v>
      </c>
      <c r="E11678" t="str">
        <f t="shared" si="182"/>
        <v>黄*</v>
      </c>
      <c r="F11678" t="s">
        <v>64</v>
      </c>
      <c r="G11678">
        <v>2</v>
      </c>
      <c r="H11678">
        <v>780</v>
      </c>
    </row>
    <row r="11679" hidden="1" spans="1:8">
      <c r="A11679" t="s">
        <v>22952</v>
      </c>
      <c r="B11679" t="s">
        <v>22105</v>
      </c>
      <c r="C11679" t="s">
        <v>22909</v>
      </c>
      <c r="D11679" t="s">
        <v>22953</v>
      </c>
      <c r="E11679" t="str">
        <f t="shared" si="182"/>
        <v>徐*宏</v>
      </c>
      <c r="F11679" t="s">
        <v>64</v>
      </c>
      <c r="G11679">
        <v>1</v>
      </c>
      <c r="H11679">
        <v>390</v>
      </c>
    </row>
    <row r="11680" hidden="1" spans="1:8">
      <c r="A11680" t="s">
        <v>22954</v>
      </c>
      <c r="B11680" t="s">
        <v>22105</v>
      </c>
      <c r="C11680" t="s">
        <v>22909</v>
      </c>
      <c r="D11680" t="s">
        <v>14166</v>
      </c>
      <c r="E11680" t="str">
        <f t="shared" si="182"/>
        <v>徐*</v>
      </c>
      <c r="F11680" t="s">
        <v>64</v>
      </c>
      <c r="G11680">
        <v>1</v>
      </c>
      <c r="H11680">
        <v>390</v>
      </c>
    </row>
    <row r="11681" hidden="1" spans="1:8">
      <c r="A11681" t="s">
        <v>22955</v>
      </c>
      <c r="B11681" t="s">
        <v>22105</v>
      </c>
      <c r="C11681" t="s">
        <v>22909</v>
      </c>
      <c r="D11681" t="s">
        <v>22956</v>
      </c>
      <c r="E11681" t="str">
        <f t="shared" si="182"/>
        <v>汪*礼</v>
      </c>
      <c r="F11681" t="s">
        <v>64</v>
      </c>
      <c r="G11681">
        <v>2</v>
      </c>
      <c r="H11681">
        <v>780</v>
      </c>
    </row>
    <row r="11682" hidden="1" spans="1:8">
      <c r="A11682" t="s">
        <v>22957</v>
      </c>
      <c r="B11682" t="s">
        <v>22105</v>
      </c>
      <c r="C11682" t="s">
        <v>22909</v>
      </c>
      <c r="D11682" t="s">
        <v>3304</v>
      </c>
      <c r="E11682" t="str">
        <f t="shared" si="182"/>
        <v>张*</v>
      </c>
      <c r="F11682" t="s">
        <v>64</v>
      </c>
      <c r="G11682">
        <v>2</v>
      </c>
      <c r="H11682">
        <v>780</v>
      </c>
    </row>
    <row r="11683" hidden="1" spans="1:8">
      <c r="A11683" t="s">
        <v>22958</v>
      </c>
      <c r="B11683" t="s">
        <v>22105</v>
      </c>
      <c r="C11683" t="s">
        <v>22909</v>
      </c>
      <c r="D11683" t="s">
        <v>22959</v>
      </c>
      <c r="E11683" t="str">
        <f t="shared" si="182"/>
        <v>李*焰</v>
      </c>
      <c r="F11683" t="s">
        <v>64</v>
      </c>
      <c r="G11683">
        <v>2</v>
      </c>
      <c r="H11683">
        <v>780</v>
      </c>
    </row>
    <row r="11684" hidden="1" spans="1:8">
      <c r="A11684" t="s">
        <v>22960</v>
      </c>
      <c r="B11684" t="s">
        <v>22105</v>
      </c>
      <c r="C11684" t="s">
        <v>22909</v>
      </c>
      <c r="D11684" t="s">
        <v>22961</v>
      </c>
      <c r="E11684" t="str">
        <f t="shared" si="182"/>
        <v>杨*莲</v>
      </c>
      <c r="F11684" t="s">
        <v>64</v>
      </c>
      <c r="G11684">
        <v>2</v>
      </c>
      <c r="H11684">
        <v>780</v>
      </c>
    </row>
    <row r="11685" hidden="1" spans="1:8">
      <c r="A11685" t="s">
        <v>22962</v>
      </c>
      <c r="B11685" t="s">
        <v>22105</v>
      </c>
      <c r="C11685" t="s">
        <v>22909</v>
      </c>
      <c r="D11685" t="s">
        <v>22963</v>
      </c>
      <c r="E11685" t="str">
        <f t="shared" si="182"/>
        <v>汪*许</v>
      </c>
      <c r="F11685" t="s">
        <v>64</v>
      </c>
      <c r="G11685">
        <v>2</v>
      </c>
      <c r="H11685">
        <v>780</v>
      </c>
    </row>
    <row r="11686" hidden="1" spans="1:8">
      <c r="A11686" t="s">
        <v>22964</v>
      </c>
      <c r="B11686" t="s">
        <v>22105</v>
      </c>
      <c r="C11686" t="s">
        <v>22909</v>
      </c>
      <c r="D11686" t="s">
        <v>22965</v>
      </c>
      <c r="E11686" t="str">
        <f t="shared" si="182"/>
        <v>黄*锦</v>
      </c>
      <c r="F11686" t="s">
        <v>64</v>
      </c>
      <c r="G11686">
        <v>1</v>
      </c>
      <c r="H11686">
        <v>390</v>
      </c>
    </row>
    <row r="11687" hidden="1" spans="1:8">
      <c r="A11687" t="s">
        <v>22966</v>
      </c>
      <c r="B11687" t="s">
        <v>22105</v>
      </c>
      <c r="C11687" t="s">
        <v>22909</v>
      </c>
      <c r="D11687" t="s">
        <v>22967</v>
      </c>
      <c r="E11687" t="str">
        <f t="shared" si="182"/>
        <v>潘*文</v>
      </c>
      <c r="F11687" t="s">
        <v>64</v>
      </c>
      <c r="G11687">
        <v>2</v>
      </c>
      <c r="H11687">
        <v>780</v>
      </c>
    </row>
    <row r="11688" hidden="1" spans="1:8">
      <c r="A11688" t="s">
        <v>22968</v>
      </c>
      <c r="B11688" t="s">
        <v>22105</v>
      </c>
      <c r="C11688" t="s">
        <v>22909</v>
      </c>
      <c r="D11688" t="s">
        <v>22969</v>
      </c>
      <c r="E11688" t="str">
        <f t="shared" si="182"/>
        <v>易*富</v>
      </c>
      <c r="F11688" t="s">
        <v>64</v>
      </c>
      <c r="G11688">
        <v>1</v>
      </c>
      <c r="H11688">
        <v>390</v>
      </c>
    </row>
    <row r="11689" hidden="1" spans="1:8">
      <c r="A11689" t="s">
        <v>22970</v>
      </c>
      <c r="B11689" t="s">
        <v>22105</v>
      </c>
      <c r="C11689" t="s">
        <v>22909</v>
      </c>
      <c r="D11689" t="s">
        <v>22971</v>
      </c>
      <c r="E11689" t="str">
        <f t="shared" si="182"/>
        <v>潘*兵</v>
      </c>
      <c r="F11689" t="s">
        <v>64</v>
      </c>
      <c r="G11689">
        <v>1</v>
      </c>
      <c r="H11689">
        <v>390</v>
      </c>
    </row>
    <row r="11690" hidden="1" spans="1:8">
      <c r="A11690" t="s">
        <v>22972</v>
      </c>
      <c r="B11690" t="s">
        <v>22105</v>
      </c>
      <c r="C11690" t="s">
        <v>22909</v>
      </c>
      <c r="D11690" t="s">
        <v>22973</v>
      </c>
      <c r="E11690" t="str">
        <f t="shared" si="182"/>
        <v>刘*焰</v>
      </c>
      <c r="F11690" t="s">
        <v>64</v>
      </c>
      <c r="G11690">
        <v>1</v>
      </c>
      <c r="H11690">
        <v>390</v>
      </c>
    </row>
    <row r="11691" hidden="1" spans="1:8">
      <c r="A11691" t="s">
        <v>22974</v>
      </c>
      <c r="B11691" t="s">
        <v>22105</v>
      </c>
      <c r="C11691" t="s">
        <v>22909</v>
      </c>
      <c r="D11691" t="s">
        <v>22975</v>
      </c>
      <c r="E11691" t="str">
        <f t="shared" si="182"/>
        <v>刘*琴</v>
      </c>
      <c r="F11691" t="s">
        <v>64</v>
      </c>
      <c r="G11691">
        <v>1</v>
      </c>
      <c r="H11691">
        <v>390</v>
      </c>
    </row>
    <row r="11692" hidden="1" spans="1:8">
      <c r="A11692" t="s">
        <v>22976</v>
      </c>
      <c r="B11692" t="s">
        <v>22105</v>
      </c>
      <c r="C11692" t="s">
        <v>22909</v>
      </c>
      <c r="D11692" t="s">
        <v>22977</v>
      </c>
      <c r="E11692" t="str">
        <f t="shared" si="182"/>
        <v>黄*慧</v>
      </c>
      <c r="F11692" t="s">
        <v>64</v>
      </c>
      <c r="G11692">
        <v>1</v>
      </c>
      <c r="H11692">
        <v>390</v>
      </c>
    </row>
    <row r="11693" hidden="1" spans="1:8">
      <c r="A11693" t="s">
        <v>22978</v>
      </c>
      <c r="B11693" t="s">
        <v>22105</v>
      </c>
      <c r="C11693" t="s">
        <v>22909</v>
      </c>
      <c r="D11693" t="s">
        <v>22979</v>
      </c>
      <c r="E11693" t="str">
        <f t="shared" si="182"/>
        <v>韩*英</v>
      </c>
      <c r="F11693" t="s">
        <v>64</v>
      </c>
      <c r="G11693">
        <v>1</v>
      </c>
      <c r="H11693">
        <v>390</v>
      </c>
    </row>
    <row r="11694" hidden="1" spans="1:8">
      <c r="A11694" t="s">
        <v>22980</v>
      </c>
      <c r="B11694" t="s">
        <v>22105</v>
      </c>
      <c r="C11694" t="s">
        <v>22909</v>
      </c>
      <c r="D11694" t="s">
        <v>22981</v>
      </c>
      <c r="E11694" t="str">
        <f t="shared" si="182"/>
        <v>黄*春</v>
      </c>
      <c r="F11694" t="s">
        <v>64</v>
      </c>
      <c r="G11694">
        <v>2</v>
      </c>
      <c r="H11694">
        <v>780</v>
      </c>
    </row>
    <row r="11695" hidden="1" spans="1:8">
      <c r="A11695" t="s">
        <v>22982</v>
      </c>
      <c r="B11695" t="s">
        <v>22983</v>
      </c>
      <c r="C11695" t="s">
        <v>22984</v>
      </c>
      <c r="D11695" t="s">
        <v>22985</v>
      </c>
      <c r="E11695" t="str">
        <f t="shared" si="182"/>
        <v>曾*芝</v>
      </c>
      <c r="F11695" t="s">
        <v>12</v>
      </c>
      <c r="G11695">
        <v>1</v>
      </c>
      <c r="H11695">
        <v>745</v>
      </c>
    </row>
    <row r="11696" hidden="1" spans="1:8">
      <c r="A11696" t="s">
        <v>22986</v>
      </c>
      <c r="B11696" t="s">
        <v>22983</v>
      </c>
      <c r="C11696" t="s">
        <v>22984</v>
      </c>
      <c r="D11696" t="s">
        <v>22987</v>
      </c>
      <c r="E11696" t="str">
        <f t="shared" si="182"/>
        <v>许*胜</v>
      </c>
      <c r="F11696" t="s">
        <v>12</v>
      </c>
      <c r="G11696">
        <v>1</v>
      </c>
      <c r="H11696">
        <v>745</v>
      </c>
    </row>
    <row r="11697" hidden="1" spans="1:8">
      <c r="A11697" t="s">
        <v>22988</v>
      </c>
      <c r="B11697" t="s">
        <v>22983</v>
      </c>
      <c r="C11697" t="s">
        <v>22984</v>
      </c>
      <c r="D11697" t="s">
        <v>4363</v>
      </c>
      <c r="E11697" t="str">
        <f t="shared" si="182"/>
        <v>张*兵</v>
      </c>
      <c r="F11697" t="s">
        <v>12</v>
      </c>
      <c r="G11697">
        <v>1</v>
      </c>
      <c r="H11697">
        <v>745</v>
      </c>
    </row>
    <row r="11698" hidden="1" spans="1:8">
      <c r="A11698" t="s">
        <v>22989</v>
      </c>
      <c r="B11698" t="s">
        <v>22983</v>
      </c>
      <c r="C11698" t="s">
        <v>22984</v>
      </c>
      <c r="D11698" t="s">
        <v>22990</v>
      </c>
      <c r="E11698" t="str">
        <f t="shared" si="182"/>
        <v>张*龙</v>
      </c>
      <c r="F11698" t="s">
        <v>12</v>
      </c>
      <c r="G11698">
        <v>1</v>
      </c>
      <c r="H11698">
        <v>745</v>
      </c>
    </row>
    <row r="11699" hidden="1" spans="1:8">
      <c r="A11699" t="s">
        <v>22991</v>
      </c>
      <c r="B11699" t="s">
        <v>22983</v>
      </c>
      <c r="C11699" t="s">
        <v>22984</v>
      </c>
      <c r="D11699" t="s">
        <v>22992</v>
      </c>
      <c r="E11699" t="str">
        <f t="shared" si="182"/>
        <v>谭*本</v>
      </c>
      <c r="F11699" t="s">
        <v>12</v>
      </c>
      <c r="G11699">
        <v>1</v>
      </c>
      <c r="H11699">
        <v>745</v>
      </c>
    </row>
    <row r="11700" hidden="1" spans="1:8">
      <c r="A11700" t="s">
        <v>22993</v>
      </c>
      <c r="B11700" t="s">
        <v>22983</v>
      </c>
      <c r="C11700" t="s">
        <v>22984</v>
      </c>
      <c r="D11700" t="s">
        <v>22994</v>
      </c>
      <c r="E11700" t="str">
        <f t="shared" si="182"/>
        <v>廖*艺</v>
      </c>
      <c r="F11700" t="s">
        <v>15</v>
      </c>
      <c r="G11700">
        <v>1</v>
      </c>
      <c r="H11700">
        <v>540</v>
      </c>
    </row>
    <row r="11701" hidden="1" spans="1:8">
      <c r="A11701" t="s">
        <v>22995</v>
      </c>
      <c r="B11701" t="s">
        <v>22983</v>
      </c>
      <c r="C11701" t="s">
        <v>22984</v>
      </c>
      <c r="D11701" t="s">
        <v>22996</v>
      </c>
      <c r="E11701" t="str">
        <f t="shared" si="182"/>
        <v>陶*芝</v>
      </c>
      <c r="F11701" t="s">
        <v>15</v>
      </c>
      <c r="G11701">
        <v>2</v>
      </c>
      <c r="H11701">
        <v>1080</v>
      </c>
    </row>
    <row r="11702" hidden="1" spans="1:8">
      <c r="A11702" t="s">
        <v>22997</v>
      </c>
      <c r="B11702" t="s">
        <v>22983</v>
      </c>
      <c r="C11702" t="s">
        <v>22984</v>
      </c>
      <c r="D11702" t="s">
        <v>22998</v>
      </c>
      <c r="E11702" t="str">
        <f t="shared" si="182"/>
        <v>易*书</v>
      </c>
      <c r="F11702" t="s">
        <v>15</v>
      </c>
      <c r="G11702">
        <v>1</v>
      </c>
      <c r="H11702">
        <v>540</v>
      </c>
    </row>
    <row r="11703" hidden="1" spans="1:8">
      <c r="A11703" t="s">
        <v>22999</v>
      </c>
      <c r="B11703" t="s">
        <v>22983</v>
      </c>
      <c r="C11703" t="s">
        <v>22984</v>
      </c>
      <c r="D11703" t="s">
        <v>23000</v>
      </c>
      <c r="E11703" t="str">
        <f t="shared" si="182"/>
        <v>谭*一</v>
      </c>
      <c r="F11703" t="s">
        <v>15</v>
      </c>
      <c r="G11703">
        <v>2</v>
      </c>
      <c r="H11703">
        <v>1080</v>
      </c>
    </row>
    <row r="11704" hidden="1" spans="1:8">
      <c r="A11704" t="s">
        <v>23001</v>
      </c>
      <c r="B11704" t="s">
        <v>22983</v>
      </c>
      <c r="C11704" t="s">
        <v>22984</v>
      </c>
      <c r="D11704" t="s">
        <v>23002</v>
      </c>
      <c r="E11704" t="str">
        <f t="shared" si="182"/>
        <v>简*英</v>
      </c>
      <c r="F11704" t="s">
        <v>15</v>
      </c>
      <c r="G11704">
        <v>1</v>
      </c>
      <c r="H11704">
        <v>540</v>
      </c>
    </row>
    <row r="11705" hidden="1" spans="1:8">
      <c r="A11705" t="s">
        <v>23003</v>
      </c>
      <c r="B11705" t="s">
        <v>22983</v>
      </c>
      <c r="C11705" t="s">
        <v>22984</v>
      </c>
      <c r="D11705" t="s">
        <v>23004</v>
      </c>
      <c r="E11705" t="str">
        <f t="shared" si="182"/>
        <v>刘*寿</v>
      </c>
      <c r="F11705" t="s">
        <v>15</v>
      </c>
      <c r="G11705">
        <v>3</v>
      </c>
      <c r="H11705">
        <v>1620</v>
      </c>
    </row>
    <row r="11706" hidden="1" spans="1:8">
      <c r="A11706" t="s">
        <v>23005</v>
      </c>
      <c r="B11706" t="s">
        <v>22983</v>
      </c>
      <c r="C11706" t="s">
        <v>22984</v>
      </c>
      <c r="D11706" t="s">
        <v>23006</v>
      </c>
      <c r="E11706" t="str">
        <f t="shared" si="182"/>
        <v>张*秀</v>
      </c>
      <c r="F11706" t="s">
        <v>15</v>
      </c>
      <c r="G11706">
        <v>1</v>
      </c>
      <c r="H11706">
        <v>540</v>
      </c>
    </row>
    <row r="11707" hidden="1" spans="1:8">
      <c r="A11707" t="s">
        <v>23007</v>
      </c>
      <c r="B11707" t="s">
        <v>22983</v>
      </c>
      <c r="C11707" t="s">
        <v>22984</v>
      </c>
      <c r="D11707" t="s">
        <v>23008</v>
      </c>
      <c r="E11707" t="str">
        <f t="shared" si="182"/>
        <v>王*香</v>
      </c>
      <c r="F11707" t="s">
        <v>15</v>
      </c>
      <c r="G11707">
        <v>2</v>
      </c>
      <c r="H11707">
        <v>1080</v>
      </c>
    </row>
    <row r="11708" hidden="1" spans="1:8">
      <c r="A11708" t="s">
        <v>23009</v>
      </c>
      <c r="B11708" t="s">
        <v>22983</v>
      </c>
      <c r="C11708" t="s">
        <v>22984</v>
      </c>
      <c r="D11708" t="s">
        <v>12664</v>
      </c>
      <c r="E11708" t="str">
        <f t="shared" si="182"/>
        <v>曾*福</v>
      </c>
      <c r="F11708" t="s">
        <v>15</v>
      </c>
      <c r="G11708">
        <v>1</v>
      </c>
      <c r="H11708">
        <v>540</v>
      </c>
    </row>
    <row r="11709" hidden="1" spans="1:8">
      <c r="A11709" t="s">
        <v>23010</v>
      </c>
      <c r="B11709" t="s">
        <v>22983</v>
      </c>
      <c r="C11709" t="s">
        <v>22984</v>
      </c>
      <c r="D11709" t="s">
        <v>23011</v>
      </c>
      <c r="E11709" t="str">
        <f t="shared" si="182"/>
        <v>叶*明</v>
      </c>
      <c r="F11709" t="s">
        <v>15</v>
      </c>
      <c r="G11709">
        <v>2</v>
      </c>
      <c r="H11709">
        <v>1080</v>
      </c>
    </row>
    <row r="11710" hidden="1" spans="1:8">
      <c r="A11710" t="s">
        <v>23012</v>
      </c>
      <c r="B11710" t="s">
        <v>22983</v>
      </c>
      <c r="C11710" t="s">
        <v>22984</v>
      </c>
      <c r="D11710" t="s">
        <v>23013</v>
      </c>
      <c r="E11710" t="str">
        <f t="shared" si="182"/>
        <v>邓*清</v>
      </c>
      <c r="F11710" t="s">
        <v>15</v>
      </c>
      <c r="G11710">
        <v>1</v>
      </c>
      <c r="H11710">
        <v>540</v>
      </c>
    </row>
    <row r="11711" hidden="1" spans="1:8">
      <c r="A11711" t="s">
        <v>23014</v>
      </c>
      <c r="B11711" t="s">
        <v>22983</v>
      </c>
      <c r="C11711" t="s">
        <v>22984</v>
      </c>
      <c r="D11711" t="s">
        <v>23015</v>
      </c>
      <c r="E11711" t="str">
        <f t="shared" si="182"/>
        <v>邓*树</v>
      </c>
      <c r="F11711" t="s">
        <v>15</v>
      </c>
      <c r="G11711">
        <v>1</v>
      </c>
      <c r="H11711">
        <v>540</v>
      </c>
    </row>
    <row r="11712" hidden="1" spans="1:8">
      <c r="A11712" t="s">
        <v>23016</v>
      </c>
      <c r="B11712" t="s">
        <v>22983</v>
      </c>
      <c r="C11712" t="s">
        <v>22984</v>
      </c>
      <c r="D11712" t="s">
        <v>23017</v>
      </c>
      <c r="E11712" t="str">
        <f t="shared" si="182"/>
        <v>周*友</v>
      </c>
      <c r="F11712" t="s">
        <v>15</v>
      </c>
      <c r="G11712">
        <v>1</v>
      </c>
      <c r="H11712">
        <v>540</v>
      </c>
    </row>
    <row r="11713" hidden="1" spans="1:8">
      <c r="A11713" t="s">
        <v>23018</v>
      </c>
      <c r="B11713" t="s">
        <v>22983</v>
      </c>
      <c r="C11713" t="s">
        <v>22984</v>
      </c>
      <c r="D11713" t="s">
        <v>23019</v>
      </c>
      <c r="E11713" t="str">
        <f t="shared" si="182"/>
        <v>王*峰</v>
      </c>
      <c r="F11713" t="s">
        <v>15</v>
      </c>
      <c r="G11713">
        <v>2</v>
      </c>
      <c r="H11713">
        <v>1080</v>
      </c>
    </row>
    <row r="11714" hidden="1" spans="1:8">
      <c r="A11714" t="s">
        <v>23020</v>
      </c>
      <c r="B11714" t="s">
        <v>22983</v>
      </c>
      <c r="C11714" t="s">
        <v>22984</v>
      </c>
      <c r="D11714" t="s">
        <v>23021</v>
      </c>
      <c r="E11714" t="str">
        <f t="shared" si="182"/>
        <v>王*福</v>
      </c>
      <c r="F11714" t="s">
        <v>15</v>
      </c>
      <c r="G11714">
        <v>1</v>
      </c>
      <c r="H11714">
        <v>540</v>
      </c>
    </row>
    <row r="11715" hidden="1" spans="1:8">
      <c r="A11715" t="s">
        <v>23022</v>
      </c>
      <c r="B11715" t="s">
        <v>22983</v>
      </c>
      <c r="C11715" t="s">
        <v>22984</v>
      </c>
      <c r="D11715" t="s">
        <v>23023</v>
      </c>
      <c r="E11715" t="str">
        <f t="shared" si="182"/>
        <v>夏*奎</v>
      </c>
      <c r="F11715" t="s">
        <v>15</v>
      </c>
      <c r="G11715">
        <v>2</v>
      </c>
      <c r="H11715">
        <v>1080</v>
      </c>
    </row>
    <row r="11716" hidden="1" spans="1:8">
      <c r="A11716" t="s">
        <v>23024</v>
      </c>
      <c r="B11716" t="s">
        <v>22983</v>
      </c>
      <c r="C11716" t="s">
        <v>22984</v>
      </c>
      <c r="D11716" t="s">
        <v>23025</v>
      </c>
      <c r="E11716" t="str">
        <f t="shared" ref="E11716:E11779" si="183">REPLACE(D11716,2,1,"*")</f>
        <v>邓*银</v>
      </c>
      <c r="F11716" t="s">
        <v>15</v>
      </c>
      <c r="G11716">
        <v>1</v>
      </c>
      <c r="H11716">
        <v>540</v>
      </c>
    </row>
    <row r="11717" hidden="1" spans="1:8">
      <c r="A11717" t="s">
        <v>23026</v>
      </c>
      <c r="B11717" t="s">
        <v>22983</v>
      </c>
      <c r="C11717" t="s">
        <v>22984</v>
      </c>
      <c r="D11717" t="s">
        <v>23027</v>
      </c>
      <c r="E11717" t="str">
        <f t="shared" si="183"/>
        <v>夏*国</v>
      </c>
      <c r="F11717" t="s">
        <v>15</v>
      </c>
      <c r="G11717">
        <v>1</v>
      </c>
      <c r="H11717">
        <v>540</v>
      </c>
    </row>
    <row r="11718" hidden="1" spans="1:8">
      <c r="A11718" t="s">
        <v>23028</v>
      </c>
      <c r="B11718" t="s">
        <v>22983</v>
      </c>
      <c r="C11718" t="s">
        <v>22984</v>
      </c>
      <c r="D11718" t="s">
        <v>23029</v>
      </c>
      <c r="E11718" t="str">
        <f t="shared" si="183"/>
        <v>陈*禄</v>
      </c>
      <c r="F11718" t="s">
        <v>15</v>
      </c>
      <c r="G11718">
        <v>1</v>
      </c>
      <c r="H11718">
        <v>540</v>
      </c>
    </row>
    <row r="11719" hidden="1" spans="1:8">
      <c r="A11719" t="s">
        <v>23030</v>
      </c>
      <c r="B11719" t="s">
        <v>22983</v>
      </c>
      <c r="C11719" t="s">
        <v>22984</v>
      </c>
      <c r="D11719" t="s">
        <v>23031</v>
      </c>
      <c r="E11719" t="str">
        <f t="shared" si="183"/>
        <v>邓*生</v>
      </c>
      <c r="F11719" t="s">
        <v>15</v>
      </c>
      <c r="G11719">
        <v>2</v>
      </c>
      <c r="H11719">
        <v>1080</v>
      </c>
    </row>
    <row r="11720" hidden="1" spans="1:8">
      <c r="A11720" t="s">
        <v>23032</v>
      </c>
      <c r="B11720" t="s">
        <v>22983</v>
      </c>
      <c r="C11720" t="s">
        <v>22984</v>
      </c>
      <c r="D11720" t="s">
        <v>23033</v>
      </c>
      <c r="E11720" t="str">
        <f t="shared" si="183"/>
        <v>陈*清</v>
      </c>
      <c r="F11720" t="s">
        <v>15</v>
      </c>
      <c r="G11720">
        <v>3</v>
      </c>
      <c r="H11720">
        <v>1620</v>
      </c>
    </row>
    <row r="11721" hidden="1" spans="1:8">
      <c r="A11721" t="s">
        <v>23034</v>
      </c>
      <c r="B11721" t="s">
        <v>22983</v>
      </c>
      <c r="C11721" t="s">
        <v>22984</v>
      </c>
      <c r="D11721" t="s">
        <v>23035</v>
      </c>
      <c r="E11721" t="str">
        <f t="shared" si="183"/>
        <v>邓*映</v>
      </c>
      <c r="F11721" t="s">
        <v>15</v>
      </c>
      <c r="G11721">
        <v>1</v>
      </c>
      <c r="H11721">
        <v>540</v>
      </c>
    </row>
    <row r="11722" hidden="1" spans="1:8">
      <c r="A11722" t="s">
        <v>23036</v>
      </c>
      <c r="B11722" t="s">
        <v>22983</v>
      </c>
      <c r="C11722" t="s">
        <v>22984</v>
      </c>
      <c r="D11722" t="s">
        <v>23037</v>
      </c>
      <c r="E11722" t="str">
        <f t="shared" si="183"/>
        <v>张*军</v>
      </c>
      <c r="F11722" t="s">
        <v>15</v>
      </c>
      <c r="G11722">
        <v>1</v>
      </c>
      <c r="H11722">
        <v>540</v>
      </c>
    </row>
    <row r="11723" hidden="1" spans="1:8">
      <c r="A11723" t="s">
        <v>23038</v>
      </c>
      <c r="B11723" t="s">
        <v>22983</v>
      </c>
      <c r="C11723" t="s">
        <v>22984</v>
      </c>
      <c r="D11723" t="s">
        <v>23039</v>
      </c>
      <c r="E11723" t="str">
        <f t="shared" si="183"/>
        <v>李*旺</v>
      </c>
      <c r="F11723" t="s">
        <v>15</v>
      </c>
      <c r="G11723">
        <v>4</v>
      </c>
      <c r="H11723">
        <v>2160</v>
      </c>
    </row>
    <row r="11724" hidden="1" spans="1:8">
      <c r="A11724" t="s">
        <v>23040</v>
      </c>
      <c r="B11724" t="s">
        <v>22983</v>
      </c>
      <c r="C11724" t="s">
        <v>22984</v>
      </c>
      <c r="D11724" t="s">
        <v>23041</v>
      </c>
      <c r="E11724" t="str">
        <f t="shared" si="183"/>
        <v>牛*平</v>
      </c>
      <c r="F11724" t="s">
        <v>15</v>
      </c>
      <c r="G11724">
        <v>3</v>
      </c>
      <c r="H11724">
        <v>1620</v>
      </c>
    </row>
    <row r="11725" hidden="1" spans="1:8">
      <c r="A11725" t="s">
        <v>23042</v>
      </c>
      <c r="B11725" t="s">
        <v>22983</v>
      </c>
      <c r="C11725" t="s">
        <v>22984</v>
      </c>
      <c r="D11725" t="s">
        <v>23043</v>
      </c>
      <c r="E11725" t="str">
        <f t="shared" si="183"/>
        <v>柯*芳</v>
      </c>
      <c r="F11725" t="s">
        <v>15</v>
      </c>
      <c r="G11725">
        <v>3</v>
      </c>
      <c r="H11725">
        <v>1620</v>
      </c>
    </row>
    <row r="11726" hidden="1" spans="1:8">
      <c r="A11726" t="s">
        <v>23044</v>
      </c>
      <c r="B11726" t="s">
        <v>22983</v>
      </c>
      <c r="C11726" t="s">
        <v>22984</v>
      </c>
      <c r="D11726" t="s">
        <v>23045</v>
      </c>
      <c r="E11726" t="str">
        <f t="shared" si="183"/>
        <v>戈*梅</v>
      </c>
      <c r="F11726" t="s">
        <v>15</v>
      </c>
      <c r="G11726">
        <v>2</v>
      </c>
      <c r="H11726">
        <v>1080</v>
      </c>
    </row>
    <row r="11727" hidden="1" spans="1:8">
      <c r="A11727" t="s">
        <v>23046</v>
      </c>
      <c r="B11727" t="s">
        <v>22983</v>
      </c>
      <c r="C11727" t="s">
        <v>22984</v>
      </c>
      <c r="D11727" t="s">
        <v>23047</v>
      </c>
      <c r="E11727" t="str">
        <f t="shared" si="183"/>
        <v>易*东</v>
      </c>
      <c r="F11727" t="s">
        <v>15</v>
      </c>
      <c r="G11727">
        <v>1</v>
      </c>
      <c r="H11727">
        <v>540</v>
      </c>
    </row>
    <row r="11728" hidden="1" spans="1:8">
      <c r="A11728" t="s">
        <v>23048</v>
      </c>
      <c r="B11728" t="s">
        <v>22983</v>
      </c>
      <c r="C11728" t="s">
        <v>22984</v>
      </c>
      <c r="D11728" t="s">
        <v>23049</v>
      </c>
      <c r="E11728" t="str">
        <f t="shared" si="183"/>
        <v>李*珍</v>
      </c>
      <c r="F11728" t="s">
        <v>15</v>
      </c>
      <c r="G11728">
        <v>1</v>
      </c>
      <c r="H11728">
        <v>540</v>
      </c>
    </row>
    <row r="11729" hidden="1" spans="1:8">
      <c r="A11729" t="s">
        <v>23050</v>
      </c>
      <c r="B11729" t="s">
        <v>22983</v>
      </c>
      <c r="C11729" t="s">
        <v>22984</v>
      </c>
      <c r="D11729" t="s">
        <v>23051</v>
      </c>
      <c r="E11729" t="str">
        <f t="shared" si="183"/>
        <v>周*梅</v>
      </c>
      <c r="F11729" t="s">
        <v>15</v>
      </c>
      <c r="G11729">
        <v>4</v>
      </c>
      <c r="H11729">
        <v>2160</v>
      </c>
    </row>
    <row r="11730" hidden="1" spans="1:8">
      <c r="A11730" t="s">
        <v>23052</v>
      </c>
      <c r="B11730" t="s">
        <v>22983</v>
      </c>
      <c r="C11730" t="s">
        <v>22984</v>
      </c>
      <c r="D11730" t="s">
        <v>23053</v>
      </c>
      <c r="E11730" t="str">
        <f t="shared" si="183"/>
        <v>刘*琴</v>
      </c>
      <c r="F11730" t="s">
        <v>15</v>
      </c>
      <c r="G11730">
        <v>1</v>
      </c>
      <c r="H11730">
        <v>540</v>
      </c>
    </row>
    <row r="11731" hidden="1" spans="1:8">
      <c r="A11731" t="s">
        <v>23054</v>
      </c>
      <c r="B11731" t="s">
        <v>22983</v>
      </c>
      <c r="C11731" t="s">
        <v>22984</v>
      </c>
      <c r="D11731" t="s">
        <v>23055</v>
      </c>
      <c r="E11731" t="str">
        <f t="shared" si="183"/>
        <v>易*友</v>
      </c>
      <c r="F11731" t="s">
        <v>15</v>
      </c>
      <c r="G11731">
        <v>1</v>
      </c>
      <c r="H11731">
        <v>540</v>
      </c>
    </row>
    <row r="11732" hidden="1" spans="1:8">
      <c r="A11732" t="s">
        <v>23056</v>
      </c>
      <c r="B11732" t="s">
        <v>22983</v>
      </c>
      <c r="C11732" t="s">
        <v>22984</v>
      </c>
      <c r="D11732" t="s">
        <v>23057</v>
      </c>
      <c r="E11732" t="str">
        <f t="shared" si="183"/>
        <v>易*发</v>
      </c>
      <c r="F11732" t="s">
        <v>15</v>
      </c>
      <c r="G11732">
        <v>1</v>
      </c>
      <c r="H11732">
        <v>540</v>
      </c>
    </row>
    <row r="11733" hidden="1" spans="1:8">
      <c r="A11733" t="s">
        <v>23058</v>
      </c>
      <c r="B11733" t="s">
        <v>22983</v>
      </c>
      <c r="C11733" t="s">
        <v>22984</v>
      </c>
      <c r="D11733" t="s">
        <v>23059</v>
      </c>
      <c r="E11733" t="str">
        <f t="shared" si="183"/>
        <v>龚*成</v>
      </c>
      <c r="F11733" t="s">
        <v>15</v>
      </c>
      <c r="G11733">
        <v>1</v>
      </c>
      <c r="H11733">
        <v>540</v>
      </c>
    </row>
    <row r="11734" hidden="1" spans="1:8">
      <c r="A11734" t="s">
        <v>23060</v>
      </c>
      <c r="B11734" t="s">
        <v>22983</v>
      </c>
      <c r="C11734" t="s">
        <v>22984</v>
      </c>
      <c r="D11734" t="s">
        <v>23061</v>
      </c>
      <c r="E11734" t="str">
        <f t="shared" si="183"/>
        <v>曾*逢</v>
      </c>
      <c r="F11734" t="s">
        <v>15</v>
      </c>
      <c r="G11734">
        <v>1</v>
      </c>
      <c r="H11734">
        <v>540</v>
      </c>
    </row>
    <row r="11735" hidden="1" spans="1:8">
      <c r="A11735" t="s">
        <v>23062</v>
      </c>
      <c r="B11735" t="s">
        <v>22983</v>
      </c>
      <c r="C11735" t="s">
        <v>22984</v>
      </c>
      <c r="D11735" t="s">
        <v>2384</v>
      </c>
      <c r="E11735" t="str">
        <f t="shared" si="183"/>
        <v>夏*强</v>
      </c>
      <c r="F11735" t="s">
        <v>15</v>
      </c>
      <c r="G11735">
        <v>1</v>
      </c>
      <c r="H11735">
        <v>540</v>
      </c>
    </row>
    <row r="11736" hidden="1" spans="1:8">
      <c r="A11736" t="s">
        <v>23063</v>
      </c>
      <c r="B11736" t="s">
        <v>22983</v>
      </c>
      <c r="C11736" t="s">
        <v>22984</v>
      </c>
      <c r="D11736" t="s">
        <v>23064</v>
      </c>
      <c r="E11736" t="str">
        <f t="shared" si="183"/>
        <v>王*海</v>
      </c>
      <c r="F11736" t="s">
        <v>15</v>
      </c>
      <c r="G11736">
        <v>1</v>
      </c>
      <c r="H11736">
        <v>540</v>
      </c>
    </row>
    <row r="11737" hidden="1" spans="1:8">
      <c r="A11737" t="s">
        <v>23065</v>
      </c>
      <c r="B11737" t="s">
        <v>22983</v>
      </c>
      <c r="C11737" t="s">
        <v>22984</v>
      </c>
      <c r="D11737" t="s">
        <v>23066</v>
      </c>
      <c r="E11737" t="str">
        <f t="shared" si="183"/>
        <v>彭*德</v>
      </c>
      <c r="F11737" t="s">
        <v>64</v>
      </c>
      <c r="G11737">
        <v>1</v>
      </c>
      <c r="H11737">
        <v>390</v>
      </c>
    </row>
    <row r="11738" hidden="1" spans="1:8">
      <c r="A11738" t="s">
        <v>23067</v>
      </c>
      <c r="B11738" t="s">
        <v>22983</v>
      </c>
      <c r="C11738" t="s">
        <v>22984</v>
      </c>
      <c r="D11738" t="s">
        <v>23068</v>
      </c>
      <c r="E11738" t="str">
        <f t="shared" si="183"/>
        <v>柯*运</v>
      </c>
      <c r="F11738" t="s">
        <v>64</v>
      </c>
      <c r="G11738">
        <v>1</v>
      </c>
      <c r="H11738">
        <v>390</v>
      </c>
    </row>
    <row r="11739" hidden="1" spans="1:8">
      <c r="A11739" t="s">
        <v>23069</v>
      </c>
      <c r="B11739" t="s">
        <v>22983</v>
      </c>
      <c r="C11739" t="s">
        <v>22984</v>
      </c>
      <c r="D11739" t="s">
        <v>23070</v>
      </c>
      <c r="E11739" t="str">
        <f t="shared" si="183"/>
        <v>刘*华</v>
      </c>
      <c r="F11739" t="s">
        <v>64</v>
      </c>
      <c r="G11739">
        <v>1</v>
      </c>
      <c r="H11739">
        <v>390</v>
      </c>
    </row>
    <row r="11740" hidden="1" spans="1:8">
      <c r="A11740" t="s">
        <v>23071</v>
      </c>
      <c r="B11740" t="s">
        <v>22983</v>
      </c>
      <c r="C11740" t="s">
        <v>22984</v>
      </c>
      <c r="D11740" t="s">
        <v>23072</v>
      </c>
      <c r="E11740" t="str">
        <f t="shared" si="183"/>
        <v>彭*荣</v>
      </c>
      <c r="F11740" t="s">
        <v>64</v>
      </c>
      <c r="G11740">
        <v>2</v>
      </c>
      <c r="H11740">
        <v>780</v>
      </c>
    </row>
    <row r="11741" hidden="1" spans="1:8">
      <c r="A11741" t="s">
        <v>23073</v>
      </c>
      <c r="B11741" t="s">
        <v>22983</v>
      </c>
      <c r="C11741" t="s">
        <v>22984</v>
      </c>
      <c r="D11741" t="s">
        <v>23074</v>
      </c>
      <c r="E11741" t="str">
        <f t="shared" si="183"/>
        <v>易*源</v>
      </c>
      <c r="F11741" t="s">
        <v>64</v>
      </c>
      <c r="G11741">
        <v>1</v>
      </c>
      <c r="H11741">
        <v>390</v>
      </c>
    </row>
    <row r="11742" hidden="1" spans="1:8">
      <c r="A11742" t="s">
        <v>23075</v>
      </c>
      <c r="B11742" t="s">
        <v>22983</v>
      </c>
      <c r="C11742" t="s">
        <v>22984</v>
      </c>
      <c r="D11742" t="s">
        <v>23076</v>
      </c>
      <c r="E11742" t="str">
        <f t="shared" si="183"/>
        <v>龚*程</v>
      </c>
      <c r="F11742" t="s">
        <v>64</v>
      </c>
      <c r="G11742">
        <v>1</v>
      </c>
      <c r="H11742">
        <v>390</v>
      </c>
    </row>
    <row r="11743" hidden="1" spans="1:8">
      <c r="A11743" t="s">
        <v>23077</v>
      </c>
      <c r="B11743" t="s">
        <v>22983</v>
      </c>
      <c r="C11743" t="s">
        <v>22984</v>
      </c>
      <c r="D11743" t="s">
        <v>23078</v>
      </c>
      <c r="E11743" t="str">
        <f t="shared" si="183"/>
        <v>史*方</v>
      </c>
      <c r="F11743" t="s">
        <v>64</v>
      </c>
      <c r="G11743">
        <v>2</v>
      </c>
      <c r="H11743">
        <v>780</v>
      </c>
    </row>
    <row r="11744" hidden="1" spans="1:8">
      <c r="A11744" t="s">
        <v>23079</v>
      </c>
      <c r="B11744" t="s">
        <v>22983</v>
      </c>
      <c r="C11744" t="s">
        <v>22984</v>
      </c>
      <c r="D11744" t="s">
        <v>23080</v>
      </c>
      <c r="E11744" t="str">
        <f t="shared" si="183"/>
        <v>王*贵</v>
      </c>
      <c r="F11744" t="s">
        <v>64</v>
      </c>
      <c r="G11744">
        <v>1</v>
      </c>
      <c r="H11744">
        <v>390</v>
      </c>
    </row>
    <row r="11745" hidden="1" spans="1:8">
      <c r="A11745" t="s">
        <v>23081</v>
      </c>
      <c r="B11745" t="s">
        <v>22983</v>
      </c>
      <c r="C11745" t="s">
        <v>22984</v>
      </c>
      <c r="D11745" t="s">
        <v>23082</v>
      </c>
      <c r="E11745" t="str">
        <f t="shared" si="183"/>
        <v>周*玉</v>
      </c>
      <c r="F11745" t="s">
        <v>64</v>
      </c>
      <c r="G11745">
        <v>5</v>
      </c>
      <c r="H11745">
        <v>1950</v>
      </c>
    </row>
    <row r="11746" hidden="1" spans="1:8">
      <c r="A11746" t="s">
        <v>23083</v>
      </c>
      <c r="B11746" t="s">
        <v>22983</v>
      </c>
      <c r="C11746" t="s">
        <v>22984</v>
      </c>
      <c r="D11746" t="s">
        <v>23084</v>
      </c>
      <c r="E11746" t="str">
        <f t="shared" si="183"/>
        <v>牛*苎</v>
      </c>
      <c r="F11746" t="s">
        <v>64</v>
      </c>
      <c r="G11746">
        <v>2</v>
      </c>
      <c r="H11746">
        <v>780</v>
      </c>
    </row>
    <row r="11747" hidden="1" spans="1:8">
      <c r="A11747" t="s">
        <v>23085</v>
      </c>
      <c r="B11747" t="s">
        <v>22983</v>
      </c>
      <c r="C11747" t="s">
        <v>22984</v>
      </c>
      <c r="D11747" t="s">
        <v>3895</v>
      </c>
      <c r="E11747" t="str">
        <f t="shared" si="183"/>
        <v>张*云</v>
      </c>
      <c r="F11747" t="s">
        <v>64</v>
      </c>
      <c r="G11747">
        <v>1</v>
      </c>
      <c r="H11747">
        <v>390</v>
      </c>
    </row>
    <row r="11748" hidden="1" spans="1:8">
      <c r="A11748" t="s">
        <v>23086</v>
      </c>
      <c r="B11748" t="s">
        <v>22983</v>
      </c>
      <c r="C11748" t="s">
        <v>22984</v>
      </c>
      <c r="D11748" t="s">
        <v>23087</v>
      </c>
      <c r="E11748" t="str">
        <f t="shared" si="183"/>
        <v>薛*启</v>
      </c>
      <c r="F11748" t="s">
        <v>64</v>
      </c>
      <c r="G11748">
        <v>1</v>
      </c>
      <c r="H11748">
        <v>390</v>
      </c>
    </row>
    <row r="11749" hidden="1" spans="1:8">
      <c r="A11749" t="s">
        <v>23088</v>
      </c>
      <c r="B11749" t="s">
        <v>22983</v>
      </c>
      <c r="C11749" t="s">
        <v>22984</v>
      </c>
      <c r="D11749" t="s">
        <v>23089</v>
      </c>
      <c r="E11749" t="str">
        <f t="shared" si="183"/>
        <v>王*梅</v>
      </c>
      <c r="F11749" t="s">
        <v>64</v>
      </c>
      <c r="G11749">
        <v>1</v>
      </c>
      <c r="H11749">
        <v>390</v>
      </c>
    </row>
    <row r="11750" hidden="1" spans="1:8">
      <c r="A11750" t="s">
        <v>23090</v>
      </c>
      <c r="B11750" t="s">
        <v>22983</v>
      </c>
      <c r="C11750" t="s">
        <v>22984</v>
      </c>
      <c r="D11750" t="s">
        <v>23091</v>
      </c>
      <c r="E11750" t="str">
        <f t="shared" si="183"/>
        <v>匡*成</v>
      </c>
      <c r="F11750" t="s">
        <v>64</v>
      </c>
      <c r="G11750">
        <v>2</v>
      </c>
      <c r="H11750">
        <v>780</v>
      </c>
    </row>
    <row r="11751" hidden="1" spans="1:8">
      <c r="A11751" t="s">
        <v>23092</v>
      </c>
      <c r="B11751" t="s">
        <v>22983</v>
      </c>
      <c r="C11751" t="s">
        <v>22984</v>
      </c>
      <c r="D11751" t="s">
        <v>23093</v>
      </c>
      <c r="E11751" t="str">
        <f t="shared" si="183"/>
        <v>易*坤</v>
      </c>
      <c r="F11751" t="s">
        <v>64</v>
      </c>
      <c r="G11751">
        <v>1</v>
      </c>
      <c r="H11751">
        <v>390</v>
      </c>
    </row>
    <row r="11752" hidden="1" spans="1:8">
      <c r="A11752" t="s">
        <v>23094</v>
      </c>
      <c r="B11752" t="s">
        <v>22983</v>
      </c>
      <c r="C11752" t="s">
        <v>22984</v>
      </c>
      <c r="D11752" t="s">
        <v>23095</v>
      </c>
      <c r="E11752" t="str">
        <f t="shared" si="183"/>
        <v>晏*英</v>
      </c>
      <c r="F11752" t="s">
        <v>64</v>
      </c>
      <c r="G11752">
        <v>1</v>
      </c>
      <c r="H11752">
        <v>390</v>
      </c>
    </row>
    <row r="11753" hidden="1" spans="1:8">
      <c r="A11753" t="s">
        <v>23096</v>
      </c>
      <c r="B11753" t="s">
        <v>22983</v>
      </c>
      <c r="C11753" t="s">
        <v>22984</v>
      </c>
      <c r="D11753" t="s">
        <v>23097</v>
      </c>
      <c r="E11753" t="str">
        <f t="shared" si="183"/>
        <v>许*琴</v>
      </c>
      <c r="F11753" t="s">
        <v>64</v>
      </c>
      <c r="G11753">
        <v>3</v>
      </c>
      <c r="H11753">
        <v>1170</v>
      </c>
    </row>
    <row r="11754" hidden="1" spans="1:8">
      <c r="A11754" t="s">
        <v>23098</v>
      </c>
      <c r="B11754" t="s">
        <v>22983</v>
      </c>
      <c r="C11754" t="s">
        <v>22984</v>
      </c>
      <c r="D11754" t="s">
        <v>23099</v>
      </c>
      <c r="E11754" t="str">
        <f t="shared" si="183"/>
        <v>曹*群</v>
      </c>
      <c r="F11754" t="s">
        <v>64</v>
      </c>
      <c r="G11754">
        <v>1</v>
      </c>
      <c r="H11754">
        <v>390</v>
      </c>
    </row>
    <row r="11755" hidden="1" spans="1:8">
      <c r="A11755" t="s">
        <v>23100</v>
      </c>
      <c r="B11755" t="s">
        <v>22983</v>
      </c>
      <c r="C11755" t="s">
        <v>22984</v>
      </c>
      <c r="D11755" t="s">
        <v>23101</v>
      </c>
      <c r="E11755" t="str">
        <f t="shared" si="183"/>
        <v>闫*具</v>
      </c>
      <c r="F11755" t="s">
        <v>64</v>
      </c>
      <c r="G11755">
        <v>2</v>
      </c>
      <c r="H11755">
        <v>780</v>
      </c>
    </row>
    <row r="11756" hidden="1" spans="1:8">
      <c r="A11756" t="s">
        <v>23102</v>
      </c>
      <c r="B11756" t="s">
        <v>22983</v>
      </c>
      <c r="C11756" t="s">
        <v>22984</v>
      </c>
      <c r="D11756" t="s">
        <v>23103</v>
      </c>
      <c r="E11756" t="str">
        <f t="shared" si="183"/>
        <v>许*忠</v>
      </c>
      <c r="F11756" t="s">
        <v>64</v>
      </c>
      <c r="G11756">
        <v>2</v>
      </c>
      <c r="H11756">
        <v>780</v>
      </c>
    </row>
    <row r="11757" hidden="1" spans="1:8">
      <c r="A11757" t="s">
        <v>23104</v>
      </c>
      <c r="B11757" t="s">
        <v>22983</v>
      </c>
      <c r="C11757" t="s">
        <v>22984</v>
      </c>
      <c r="D11757" t="s">
        <v>23105</v>
      </c>
      <c r="E11757" t="str">
        <f t="shared" si="183"/>
        <v>卢*兰</v>
      </c>
      <c r="F11757" t="s">
        <v>64</v>
      </c>
      <c r="G11757">
        <v>2</v>
      </c>
      <c r="H11757">
        <v>780</v>
      </c>
    </row>
    <row r="11758" hidden="1" spans="1:8">
      <c r="A11758" t="s">
        <v>23106</v>
      </c>
      <c r="B11758" t="s">
        <v>22983</v>
      </c>
      <c r="C11758" t="s">
        <v>22984</v>
      </c>
      <c r="D11758" t="s">
        <v>23107</v>
      </c>
      <c r="E11758" t="str">
        <f t="shared" si="183"/>
        <v>黄*发</v>
      </c>
      <c r="F11758" t="s">
        <v>64</v>
      </c>
      <c r="G11758">
        <v>2</v>
      </c>
      <c r="H11758">
        <v>780</v>
      </c>
    </row>
    <row r="11759" hidden="1" spans="1:8">
      <c r="A11759" t="s">
        <v>23108</v>
      </c>
      <c r="B11759" t="s">
        <v>22983</v>
      </c>
      <c r="C11759" t="s">
        <v>22984</v>
      </c>
      <c r="D11759" t="s">
        <v>23109</v>
      </c>
      <c r="E11759" t="str">
        <f t="shared" si="183"/>
        <v>易*浙</v>
      </c>
      <c r="F11759" t="s">
        <v>64</v>
      </c>
      <c r="G11759">
        <v>4</v>
      </c>
      <c r="H11759">
        <v>1560</v>
      </c>
    </row>
    <row r="11760" hidden="1" spans="1:8">
      <c r="A11760" t="s">
        <v>23110</v>
      </c>
      <c r="B11760" t="s">
        <v>22983</v>
      </c>
      <c r="C11760" t="s">
        <v>22984</v>
      </c>
      <c r="D11760" t="s">
        <v>23111</v>
      </c>
      <c r="E11760" t="str">
        <f t="shared" si="183"/>
        <v>徐*英</v>
      </c>
      <c r="F11760" t="s">
        <v>64</v>
      </c>
      <c r="G11760">
        <v>1</v>
      </c>
      <c r="H11760">
        <v>390</v>
      </c>
    </row>
    <row r="11761" hidden="1" spans="1:8">
      <c r="A11761" t="s">
        <v>23112</v>
      </c>
      <c r="B11761" t="s">
        <v>22983</v>
      </c>
      <c r="C11761" t="s">
        <v>22984</v>
      </c>
      <c r="D11761" t="s">
        <v>5329</v>
      </c>
      <c r="E11761" t="str">
        <f t="shared" si="183"/>
        <v>张*荣</v>
      </c>
      <c r="F11761" t="s">
        <v>64</v>
      </c>
      <c r="G11761">
        <v>1</v>
      </c>
      <c r="H11761">
        <v>390</v>
      </c>
    </row>
    <row r="11762" hidden="1" spans="1:8">
      <c r="A11762" t="s">
        <v>23113</v>
      </c>
      <c r="B11762" t="s">
        <v>22983</v>
      </c>
      <c r="C11762" t="s">
        <v>22984</v>
      </c>
      <c r="D11762" t="s">
        <v>23114</v>
      </c>
      <c r="E11762" t="str">
        <f t="shared" si="183"/>
        <v>晏*全</v>
      </c>
      <c r="F11762" t="s">
        <v>64</v>
      </c>
      <c r="G11762">
        <v>2</v>
      </c>
      <c r="H11762">
        <v>780</v>
      </c>
    </row>
    <row r="11763" hidden="1" spans="1:8">
      <c r="A11763" t="s">
        <v>23115</v>
      </c>
      <c r="B11763" t="s">
        <v>22983</v>
      </c>
      <c r="C11763" t="s">
        <v>22984</v>
      </c>
      <c r="D11763" t="s">
        <v>23116</v>
      </c>
      <c r="E11763" t="str">
        <f t="shared" si="183"/>
        <v>易*玉</v>
      </c>
      <c r="F11763" t="s">
        <v>64</v>
      </c>
      <c r="G11763">
        <v>2</v>
      </c>
      <c r="H11763">
        <v>780</v>
      </c>
    </row>
    <row r="11764" hidden="1" spans="1:8">
      <c r="A11764" t="s">
        <v>23117</v>
      </c>
      <c r="B11764" t="s">
        <v>22983</v>
      </c>
      <c r="C11764" t="s">
        <v>22984</v>
      </c>
      <c r="D11764" t="s">
        <v>23118</v>
      </c>
      <c r="E11764" t="str">
        <f t="shared" si="183"/>
        <v>徐*明</v>
      </c>
      <c r="F11764" t="s">
        <v>64</v>
      </c>
      <c r="G11764">
        <v>2</v>
      </c>
      <c r="H11764">
        <v>780</v>
      </c>
    </row>
    <row r="11765" hidden="1" spans="1:8">
      <c r="A11765" t="s">
        <v>23119</v>
      </c>
      <c r="B11765" t="s">
        <v>22983</v>
      </c>
      <c r="C11765" t="s">
        <v>22984</v>
      </c>
      <c r="D11765" t="s">
        <v>23120</v>
      </c>
      <c r="E11765" t="str">
        <f t="shared" si="183"/>
        <v>易*桂</v>
      </c>
      <c r="F11765" t="s">
        <v>64</v>
      </c>
      <c r="G11765">
        <v>1</v>
      </c>
      <c r="H11765">
        <v>390</v>
      </c>
    </row>
    <row r="11766" hidden="1" spans="1:8">
      <c r="A11766" t="s">
        <v>23121</v>
      </c>
      <c r="B11766" t="s">
        <v>22983</v>
      </c>
      <c r="C11766" t="s">
        <v>22984</v>
      </c>
      <c r="D11766" t="s">
        <v>23122</v>
      </c>
      <c r="E11766" t="str">
        <f t="shared" si="183"/>
        <v>柯*生</v>
      </c>
      <c r="F11766" t="s">
        <v>64</v>
      </c>
      <c r="G11766">
        <v>1</v>
      </c>
      <c r="H11766">
        <v>390</v>
      </c>
    </row>
    <row r="11767" hidden="1" spans="1:8">
      <c r="A11767" t="s">
        <v>23123</v>
      </c>
      <c r="B11767" t="s">
        <v>22983</v>
      </c>
      <c r="C11767" t="s">
        <v>22984</v>
      </c>
      <c r="D11767" t="s">
        <v>23124</v>
      </c>
      <c r="E11767" t="str">
        <f t="shared" si="183"/>
        <v>段*枝</v>
      </c>
      <c r="F11767" t="s">
        <v>64</v>
      </c>
      <c r="G11767">
        <v>1</v>
      </c>
      <c r="H11767">
        <v>390</v>
      </c>
    </row>
    <row r="11768" hidden="1" spans="1:8">
      <c r="A11768" t="s">
        <v>23125</v>
      </c>
      <c r="B11768" t="s">
        <v>22983</v>
      </c>
      <c r="C11768" t="s">
        <v>22984</v>
      </c>
      <c r="D11768" t="s">
        <v>23126</v>
      </c>
      <c r="E11768" t="str">
        <f t="shared" si="183"/>
        <v>叶*国</v>
      </c>
      <c r="F11768" t="s">
        <v>64</v>
      </c>
      <c r="G11768">
        <v>1</v>
      </c>
      <c r="H11768">
        <v>390</v>
      </c>
    </row>
    <row r="11769" hidden="1" spans="1:8">
      <c r="A11769" t="s">
        <v>23127</v>
      </c>
      <c r="B11769" t="s">
        <v>22983</v>
      </c>
      <c r="C11769" t="s">
        <v>22984</v>
      </c>
      <c r="D11769" t="s">
        <v>23128</v>
      </c>
      <c r="E11769" t="str">
        <f t="shared" si="183"/>
        <v>彭*喜</v>
      </c>
      <c r="F11769" t="s">
        <v>64</v>
      </c>
      <c r="G11769">
        <v>2</v>
      </c>
      <c r="H11769">
        <v>780</v>
      </c>
    </row>
    <row r="11770" hidden="1" spans="1:8">
      <c r="A11770" t="s">
        <v>23129</v>
      </c>
      <c r="B11770" t="s">
        <v>22983</v>
      </c>
      <c r="C11770" t="s">
        <v>22984</v>
      </c>
      <c r="D11770" t="s">
        <v>23130</v>
      </c>
      <c r="E11770" t="str">
        <f t="shared" si="183"/>
        <v>薛*贤</v>
      </c>
      <c r="F11770" t="s">
        <v>64</v>
      </c>
      <c r="G11770">
        <v>1</v>
      </c>
      <c r="H11770">
        <v>390</v>
      </c>
    </row>
    <row r="11771" hidden="1" spans="1:8">
      <c r="A11771" t="s">
        <v>23131</v>
      </c>
      <c r="B11771" t="s">
        <v>22983</v>
      </c>
      <c r="C11771" t="s">
        <v>22984</v>
      </c>
      <c r="D11771" t="s">
        <v>23132</v>
      </c>
      <c r="E11771" t="str">
        <f t="shared" si="183"/>
        <v>易*海</v>
      </c>
      <c r="F11771" t="s">
        <v>64</v>
      </c>
      <c r="G11771">
        <v>1</v>
      </c>
      <c r="H11771">
        <v>390</v>
      </c>
    </row>
    <row r="11772" hidden="1" spans="1:8">
      <c r="A11772" t="s">
        <v>23133</v>
      </c>
      <c r="B11772" t="s">
        <v>22983</v>
      </c>
      <c r="C11772" t="s">
        <v>22984</v>
      </c>
      <c r="D11772" t="s">
        <v>23134</v>
      </c>
      <c r="E11772" t="str">
        <f t="shared" si="183"/>
        <v>谭*英</v>
      </c>
      <c r="F11772" t="s">
        <v>64</v>
      </c>
      <c r="G11772">
        <v>1</v>
      </c>
      <c r="H11772">
        <v>390</v>
      </c>
    </row>
    <row r="11773" hidden="1" spans="1:8">
      <c r="A11773" t="s">
        <v>23135</v>
      </c>
      <c r="B11773" t="s">
        <v>22983</v>
      </c>
      <c r="C11773" t="s">
        <v>22984</v>
      </c>
      <c r="D11773" t="s">
        <v>23136</v>
      </c>
      <c r="E11773" t="str">
        <f t="shared" si="183"/>
        <v>王*明</v>
      </c>
      <c r="F11773" t="s">
        <v>64</v>
      </c>
      <c r="G11773">
        <v>1</v>
      </c>
      <c r="H11773">
        <v>390</v>
      </c>
    </row>
    <row r="11774" hidden="1" spans="1:8">
      <c r="A11774" t="s">
        <v>23137</v>
      </c>
      <c r="B11774" t="s">
        <v>22983</v>
      </c>
      <c r="C11774" t="s">
        <v>22984</v>
      </c>
      <c r="D11774" t="s">
        <v>23138</v>
      </c>
      <c r="E11774" t="str">
        <f t="shared" si="183"/>
        <v>王*源</v>
      </c>
      <c r="F11774" t="s">
        <v>64</v>
      </c>
      <c r="G11774">
        <v>1</v>
      </c>
      <c r="H11774">
        <v>390</v>
      </c>
    </row>
    <row r="11775" hidden="1" spans="1:8">
      <c r="A11775" t="s">
        <v>23139</v>
      </c>
      <c r="B11775" t="s">
        <v>22983</v>
      </c>
      <c r="C11775" t="s">
        <v>22984</v>
      </c>
      <c r="D11775" t="s">
        <v>23140</v>
      </c>
      <c r="E11775" t="str">
        <f t="shared" si="183"/>
        <v>彭*清</v>
      </c>
      <c r="F11775" t="s">
        <v>64</v>
      </c>
      <c r="G11775">
        <v>1</v>
      </c>
      <c r="H11775">
        <v>390</v>
      </c>
    </row>
    <row r="11776" hidden="1" spans="1:8">
      <c r="A11776" t="s">
        <v>23141</v>
      </c>
      <c r="B11776" t="s">
        <v>22983</v>
      </c>
      <c r="C11776" t="s">
        <v>23142</v>
      </c>
      <c r="D11776" t="s">
        <v>23143</v>
      </c>
      <c r="E11776" t="str">
        <f t="shared" si="183"/>
        <v>李*荣</v>
      </c>
      <c r="F11776" t="s">
        <v>15</v>
      </c>
      <c r="G11776">
        <v>2</v>
      </c>
      <c r="H11776">
        <v>1080</v>
      </c>
    </row>
    <row r="11777" hidden="1" spans="1:8">
      <c r="A11777" t="s">
        <v>23144</v>
      </c>
      <c r="B11777" t="s">
        <v>22983</v>
      </c>
      <c r="C11777" t="s">
        <v>23142</v>
      </c>
      <c r="D11777" t="s">
        <v>23145</v>
      </c>
      <c r="E11777" t="str">
        <f t="shared" si="183"/>
        <v>牛*宏</v>
      </c>
      <c r="F11777" t="s">
        <v>15</v>
      </c>
      <c r="G11777">
        <v>1</v>
      </c>
      <c r="H11777">
        <v>540</v>
      </c>
    </row>
    <row r="11778" hidden="1" spans="1:8">
      <c r="A11778" t="s">
        <v>23146</v>
      </c>
      <c r="B11778" t="s">
        <v>22983</v>
      </c>
      <c r="C11778" t="s">
        <v>23142</v>
      </c>
      <c r="D11778" t="s">
        <v>23147</v>
      </c>
      <c r="E11778" t="str">
        <f t="shared" si="183"/>
        <v>简*珍</v>
      </c>
      <c r="F11778" t="s">
        <v>15</v>
      </c>
      <c r="G11778">
        <v>1</v>
      </c>
      <c r="H11778">
        <v>540</v>
      </c>
    </row>
    <row r="11779" hidden="1" spans="1:8">
      <c r="A11779" t="s">
        <v>23148</v>
      </c>
      <c r="B11779" t="s">
        <v>22983</v>
      </c>
      <c r="C11779" t="s">
        <v>23142</v>
      </c>
      <c r="D11779" t="s">
        <v>23149</v>
      </c>
      <c r="E11779" t="str">
        <f t="shared" si="183"/>
        <v>张*进</v>
      </c>
      <c r="F11779" t="s">
        <v>15</v>
      </c>
      <c r="G11779">
        <v>1</v>
      </c>
      <c r="H11779">
        <v>540</v>
      </c>
    </row>
    <row r="11780" hidden="1" spans="1:8">
      <c r="A11780" t="s">
        <v>23150</v>
      </c>
      <c r="B11780" t="s">
        <v>22983</v>
      </c>
      <c r="C11780" t="s">
        <v>23142</v>
      </c>
      <c r="D11780" t="s">
        <v>23151</v>
      </c>
      <c r="E11780" t="str">
        <f t="shared" ref="E11780:E11843" si="184">REPLACE(D11780,2,1,"*")</f>
        <v>王*荣</v>
      </c>
      <c r="F11780" t="s">
        <v>15</v>
      </c>
      <c r="G11780">
        <v>1</v>
      </c>
      <c r="H11780">
        <v>540</v>
      </c>
    </row>
    <row r="11781" hidden="1" spans="1:8">
      <c r="A11781" t="s">
        <v>23152</v>
      </c>
      <c r="B11781" t="s">
        <v>22983</v>
      </c>
      <c r="C11781" t="s">
        <v>23142</v>
      </c>
      <c r="D11781" t="s">
        <v>23153</v>
      </c>
      <c r="E11781" t="str">
        <f t="shared" si="184"/>
        <v>简*开</v>
      </c>
      <c r="F11781" t="s">
        <v>15</v>
      </c>
      <c r="G11781">
        <v>1</v>
      </c>
      <c r="H11781">
        <v>540</v>
      </c>
    </row>
    <row r="11782" hidden="1" spans="1:8">
      <c r="A11782" t="s">
        <v>23154</v>
      </c>
      <c r="B11782" t="s">
        <v>22983</v>
      </c>
      <c r="C11782" t="s">
        <v>23142</v>
      </c>
      <c r="D11782" t="s">
        <v>1837</v>
      </c>
      <c r="E11782" t="str">
        <f t="shared" si="184"/>
        <v>邓*华</v>
      </c>
      <c r="F11782" t="s">
        <v>15</v>
      </c>
      <c r="G11782">
        <v>2</v>
      </c>
      <c r="H11782">
        <v>1080</v>
      </c>
    </row>
    <row r="11783" hidden="1" spans="1:8">
      <c r="A11783" t="s">
        <v>23155</v>
      </c>
      <c r="B11783" t="s">
        <v>22983</v>
      </c>
      <c r="C11783" t="s">
        <v>23142</v>
      </c>
      <c r="D11783" t="s">
        <v>23156</v>
      </c>
      <c r="E11783" t="str">
        <f t="shared" si="184"/>
        <v>余*根</v>
      </c>
      <c r="F11783" t="s">
        <v>15</v>
      </c>
      <c r="G11783">
        <v>2</v>
      </c>
      <c r="H11783">
        <v>1080</v>
      </c>
    </row>
    <row r="11784" hidden="1" spans="1:8">
      <c r="A11784" t="s">
        <v>23157</v>
      </c>
      <c r="B11784" t="s">
        <v>22983</v>
      </c>
      <c r="C11784" t="s">
        <v>23142</v>
      </c>
      <c r="D11784" t="s">
        <v>23158</v>
      </c>
      <c r="E11784" t="str">
        <f t="shared" si="184"/>
        <v>王*秀</v>
      </c>
      <c r="F11784" t="s">
        <v>15</v>
      </c>
      <c r="G11784">
        <v>2</v>
      </c>
      <c r="H11784">
        <v>1080</v>
      </c>
    </row>
    <row r="11785" hidden="1" spans="1:8">
      <c r="A11785" t="s">
        <v>23159</v>
      </c>
      <c r="B11785" t="s">
        <v>22983</v>
      </c>
      <c r="C11785" t="s">
        <v>23142</v>
      </c>
      <c r="D11785" t="s">
        <v>23160</v>
      </c>
      <c r="E11785" t="str">
        <f t="shared" si="184"/>
        <v>邓*军</v>
      </c>
      <c r="F11785" t="s">
        <v>15</v>
      </c>
      <c r="G11785">
        <v>5</v>
      </c>
      <c r="H11785">
        <v>2700</v>
      </c>
    </row>
    <row r="11786" hidden="1" spans="1:8">
      <c r="A11786" t="s">
        <v>23161</v>
      </c>
      <c r="B11786" t="s">
        <v>22983</v>
      </c>
      <c r="C11786" t="s">
        <v>23142</v>
      </c>
      <c r="D11786" t="s">
        <v>23162</v>
      </c>
      <c r="E11786" t="str">
        <f t="shared" si="184"/>
        <v>温*富</v>
      </c>
      <c r="F11786" t="s">
        <v>15</v>
      </c>
      <c r="G11786">
        <v>3</v>
      </c>
      <c r="H11786">
        <v>1620</v>
      </c>
    </row>
    <row r="11787" hidden="1" spans="1:8">
      <c r="A11787" t="s">
        <v>23163</v>
      </c>
      <c r="B11787" t="s">
        <v>22983</v>
      </c>
      <c r="C11787" t="s">
        <v>23142</v>
      </c>
      <c r="D11787" t="s">
        <v>23164</v>
      </c>
      <c r="E11787" t="str">
        <f t="shared" si="184"/>
        <v>付*奇</v>
      </c>
      <c r="F11787" t="s">
        <v>15</v>
      </c>
      <c r="G11787">
        <v>2</v>
      </c>
      <c r="H11787">
        <v>1080</v>
      </c>
    </row>
    <row r="11788" hidden="1" spans="1:8">
      <c r="A11788" t="s">
        <v>23165</v>
      </c>
      <c r="B11788" t="s">
        <v>22983</v>
      </c>
      <c r="C11788" t="s">
        <v>23142</v>
      </c>
      <c r="D11788" t="s">
        <v>23166</v>
      </c>
      <c r="E11788" t="str">
        <f t="shared" si="184"/>
        <v>张*连</v>
      </c>
      <c r="F11788" t="s">
        <v>15</v>
      </c>
      <c r="G11788">
        <v>1</v>
      </c>
      <c r="H11788">
        <v>540</v>
      </c>
    </row>
    <row r="11789" hidden="1" spans="1:8">
      <c r="A11789" t="s">
        <v>23167</v>
      </c>
      <c r="B11789" t="s">
        <v>22983</v>
      </c>
      <c r="C11789" t="s">
        <v>23142</v>
      </c>
      <c r="D11789" t="s">
        <v>23168</v>
      </c>
      <c r="E11789" t="str">
        <f t="shared" si="184"/>
        <v>张*秀</v>
      </c>
      <c r="F11789" t="s">
        <v>15</v>
      </c>
      <c r="G11789">
        <v>4</v>
      </c>
      <c r="H11789">
        <v>2160</v>
      </c>
    </row>
    <row r="11790" hidden="1" spans="1:8">
      <c r="A11790" t="s">
        <v>23169</v>
      </c>
      <c r="B11790" t="s">
        <v>22983</v>
      </c>
      <c r="C11790" t="s">
        <v>23142</v>
      </c>
      <c r="D11790" t="s">
        <v>23170</v>
      </c>
      <c r="E11790" t="str">
        <f t="shared" si="184"/>
        <v>邓*富</v>
      </c>
      <c r="F11790" t="s">
        <v>15</v>
      </c>
      <c r="G11790">
        <v>3</v>
      </c>
      <c r="H11790">
        <v>1620</v>
      </c>
    </row>
    <row r="11791" hidden="1" spans="1:8">
      <c r="A11791" t="s">
        <v>23171</v>
      </c>
      <c r="B11791" t="s">
        <v>22983</v>
      </c>
      <c r="C11791" t="s">
        <v>23142</v>
      </c>
      <c r="D11791" t="s">
        <v>23172</v>
      </c>
      <c r="E11791" t="str">
        <f t="shared" si="184"/>
        <v>温*合</v>
      </c>
      <c r="F11791" t="s">
        <v>15</v>
      </c>
      <c r="G11791">
        <v>2</v>
      </c>
      <c r="H11791">
        <v>1080</v>
      </c>
    </row>
    <row r="11792" hidden="1" spans="1:8">
      <c r="A11792" t="s">
        <v>23173</v>
      </c>
      <c r="B11792" t="s">
        <v>22983</v>
      </c>
      <c r="C11792" t="s">
        <v>23142</v>
      </c>
      <c r="D11792" t="s">
        <v>23174</v>
      </c>
      <c r="E11792" t="str">
        <f t="shared" si="184"/>
        <v>柯*干</v>
      </c>
      <c r="F11792" t="s">
        <v>15</v>
      </c>
      <c r="G11792">
        <v>2</v>
      </c>
      <c r="H11792">
        <v>1080</v>
      </c>
    </row>
    <row r="11793" hidden="1" spans="1:8">
      <c r="A11793" t="s">
        <v>23175</v>
      </c>
      <c r="B11793" t="s">
        <v>22983</v>
      </c>
      <c r="C11793" t="s">
        <v>23142</v>
      </c>
      <c r="D11793" t="s">
        <v>23176</v>
      </c>
      <c r="E11793" t="str">
        <f t="shared" si="184"/>
        <v>温*</v>
      </c>
      <c r="F11793" t="s">
        <v>15</v>
      </c>
      <c r="G11793">
        <v>2</v>
      </c>
      <c r="H11793">
        <v>1080</v>
      </c>
    </row>
    <row r="11794" hidden="1" spans="1:8">
      <c r="A11794" t="s">
        <v>23177</v>
      </c>
      <c r="B11794" t="s">
        <v>22983</v>
      </c>
      <c r="C11794" t="s">
        <v>23142</v>
      </c>
      <c r="D11794" t="s">
        <v>23178</v>
      </c>
      <c r="E11794" t="str">
        <f t="shared" si="184"/>
        <v>温*</v>
      </c>
      <c r="F11794" t="s">
        <v>15</v>
      </c>
      <c r="G11794">
        <v>1</v>
      </c>
      <c r="H11794">
        <v>540</v>
      </c>
    </row>
    <row r="11795" hidden="1" spans="1:8">
      <c r="A11795" t="s">
        <v>23179</v>
      </c>
      <c r="B11795" t="s">
        <v>22983</v>
      </c>
      <c r="C11795" t="s">
        <v>23142</v>
      </c>
      <c r="D11795" t="s">
        <v>23180</v>
      </c>
      <c r="E11795" t="str">
        <f t="shared" si="184"/>
        <v>温*</v>
      </c>
      <c r="F11795" t="s">
        <v>15</v>
      </c>
      <c r="G11795">
        <v>1</v>
      </c>
      <c r="H11795">
        <v>540</v>
      </c>
    </row>
    <row r="11796" hidden="1" spans="1:8">
      <c r="A11796" t="s">
        <v>23181</v>
      </c>
      <c r="B11796" t="s">
        <v>22983</v>
      </c>
      <c r="C11796" t="s">
        <v>23142</v>
      </c>
      <c r="D11796" t="s">
        <v>23182</v>
      </c>
      <c r="E11796" t="str">
        <f t="shared" si="184"/>
        <v>李*友</v>
      </c>
      <c r="F11796" t="s">
        <v>15</v>
      </c>
      <c r="G11796">
        <v>2</v>
      </c>
      <c r="H11796">
        <v>1080</v>
      </c>
    </row>
    <row r="11797" hidden="1" spans="1:8">
      <c r="A11797" t="s">
        <v>23183</v>
      </c>
      <c r="B11797" t="s">
        <v>22983</v>
      </c>
      <c r="C11797" t="s">
        <v>23142</v>
      </c>
      <c r="D11797" t="s">
        <v>23184</v>
      </c>
      <c r="E11797" t="str">
        <f t="shared" si="184"/>
        <v>牛*祥</v>
      </c>
      <c r="F11797" t="s">
        <v>15</v>
      </c>
      <c r="G11797">
        <v>4</v>
      </c>
      <c r="H11797">
        <v>2160</v>
      </c>
    </row>
    <row r="11798" hidden="1" spans="1:8">
      <c r="A11798" t="s">
        <v>23185</v>
      </c>
      <c r="B11798" t="s">
        <v>22983</v>
      </c>
      <c r="C11798" t="s">
        <v>23142</v>
      </c>
      <c r="D11798" t="s">
        <v>12505</v>
      </c>
      <c r="E11798" t="str">
        <f t="shared" si="184"/>
        <v>朱*伟</v>
      </c>
      <c r="F11798" t="s">
        <v>15</v>
      </c>
      <c r="G11798">
        <v>1</v>
      </c>
      <c r="H11798">
        <v>540</v>
      </c>
    </row>
    <row r="11799" hidden="1" spans="1:8">
      <c r="A11799" t="s">
        <v>23186</v>
      </c>
      <c r="B11799" t="s">
        <v>22983</v>
      </c>
      <c r="C11799" t="s">
        <v>23142</v>
      </c>
      <c r="D11799" t="s">
        <v>23187</v>
      </c>
      <c r="E11799" t="str">
        <f t="shared" si="184"/>
        <v>温*立</v>
      </c>
      <c r="F11799" t="s">
        <v>15</v>
      </c>
      <c r="G11799">
        <v>5</v>
      </c>
      <c r="H11799">
        <v>2700</v>
      </c>
    </row>
    <row r="11800" hidden="1" spans="1:8">
      <c r="A11800" t="s">
        <v>23188</v>
      </c>
      <c r="B11800" t="s">
        <v>22983</v>
      </c>
      <c r="C11800" t="s">
        <v>23142</v>
      </c>
      <c r="D11800" t="s">
        <v>23189</v>
      </c>
      <c r="E11800" t="str">
        <f t="shared" si="184"/>
        <v>叶*果</v>
      </c>
      <c r="F11800" t="s">
        <v>15</v>
      </c>
      <c r="G11800">
        <v>2</v>
      </c>
      <c r="H11800">
        <v>1080</v>
      </c>
    </row>
    <row r="11801" hidden="1" spans="1:8">
      <c r="A11801" t="s">
        <v>23190</v>
      </c>
      <c r="B11801" t="s">
        <v>22983</v>
      </c>
      <c r="C11801" t="s">
        <v>23142</v>
      </c>
      <c r="D11801" t="s">
        <v>23191</v>
      </c>
      <c r="E11801" t="str">
        <f t="shared" si="184"/>
        <v>熊*</v>
      </c>
      <c r="F11801" t="s">
        <v>15</v>
      </c>
      <c r="G11801">
        <v>1</v>
      </c>
      <c r="H11801">
        <v>540</v>
      </c>
    </row>
    <row r="11802" hidden="1" spans="1:8">
      <c r="A11802" t="s">
        <v>23192</v>
      </c>
      <c r="B11802" t="s">
        <v>22983</v>
      </c>
      <c r="C11802" t="s">
        <v>23142</v>
      </c>
      <c r="D11802" t="s">
        <v>23193</v>
      </c>
      <c r="E11802" t="str">
        <f t="shared" si="184"/>
        <v>王*玉</v>
      </c>
      <c r="F11802" t="s">
        <v>15</v>
      </c>
      <c r="G11802">
        <v>3</v>
      </c>
      <c r="H11802">
        <v>1620</v>
      </c>
    </row>
    <row r="11803" hidden="1" spans="1:8">
      <c r="A11803" t="s">
        <v>23194</v>
      </c>
      <c r="B11803" t="s">
        <v>22983</v>
      </c>
      <c r="C11803" t="s">
        <v>23142</v>
      </c>
      <c r="D11803" t="s">
        <v>23195</v>
      </c>
      <c r="E11803" t="str">
        <f t="shared" si="184"/>
        <v>叶*安</v>
      </c>
      <c r="F11803" t="s">
        <v>15</v>
      </c>
      <c r="G11803">
        <v>3</v>
      </c>
      <c r="H11803">
        <v>1620</v>
      </c>
    </row>
    <row r="11804" hidden="1" spans="1:8">
      <c r="A11804" t="s">
        <v>23196</v>
      </c>
      <c r="B11804" t="s">
        <v>22983</v>
      </c>
      <c r="C11804" t="s">
        <v>23142</v>
      </c>
      <c r="D11804" t="s">
        <v>23197</v>
      </c>
      <c r="E11804" t="str">
        <f t="shared" si="184"/>
        <v>周*英</v>
      </c>
      <c r="F11804" t="s">
        <v>15</v>
      </c>
      <c r="G11804">
        <v>3</v>
      </c>
      <c r="H11804">
        <v>1620</v>
      </c>
    </row>
    <row r="11805" hidden="1" spans="1:8">
      <c r="A11805" t="s">
        <v>23198</v>
      </c>
      <c r="B11805" t="s">
        <v>22983</v>
      </c>
      <c r="C11805" t="s">
        <v>23142</v>
      </c>
      <c r="D11805" t="s">
        <v>3895</v>
      </c>
      <c r="E11805" t="str">
        <f t="shared" si="184"/>
        <v>张*云</v>
      </c>
      <c r="F11805" t="s">
        <v>15</v>
      </c>
      <c r="G11805">
        <v>1</v>
      </c>
      <c r="H11805">
        <v>540</v>
      </c>
    </row>
    <row r="11806" hidden="1" spans="1:8">
      <c r="A11806" t="s">
        <v>23199</v>
      </c>
      <c r="B11806" t="s">
        <v>22983</v>
      </c>
      <c r="C11806" t="s">
        <v>23142</v>
      </c>
      <c r="D11806" t="s">
        <v>4557</v>
      </c>
      <c r="E11806" t="str">
        <f t="shared" si="184"/>
        <v>田*发</v>
      </c>
      <c r="F11806" t="s">
        <v>64</v>
      </c>
      <c r="G11806">
        <v>5</v>
      </c>
      <c r="H11806">
        <v>1950</v>
      </c>
    </row>
    <row r="11807" hidden="1" spans="1:8">
      <c r="A11807" t="s">
        <v>23200</v>
      </c>
      <c r="B11807" t="s">
        <v>22983</v>
      </c>
      <c r="C11807" t="s">
        <v>23142</v>
      </c>
      <c r="D11807" t="s">
        <v>23201</v>
      </c>
      <c r="E11807" t="str">
        <f t="shared" si="184"/>
        <v>王*炳</v>
      </c>
      <c r="F11807" t="s">
        <v>64</v>
      </c>
      <c r="G11807">
        <v>2</v>
      </c>
      <c r="H11807">
        <v>780</v>
      </c>
    </row>
    <row r="11808" hidden="1" spans="1:8">
      <c r="A11808" t="s">
        <v>23202</v>
      </c>
      <c r="B11808" t="s">
        <v>22983</v>
      </c>
      <c r="C11808" t="s">
        <v>23142</v>
      </c>
      <c r="D11808" t="s">
        <v>23203</v>
      </c>
      <c r="E11808" t="str">
        <f t="shared" si="184"/>
        <v>孙*凤</v>
      </c>
      <c r="F11808" t="s">
        <v>64</v>
      </c>
      <c r="G11808">
        <v>3</v>
      </c>
      <c r="H11808">
        <v>1170</v>
      </c>
    </row>
    <row r="11809" hidden="1" spans="1:8">
      <c r="A11809" t="s">
        <v>23204</v>
      </c>
      <c r="B11809" t="s">
        <v>22983</v>
      </c>
      <c r="C11809" t="s">
        <v>23142</v>
      </c>
      <c r="D11809" t="s">
        <v>23205</v>
      </c>
      <c r="E11809" t="str">
        <f t="shared" si="184"/>
        <v>王*付</v>
      </c>
      <c r="F11809" t="s">
        <v>64</v>
      </c>
      <c r="G11809">
        <v>3</v>
      </c>
      <c r="H11809">
        <v>1170</v>
      </c>
    </row>
    <row r="11810" hidden="1" spans="1:8">
      <c r="A11810" t="s">
        <v>23206</v>
      </c>
      <c r="B11810" t="s">
        <v>22983</v>
      </c>
      <c r="C11810" t="s">
        <v>23142</v>
      </c>
      <c r="D11810" t="s">
        <v>23207</v>
      </c>
      <c r="E11810" t="str">
        <f t="shared" si="184"/>
        <v>叶*凤</v>
      </c>
      <c r="F11810" t="s">
        <v>64</v>
      </c>
      <c r="G11810">
        <v>4</v>
      </c>
      <c r="H11810">
        <v>1560</v>
      </c>
    </row>
    <row r="11811" hidden="1" spans="1:8">
      <c r="A11811" t="s">
        <v>23208</v>
      </c>
      <c r="B11811" t="s">
        <v>22983</v>
      </c>
      <c r="C11811" t="s">
        <v>23142</v>
      </c>
      <c r="D11811" t="s">
        <v>23209</v>
      </c>
      <c r="E11811" t="str">
        <f t="shared" si="184"/>
        <v>叶*峰</v>
      </c>
      <c r="F11811" t="s">
        <v>64</v>
      </c>
      <c r="G11811">
        <v>1</v>
      </c>
      <c r="H11811">
        <v>390</v>
      </c>
    </row>
    <row r="11812" hidden="1" spans="1:8">
      <c r="A11812" t="s">
        <v>23210</v>
      </c>
      <c r="B11812" t="s">
        <v>22983</v>
      </c>
      <c r="C11812" t="s">
        <v>23142</v>
      </c>
      <c r="D11812" t="s">
        <v>23211</v>
      </c>
      <c r="E11812" t="str">
        <f t="shared" si="184"/>
        <v>叶*华</v>
      </c>
      <c r="F11812" t="s">
        <v>64</v>
      </c>
      <c r="G11812">
        <v>1</v>
      </c>
      <c r="H11812">
        <v>390</v>
      </c>
    </row>
    <row r="11813" hidden="1" spans="1:8">
      <c r="A11813" t="s">
        <v>23212</v>
      </c>
      <c r="B11813" t="s">
        <v>22983</v>
      </c>
      <c r="C11813" t="s">
        <v>23142</v>
      </c>
      <c r="D11813" t="s">
        <v>23213</v>
      </c>
      <c r="E11813" t="str">
        <f t="shared" si="184"/>
        <v>牛*</v>
      </c>
      <c r="F11813" t="s">
        <v>64</v>
      </c>
      <c r="G11813">
        <v>1</v>
      </c>
      <c r="H11813">
        <v>390</v>
      </c>
    </row>
    <row r="11814" hidden="1" spans="1:8">
      <c r="A11814" t="s">
        <v>23214</v>
      </c>
      <c r="B11814" t="s">
        <v>22983</v>
      </c>
      <c r="C11814" t="s">
        <v>23142</v>
      </c>
      <c r="D11814" t="s">
        <v>23215</v>
      </c>
      <c r="E11814" t="str">
        <f t="shared" si="184"/>
        <v>牛*梅</v>
      </c>
      <c r="F11814" t="s">
        <v>64</v>
      </c>
      <c r="G11814">
        <v>3</v>
      </c>
      <c r="H11814">
        <v>1170</v>
      </c>
    </row>
    <row r="11815" hidden="1" spans="1:8">
      <c r="A11815" t="s">
        <v>23216</v>
      </c>
      <c r="B11815" t="s">
        <v>22983</v>
      </c>
      <c r="C11815" t="s">
        <v>23142</v>
      </c>
      <c r="D11815" t="s">
        <v>23217</v>
      </c>
      <c r="E11815" t="str">
        <f t="shared" si="184"/>
        <v>廖*勤</v>
      </c>
      <c r="F11815" t="s">
        <v>64</v>
      </c>
      <c r="G11815">
        <v>4</v>
      </c>
      <c r="H11815">
        <v>1560</v>
      </c>
    </row>
    <row r="11816" hidden="1" spans="1:8">
      <c r="A11816" t="s">
        <v>23218</v>
      </c>
      <c r="B11816" t="s">
        <v>22983</v>
      </c>
      <c r="C11816" t="s">
        <v>23142</v>
      </c>
      <c r="D11816" t="s">
        <v>23219</v>
      </c>
      <c r="E11816" t="str">
        <f t="shared" si="184"/>
        <v>张*巧</v>
      </c>
      <c r="F11816" t="s">
        <v>64</v>
      </c>
      <c r="G11816">
        <v>2</v>
      </c>
      <c r="H11816">
        <v>780</v>
      </c>
    </row>
    <row r="11817" hidden="1" spans="1:8">
      <c r="A11817" t="s">
        <v>23220</v>
      </c>
      <c r="B11817" t="s">
        <v>22983</v>
      </c>
      <c r="C11817" t="s">
        <v>23142</v>
      </c>
      <c r="D11817" t="s">
        <v>23221</v>
      </c>
      <c r="E11817" t="str">
        <f t="shared" si="184"/>
        <v>戴*钰</v>
      </c>
      <c r="F11817" t="s">
        <v>64</v>
      </c>
      <c r="G11817">
        <v>2</v>
      </c>
      <c r="H11817">
        <v>780</v>
      </c>
    </row>
    <row r="11818" hidden="1" spans="1:8">
      <c r="A11818" t="s">
        <v>23222</v>
      </c>
      <c r="B11818" t="s">
        <v>22983</v>
      </c>
      <c r="C11818" t="s">
        <v>23142</v>
      </c>
      <c r="D11818" t="s">
        <v>23223</v>
      </c>
      <c r="E11818" t="str">
        <f t="shared" si="184"/>
        <v>叶*琴</v>
      </c>
      <c r="F11818" t="s">
        <v>64</v>
      </c>
      <c r="G11818">
        <v>1</v>
      </c>
      <c r="H11818">
        <v>390</v>
      </c>
    </row>
    <row r="11819" hidden="1" spans="1:8">
      <c r="A11819" t="s">
        <v>23224</v>
      </c>
      <c r="B11819" t="s">
        <v>22983</v>
      </c>
      <c r="C11819" t="s">
        <v>23142</v>
      </c>
      <c r="D11819" t="s">
        <v>23225</v>
      </c>
      <c r="E11819" t="str">
        <f t="shared" si="184"/>
        <v>牛*</v>
      </c>
      <c r="F11819" t="s">
        <v>64</v>
      </c>
      <c r="G11819">
        <v>1</v>
      </c>
      <c r="H11819">
        <v>390</v>
      </c>
    </row>
    <row r="11820" hidden="1" spans="1:8">
      <c r="A11820" t="s">
        <v>23226</v>
      </c>
      <c r="B11820" t="s">
        <v>22983</v>
      </c>
      <c r="C11820" t="s">
        <v>23142</v>
      </c>
      <c r="D11820" t="s">
        <v>23227</v>
      </c>
      <c r="E11820" t="str">
        <f t="shared" si="184"/>
        <v>戈*菊</v>
      </c>
      <c r="F11820" t="s">
        <v>64</v>
      </c>
      <c r="G11820">
        <v>1</v>
      </c>
      <c r="H11820">
        <v>390</v>
      </c>
    </row>
    <row r="11821" hidden="1" spans="1:8">
      <c r="A11821" t="s">
        <v>23228</v>
      </c>
      <c r="B11821" t="s">
        <v>22983</v>
      </c>
      <c r="C11821" t="s">
        <v>23142</v>
      </c>
      <c r="D11821" t="s">
        <v>23229</v>
      </c>
      <c r="E11821" t="str">
        <f t="shared" si="184"/>
        <v>叶*艺</v>
      </c>
      <c r="F11821" t="s">
        <v>64</v>
      </c>
      <c r="G11821">
        <v>1</v>
      </c>
      <c r="H11821">
        <v>390</v>
      </c>
    </row>
    <row r="11822" hidden="1" spans="1:8">
      <c r="A11822" t="s">
        <v>23230</v>
      </c>
      <c r="B11822" t="s">
        <v>22983</v>
      </c>
      <c r="C11822" t="s">
        <v>23142</v>
      </c>
      <c r="D11822" t="s">
        <v>2558</v>
      </c>
      <c r="E11822" t="str">
        <f t="shared" si="184"/>
        <v>陈*秀</v>
      </c>
      <c r="F11822" t="s">
        <v>64</v>
      </c>
      <c r="G11822">
        <v>2</v>
      </c>
      <c r="H11822">
        <v>780</v>
      </c>
    </row>
    <row r="11823" hidden="1" spans="1:8">
      <c r="A11823" t="s">
        <v>23231</v>
      </c>
      <c r="B11823" t="s">
        <v>22983</v>
      </c>
      <c r="C11823" t="s">
        <v>23142</v>
      </c>
      <c r="D11823" t="s">
        <v>23232</v>
      </c>
      <c r="E11823" t="str">
        <f t="shared" si="184"/>
        <v>杨*荣</v>
      </c>
      <c r="F11823" t="s">
        <v>64</v>
      </c>
      <c r="G11823">
        <v>2</v>
      </c>
      <c r="H11823">
        <v>780</v>
      </c>
    </row>
    <row r="11824" hidden="1" spans="1:8">
      <c r="A11824" t="s">
        <v>23233</v>
      </c>
      <c r="B11824" t="s">
        <v>22983</v>
      </c>
      <c r="C11824" t="s">
        <v>23142</v>
      </c>
      <c r="D11824" t="s">
        <v>23234</v>
      </c>
      <c r="E11824" t="str">
        <f t="shared" si="184"/>
        <v>占*芳</v>
      </c>
      <c r="F11824" t="s">
        <v>64</v>
      </c>
      <c r="G11824">
        <v>1</v>
      </c>
      <c r="H11824">
        <v>390</v>
      </c>
    </row>
    <row r="11825" hidden="1" spans="1:8">
      <c r="A11825" t="s">
        <v>23235</v>
      </c>
      <c r="B11825" t="s">
        <v>22983</v>
      </c>
      <c r="C11825" t="s">
        <v>23142</v>
      </c>
      <c r="D11825" t="s">
        <v>23236</v>
      </c>
      <c r="E11825" t="str">
        <f t="shared" si="184"/>
        <v>潘*萍</v>
      </c>
      <c r="F11825" t="s">
        <v>64</v>
      </c>
      <c r="G11825">
        <v>1</v>
      </c>
      <c r="H11825">
        <v>390</v>
      </c>
    </row>
    <row r="11826" hidden="1" spans="1:8">
      <c r="A11826" t="s">
        <v>23237</v>
      </c>
      <c r="B11826" t="s">
        <v>22983</v>
      </c>
      <c r="C11826" t="s">
        <v>23142</v>
      </c>
      <c r="D11826" t="s">
        <v>23238</v>
      </c>
      <c r="E11826" t="str">
        <f t="shared" si="184"/>
        <v>柯*银</v>
      </c>
      <c r="F11826" t="s">
        <v>64</v>
      </c>
      <c r="G11826">
        <v>2</v>
      </c>
      <c r="H11826">
        <v>780</v>
      </c>
    </row>
    <row r="11827" hidden="1" spans="1:8">
      <c r="A11827" t="s">
        <v>23239</v>
      </c>
      <c r="B11827" t="s">
        <v>22983</v>
      </c>
      <c r="C11827" t="s">
        <v>23142</v>
      </c>
      <c r="D11827" t="s">
        <v>23240</v>
      </c>
      <c r="E11827" t="str">
        <f t="shared" si="184"/>
        <v>邓*枝</v>
      </c>
      <c r="F11827" t="s">
        <v>64</v>
      </c>
      <c r="G11827">
        <v>5</v>
      </c>
      <c r="H11827">
        <v>1950</v>
      </c>
    </row>
    <row r="11828" hidden="1" spans="1:8">
      <c r="A11828" t="s">
        <v>23241</v>
      </c>
      <c r="B11828" t="s">
        <v>22983</v>
      </c>
      <c r="C11828" t="s">
        <v>23242</v>
      </c>
      <c r="D11828" t="s">
        <v>23243</v>
      </c>
      <c r="E11828" t="str">
        <f t="shared" si="184"/>
        <v>穆*珍</v>
      </c>
      <c r="F11828" t="s">
        <v>12</v>
      </c>
      <c r="G11828">
        <v>1</v>
      </c>
      <c r="H11828">
        <v>745</v>
      </c>
    </row>
    <row r="11829" hidden="1" spans="1:8">
      <c r="A11829" t="s">
        <v>23244</v>
      </c>
      <c r="B11829" t="s">
        <v>22983</v>
      </c>
      <c r="C11829" t="s">
        <v>23242</v>
      </c>
      <c r="D11829" t="s">
        <v>23245</v>
      </c>
      <c r="E11829" t="str">
        <f t="shared" si="184"/>
        <v>张*忠</v>
      </c>
      <c r="F11829" t="s">
        <v>12</v>
      </c>
      <c r="G11829">
        <v>1</v>
      </c>
      <c r="H11829">
        <v>745</v>
      </c>
    </row>
    <row r="11830" hidden="1" spans="1:8">
      <c r="A11830" t="s">
        <v>23246</v>
      </c>
      <c r="B11830" t="s">
        <v>22983</v>
      </c>
      <c r="C11830" t="s">
        <v>23242</v>
      </c>
      <c r="D11830" t="s">
        <v>23247</v>
      </c>
      <c r="E11830" t="str">
        <f t="shared" si="184"/>
        <v>赵*红</v>
      </c>
      <c r="F11830" t="s">
        <v>15</v>
      </c>
      <c r="G11830">
        <v>2</v>
      </c>
      <c r="H11830">
        <v>1080</v>
      </c>
    </row>
    <row r="11831" hidden="1" spans="1:8">
      <c r="A11831" t="s">
        <v>23248</v>
      </c>
      <c r="B11831" t="s">
        <v>22983</v>
      </c>
      <c r="C11831" t="s">
        <v>23242</v>
      </c>
      <c r="D11831" t="s">
        <v>23249</v>
      </c>
      <c r="E11831" t="str">
        <f t="shared" si="184"/>
        <v>叶*胜</v>
      </c>
      <c r="F11831" t="s">
        <v>15</v>
      </c>
      <c r="G11831">
        <v>2</v>
      </c>
      <c r="H11831">
        <v>1080</v>
      </c>
    </row>
    <row r="11832" hidden="1" spans="1:8">
      <c r="A11832" t="s">
        <v>23250</v>
      </c>
      <c r="B11832" t="s">
        <v>22983</v>
      </c>
      <c r="C11832" t="s">
        <v>23242</v>
      </c>
      <c r="D11832" t="s">
        <v>9106</v>
      </c>
      <c r="E11832" t="str">
        <f t="shared" si="184"/>
        <v>陈*荣</v>
      </c>
      <c r="F11832" t="s">
        <v>15</v>
      </c>
      <c r="G11832">
        <v>3</v>
      </c>
      <c r="H11832">
        <v>1620</v>
      </c>
    </row>
    <row r="11833" hidden="1" spans="1:8">
      <c r="A11833" t="s">
        <v>23251</v>
      </c>
      <c r="B11833" t="s">
        <v>22983</v>
      </c>
      <c r="C11833" t="s">
        <v>23242</v>
      </c>
      <c r="D11833" t="s">
        <v>23252</v>
      </c>
      <c r="E11833" t="str">
        <f t="shared" si="184"/>
        <v>曹*品</v>
      </c>
      <c r="F11833" t="s">
        <v>15</v>
      </c>
      <c r="G11833">
        <v>2</v>
      </c>
      <c r="H11833">
        <v>1080</v>
      </c>
    </row>
    <row r="11834" hidden="1" spans="1:8">
      <c r="A11834" t="s">
        <v>23253</v>
      </c>
      <c r="B11834" t="s">
        <v>22983</v>
      </c>
      <c r="C11834" t="s">
        <v>23242</v>
      </c>
      <c r="D11834" t="s">
        <v>23254</v>
      </c>
      <c r="E11834" t="str">
        <f t="shared" si="184"/>
        <v>李*文</v>
      </c>
      <c r="F11834" t="s">
        <v>15</v>
      </c>
      <c r="G11834">
        <v>2</v>
      </c>
      <c r="H11834">
        <v>1080</v>
      </c>
    </row>
    <row r="11835" hidden="1" spans="1:8">
      <c r="A11835" t="s">
        <v>23255</v>
      </c>
      <c r="B11835" t="s">
        <v>22983</v>
      </c>
      <c r="C11835" t="s">
        <v>23242</v>
      </c>
      <c r="D11835" t="s">
        <v>23256</v>
      </c>
      <c r="E11835" t="str">
        <f t="shared" si="184"/>
        <v>卢*凤</v>
      </c>
      <c r="F11835" t="s">
        <v>15</v>
      </c>
      <c r="G11835">
        <v>1</v>
      </c>
      <c r="H11835">
        <v>540</v>
      </c>
    </row>
    <row r="11836" hidden="1" spans="1:8">
      <c r="A11836" t="s">
        <v>23257</v>
      </c>
      <c r="B11836" t="s">
        <v>22983</v>
      </c>
      <c r="C11836" t="s">
        <v>23242</v>
      </c>
      <c r="D11836" t="s">
        <v>23258</v>
      </c>
      <c r="E11836" t="str">
        <f t="shared" si="184"/>
        <v>周*秀</v>
      </c>
      <c r="F11836" t="s">
        <v>15</v>
      </c>
      <c r="G11836">
        <v>2</v>
      </c>
      <c r="H11836">
        <v>1080</v>
      </c>
    </row>
    <row r="11837" hidden="1" spans="1:8">
      <c r="A11837" t="s">
        <v>23259</v>
      </c>
      <c r="B11837" t="s">
        <v>22983</v>
      </c>
      <c r="C11837" t="s">
        <v>23242</v>
      </c>
      <c r="D11837" t="s">
        <v>23260</v>
      </c>
      <c r="E11837" t="str">
        <f t="shared" si="184"/>
        <v>马*开</v>
      </c>
      <c r="F11837" t="s">
        <v>15</v>
      </c>
      <c r="G11837">
        <v>2</v>
      </c>
      <c r="H11837">
        <v>1080</v>
      </c>
    </row>
    <row r="11838" hidden="1" spans="1:8">
      <c r="A11838" t="s">
        <v>23261</v>
      </c>
      <c r="B11838" t="s">
        <v>22983</v>
      </c>
      <c r="C11838" t="s">
        <v>23242</v>
      </c>
      <c r="D11838" t="s">
        <v>23262</v>
      </c>
      <c r="E11838" t="str">
        <f t="shared" si="184"/>
        <v>卢*贵</v>
      </c>
      <c r="F11838" t="s">
        <v>15</v>
      </c>
      <c r="G11838">
        <v>1</v>
      </c>
      <c r="H11838">
        <v>540</v>
      </c>
    </row>
    <row r="11839" hidden="1" spans="1:8">
      <c r="A11839" t="s">
        <v>23263</v>
      </c>
      <c r="B11839" t="s">
        <v>22983</v>
      </c>
      <c r="C11839" t="s">
        <v>23242</v>
      </c>
      <c r="D11839" t="s">
        <v>23264</v>
      </c>
      <c r="E11839" t="str">
        <f t="shared" si="184"/>
        <v>曹*秀</v>
      </c>
      <c r="F11839" t="s">
        <v>15</v>
      </c>
      <c r="G11839">
        <v>2</v>
      </c>
      <c r="H11839">
        <v>1080</v>
      </c>
    </row>
    <row r="11840" hidden="1" spans="1:8">
      <c r="A11840" t="s">
        <v>23265</v>
      </c>
      <c r="B11840" t="s">
        <v>22983</v>
      </c>
      <c r="C11840" t="s">
        <v>23242</v>
      </c>
      <c r="D11840" t="s">
        <v>23266</v>
      </c>
      <c r="E11840" t="str">
        <f t="shared" si="184"/>
        <v>张*严</v>
      </c>
      <c r="F11840" t="s">
        <v>15</v>
      </c>
      <c r="G11840">
        <v>2</v>
      </c>
      <c r="H11840">
        <v>1080</v>
      </c>
    </row>
    <row r="11841" hidden="1" spans="1:8">
      <c r="A11841" t="s">
        <v>23267</v>
      </c>
      <c r="B11841" t="s">
        <v>22983</v>
      </c>
      <c r="C11841" t="s">
        <v>23242</v>
      </c>
      <c r="D11841" t="s">
        <v>23268</v>
      </c>
      <c r="E11841" t="str">
        <f t="shared" si="184"/>
        <v>易*清</v>
      </c>
      <c r="F11841" t="s">
        <v>15</v>
      </c>
      <c r="G11841">
        <v>2</v>
      </c>
      <c r="H11841">
        <v>1080</v>
      </c>
    </row>
    <row r="11842" hidden="1" spans="1:8">
      <c r="A11842" t="s">
        <v>23269</v>
      </c>
      <c r="B11842" t="s">
        <v>22983</v>
      </c>
      <c r="C11842" t="s">
        <v>23242</v>
      </c>
      <c r="D11842" t="s">
        <v>23270</v>
      </c>
      <c r="E11842" t="str">
        <f t="shared" si="184"/>
        <v>薛*玉</v>
      </c>
      <c r="F11842" t="s">
        <v>15</v>
      </c>
      <c r="G11842">
        <v>1</v>
      </c>
      <c r="H11842">
        <v>540</v>
      </c>
    </row>
    <row r="11843" hidden="1" spans="1:8">
      <c r="A11843" t="s">
        <v>23271</v>
      </c>
      <c r="B11843" t="s">
        <v>22983</v>
      </c>
      <c r="C11843" t="s">
        <v>23242</v>
      </c>
      <c r="D11843" t="s">
        <v>23272</v>
      </c>
      <c r="E11843" t="str">
        <f t="shared" si="184"/>
        <v>温*枝</v>
      </c>
      <c r="F11843" t="s">
        <v>15</v>
      </c>
      <c r="G11843">
        <v>1</v>
      </c>
      <c r="H11843">
        <v>540</v>
      </c>
    </row>
    <row r="11844" hidden="1" spans="1:8">
      <c r="A11844" t="s">
        <v>23273</v>
      </c>
      <c r="B11844" t="s">
        <v>22983</v>
      </c>
      <c r="C11844" t="s">
        <v>23242</v>
      </c>
      <c r="D11844" t="s">
        <v>23274</v>
      </c>
      <c r="E11844" t="str">
        <f t="shared" ref="E11844:E11907" si="185">REPLACE(D11844,2,1,"*")</f>
        <v>叶*棪</v>
      </c>
      <c r="F11844" t="s">
        <v>15</v>
      </c>
      <c r="G11844">
        <v>1</v>
      </c>
      <c r="H11844">
        <v>540</v>
      </c>
    </row>
    <row r="11845" hidden="1" spans="1:8">
      <c r="A11845" t="s">
        <v>23275</v>
      </c>
      <c r="B11845" t="s">
        <v>22983</v>
      </c>
      <c r="C11845" t="s">
        <v>23242</v>
      </c>
      <c r="D11845" t="s">
        <v>23276</v>
      </c>
      <c r="E11845" t="str">
        <f t="shared" si="185"/>
        <v>夏*云</v>
      </c>
      <c r="F11845" t="s">
        <v>15</v>
      </c>
      <c r="G11845">
        <v>2</v>
      </c>
      <c r="H11845">
        <v>1080</v>
      </c>
    </row>
    <row r="11846" hidden="1" spans="1:8">
      <c r="A11846" t="s">
        <v>23277</v>
      </c>
      <c r="B11846" t="s">
        <v>22983</v>
      </c>
      <c r="C11846" t="s">
        <v>23242</v>
      </c>
      <c r="D11846" t="s">
        <v>23278</v>
      </c>
      <c r="E11846" t="str">
        <f t="shared" si="185"/>
        <v>张*霖</v>
      </c>
      <c r="F11846" t="s">
        <v>64</v>
      </c>
      <c r="G11846">
        <v>1</v>
      </c>
      <c r="H11846">
        <v>390</v>
      </c>
    </row>
    <row r="11847" hidden="1" spans="1:8">
      <c r="A11847" t="s">
        <v>23279</v>
      </c>
      <c r="B11847" t="s">
        <v>22983</v>
      </c>
      <c r="C11847" t="s">
        <v>23242</v>
      </c>
      <c r="D11847" t="s">
        <v>23280</v>
      </c>
      <c r="E11847" t="str">
        <f t="shared" si="185"/>
        <v>曹*成</v>
      </c>
      <c r="F11847" t="s">
        <v>64</v>
      </c>
      <c r="G11847">
        <v>1</v>
      </c>
      <c r="H11847">
        <v>390</v>
      </c>
    </row>
    <row r="11848" hidden="1" spans="1:8">
      <c r="A11848" t="s">
        <v>23281</v>
      </c>
      <c r="B11848" t="s">
        <v>22983</v>
      </c>
      <c r="C11848" t="s">
        <v>23242</v>
      </c>
      <c r="D11848" t="s">
        <v>16594</v>
      </c>
      <c r="E11848" t="str">
        <f t="shared" si="185"/>
        <v>杨*龙</v>
      </c>
      <c r="F11848" t="s">
        <v>64</v>
      </c>
      <c r="G11848">
        <v>2</v>
      </c>
      <c r="H11848">
        <v>780</v>
      </c>
    </row>
    <row r="11849" hidden="1" spans="1:8">
      <c r="A11849" t="s">
        <v>23282</v>
      </c>
      <c r="B11849" t="s">
        <v>22983</v>
      </c>
      <c r="C11849" t="s">
        <v>23242</v>
      </c>
      <c r="D11849" t="s">
        <v>23283</v>
      </c>
      <c r="E11849" t="str">
        <f t="shared" si="185"/>
        <v>彭*敏</v>
      </c>
      <c r="F11849" t="s">
        <v>64</v>
      </c>
      <c r="G11849">
        <v>1</v>
      </c>
      <c r="H11849">
        <v>390</v>
      </c>
    </row>
    <row r="11850" hidden="1" spans="1:8">
      <c r="A11850" t="s">
        <v>23284</v>
      </c>
      <c r="B11850" t="s">
        <v>22983</v>
      </c>
      <c r="C11850" t="s">
        <v>23242</v>
      </c>
      <c r="D11850" t="s">
        <v>23285</v>
      </c>
      <c r="E11850" t="str">
        <f t="shared" si="185"/>
        <v>李*术</v>
      </c>
      <c r="F11850" t="s">
        <v>64</v>
      </c>
      <c r="G11850">
        <v>2</v>
      </c>
      <c r="H11850">
        <v>780</v>
      </c>
    </row>
    <row r="11851" hidden="1" spans="1:8">
      <c r="A11851" t="s">
        <v>23286</v>
      </c>
      <c r="B11851" t="s">
        <v>22983</v>
      </c>
      <c r="C11851" t="s">
        <v>23242</v>
      </c>
      <c r="D11851" t="s">
        <v>23287</v>
      </c>
      <c r="E11851" t="str">
        <f t="shared" si="185"/>
        <v>张*金</v>
      </c>
      <c r="F11851" t="s">
        <v>64</v>
      </c>
      <c r="G11851">
        <v>2</v>
      </c>
      <c r="H11851">
        <v>780</v>
      </c>
    </row>
    <row r="11852" hidden="1" spans="1:8">
      <c r="A11852" t="s">
        <v>23288</v>
      </c>
      <c r="B11852" t="s">
        <v>22983</v>
      </c>
      <c r="C11852" t="s">
        <v>23242</v>
      </c>
      <c r="D11852" t="s">
        <v>23289</v>
      </c>
      <c r="E11852" t="str">
        <f t="shared" si="185"/>
        <v>张*海</v>
      </c>
      <c r="F11852" t="s">
        <v>64</v>
      </c>
      <c r="G11852">
        <v>2</v>
      </c>
      <c r="H11852">
        <v>780</v>
      </c>
    </row>
    <row r="11853" hidden="1" spans="1:8">
      <c r="A11853" t="s">
        <v>23290</v>
      </c>
      <c r="B11853" t="s">
        <v>22983</v>
      </c>
      <c r="C11853" t="s">
        <v>23242</v>
      </c>
      <c r="D11853" t="s">
        <v>23291</v>
      </c>
      <c r="E11853" t="str">
        <f t="shared" si="185"/>
        <v>方*会</v>
      </c>
      <c r="F11853" t="s">
        <v>64</v>
      </c>
      <c r="G11853">
        <v>1</v>
      </c>
      <c r="H11853">
        <v>390</v>
      </c>
    </row>
    <row r="11854" hidden="1" spans="1:8">
      <c r="A11854" t="s">
        <v>23292</v>
      </c>
      <c r="B11854" t="s">
        <v>22983</v>
      </c>
      <c r="C11854" t="s">
        <v>23242</v>
      </c>
      <c r="D11854" t="s">
        <v>23293</v>
      </c>
      <c r="E11854" t="str">
        <f t="shared" si="185"/>
        <v>叶*玲</v>
      </c>
      <c r="F11854" t="s">
        <v>64</v>
      </c>
      <c r="G11854">
        <v>1</v>
      </c>
      <c r="H11854">
        <v>390</v>
      </c>
    </row>
    <row r="11855" hidden="1" spans="1:8">
      <c r="A11855" t="s">
        <v>23294</v>
      </c>
      <c r="B11855" t="s">
        <v>22983</v>
      </c>
      <c r="C11855" t="s">
        <v>23242</v>
      </c>
      <c r="D11855" t="s">
        <v>23295</v>
      </c>
      <c r="E11855" t="str">
        <f t="shared" si="185"/>
        <v>周*英</v>
      </c>
      <c r="F11855" t="s">
        <v>64</v>
      </c>
      <c r="G11855">
        <v>2</v>
      </c>
      <c r="H11855">
        <v>780</v>
      </c>
    </row>
    <row r="11856" hidden="1" spans="1:8">
      <c r="A11856" t="s">
        <v>23296</v>
      </c>
      <c r="B11856" t="s">
        <v>22983</v>
      </c>
      <c r="C11856" t="s">
        <v>23242</v>
      </c>
      <c r="D11856" t="s">
        <v>19402</v>
      </c>
      <c r="E11856" t="str">
        <f t="shared" si="185"/>
        <v>夏*</v>
      </c>
      <c r="F11856" t="s">
        <v>64</v>
      </c>
      <c r="G11856">
        <v>2</v>
      </c>
      <c r="H11856">
        <v>780</v>
      </c>
    </row>
    <row r="11857" hidden="1" spans="1:8">
      <c r="A11857" t="s">
        <v>23297</v>
      </c>
      <c r="B11857" t="s">
        <v>22983</v>
      </c>
      <c r="C11857" t="s">
        <v>23242</v>
      </c>
      <c r="D11857" t="s">
        <v>19249</v>
      </c>
      <c r="E11857" t="str">
        <f t="shared" si="185"/>
        <v>彭*富</v>
      </c>
      <c r="F11857" t="s">
        <v>64</v>
      </c>
      <c r="G11857">
        <v>1</v>
      </c>
      <c r="H11857">
        <v>390</v>
      </c>
    </row>
    <row r="11858" hidden="1" spans="1:8">
      <c r="A11858" t="s">
        <v>23298</v>
      </c>
      <c r="B11858" t="s">
        <v>22983</v>
      </c>
      <c r="C11858" t="s">
        <v>23242</v>
      </c>
      <c r="D11858" t="s">
        <v>23299</v>
      </c>
      <c r="E11858" t="str">
        <f t="shared" si="185"/>
        <v>张*旺</v>
      </c>
      <c r="F11858" t="s">
        <v>64</v>
      </c>
      <c r="G11858">
        <v>1</v>
      </c>
      <c r="H11858">
        <v>390</v>
      </c>
    </row>
    <row r="11859" hidden="1" spans="1:8">
      <c r="A11859" t="s">
        <v>23300</v>
      </c>
      <c r="B11859" t="s">
        <v>22983</v>
      </c>
      <c r="C11859" t="s">
        <v>23242</v>
      </c>
      <c r="D11859" t="s">
        <v>23301</v>
      </c>
      <c r="E11859" t="str">
        <f t="shared" si="185"/>
        <v>叶*秀</v>
      </c>
      <c r="F11859" t="s">
        <v>64</v>
      </c>
      <c r="G11859">
        <v>2</v>
      </c>
      <c r="H11859">
        <v>780</v>
      </c>
    </row>
    <row r="11860" hidden="1" spans="1:8">
      <c r="A11860" t="s">
        <v>23302</v>
      </c>
      <c r="B11860" t="s">
        <v>22983</v>
      </c>
      <c r="C11860" t="s">
        <v>23242</v>
      </c>
      <c r="D11860" t="s">
        <v>23303</v>
      </c>
      <c r="E11860" t="str">
        <f t="shared" si="185"/>
        <v>杨*</v>
      </c>
      <c r="F11860" t="s">
        <v>64</v>
      </c>
      <c r="G11860">
        <v>1</v>
      </c>
      <c r="H11860">
        <v>390</v>
      </c>
    </row>
    <row r="11861" hidden="1" spans="1:8">
      <c r="A11861" t="s">
        <v>23304</v>
      </c>
      <c r="B11861" t="s">
        <v>22983</v>
      </c>
      <c r="C11861" t="s">
        <v>23242</v>
      </c>
      <c r="D11861" t="s">
        <v>23305</v>
      </c>
      <c r="E11861" t="str">
        <f t="shared" si="185"/>
        <v>陈*仁</v>
      </c>
      <c r="F11861" t="s">
        <v>64</v>
      </c>
      <c r="G11861">
        <v>1</v>
      </c>
      <c r="H11861">
        <v>390</v>
      </c>
    </row>
    <row r="11862" hidden="1" spans="1:8">
      <c r="A11862" t="s">
        <v>23306</v>
      </c>
      <c r="B11862" t="s">
        <v>22983</v>
      </c>
      <c r="C11862" t="s">
        <v>23242</v>
      </c>
      <c r="D11862" t="s">
        <v>23307</v>
      </c>
      <c r="E11862" t="str">
        <f t="shared" si="185"/>
        <v>柯*忠</v>
      </c>
      <c r="F11862" t="s">
        <v>64</v>
      </c>
      <c r="G11862">
        <v>2</v>
      </c>
      <c r="H11862">
        <v>780</v>
      </c>
    </row>
    <row r="11863" hidden="1" spans="1:8">
      <c r="A11863" t="s">
        <v>23308</v>
      </c>
      <c r="B11863" t="s">
        <v>22983</v>
      </c>
      <c r="C11863" t="s">
        <v>23242</v>
      </c>
      <c r="D11863" t="s">
        <v>23309</v>
      </c>
      <c r="E11863" t="str">
        <f t="shared" si="185"/>
        <v>薛*甫</v>
      </c>
      <c r="F11863" t="s">
        <v>64</v>
      </c>
      <c r="G11863">
        <v>1</v>
      </c>
      <c r="H11863">
        <v>390</v>
      </c>
    </row>
    <row r="11864" hidden="1" spans="1:8">
      <c r="A11864" t="s">
        <v>23310</v>
      </c>
      <c r="B11864" t="s">
        <v>22983</v>
      </c>
      <c r="C11864" t="s">
        <v>23242</v>
      </c>
      <c r="D11864" t="s">
        <v>23311</v>
      </c>
      <c r="E11864" t="str">
        <f t="shared" si="185"/>
        <v>李*慧</v>
      </c>
      <c r="F11864" t="s">
        <v>64</v>
      </c>
      <c r="G11864">
        <v>4</v>
      </c>
      <c r="H11864">
        <v>1560</v>
      </c>
    </row>
    <row r="11865" hidden="1" spans="1:8">
      <c r="A11865" t="s">
        <v>23312</v>
      </c>
      <c r="B11865" t="s">
        <v>22983</v>
      </c>
      <c r="C11865" t="s">
        <v>23242</v>
      </c>
      <c r="D11865" t="s">
        <v>23313</v>
      </c>
      <c r="E11865" t="str">
        <f t="shared" si="185"/>
        <v>王*道</v>
      </c>
      <c r="F11865" t="s">
        <v>64</v>
      </c>
      <c r="G11865">
        <v>1</v>
      </c>
      <c r="H11865">
        <v>390</v>
      </c>
    </row>
    <row r="11866" hidden="1" spans="1:8">
      <c r="A11866" t="s">
        <v>23314</v>
      </c>
      <c r="B11866" t="s">
        <v>22983</v>
      </c>
      <c r="C11866" t="s">
        <v>23242</v>
      </c>
      <c r="D11866" t="s">
        <v>23315</v>
      </c>
      <c r="E11866" t="str">
        <f t="shared" si="185"/>
        <v>段*中</v>
      </c>
      <c r="F11866" t="s">
        <v>64</v>
      </c>
      <c r="G11866">
        <v>1</v>
      </c>
      <c r="H11866">
        <v>390</v>
      </c>
    </row>
    <row r="11867" hidden="1" spans="1:8">
      <c r="A11867" t="s">
        <v>23316</v>
      </c>
      <c r="B11867" t="s">
        <v>22983</v>
      </c>
      <c r="C11867" t="s">
        <v>23242</v>
      </c>
      <c r="D11867" t="s">
        <v>23317</v>
      </c>
      <c r="E11867" t="str">
        <f t="shared" si="185"/>
        <v>曹*雨</v>
      </c>
      <c r="F11867" t="s">
        <v>64</v>
      </c>
      <c r="G11867">
        <v>1</v>
      </c>
      <c r="H11867">
        <v>390</v>
      </c>
    </row>
    <row r="11868" hidden="1" spans="1:8">
      <c r="A11868" t="s">
        <v>23318</v>
      </c>
      <c r="B11868" t="s">
        <v>22983</v>
      </c>
      <c r="C11868" t="s">
        <v>23242</v>
      </c>
      <c r="D11868" t="s">
        <v>6424</v>
      </c>
      <c r="E11868" t="str">
        <f t="shared" si="185"/>
        <v>江*</v>
      </c>
      <c r="F11868" t="s">
        <v>64</v>
      </c>
      <c r="G11868">
        <v>1</v>
      </c>
      <c r="H11868">
        <v>390</v>
      </c>
    </row>
    <row r="11869" hidden="1" spans="1:8">
      <c r="A11869" t="s">
        <v>23319</v>
      </c>
      <c r="B11869" t="s">
        <v>22983</v>
      </c>
      <c r="C11869" t="s">
        <v>23320</v>
      </c>
      <c r="D11869" t="s">
        <v>23321</v>
      </c>
      <c r="E11869" t="str">
        <f t="shared" si="185"/>
        <v>曹*人</v>
      </c>
      <c r="F11869" t="s">
        <v>15</v>
      </c>
      <c r="G11869">
        <v>4</v>
      </c>
      <c r="H11869">
        <v>2160</v>
      </c>
    </row>
    <row r="11870" hidden="1" spans="1:8">
      <c r="A11870" t="s">
        <v>23322</v>
      </c>
      <c r="B11870" t="s">
        <v>22983</v>
      </c>
      <c r="C11870" t="s">
        <v>23320</v>
      </c>
      <c r="D11870" t="s">
        <v>23323</v>
      </c>
      <c r="E11870" t="str">
        <f t="shared" si="185"/>
        <v>曹*达</v>
      </c>
      <c r="F11870" t="s">
        <v>15</v>
      </c>
      <c r="G11870">
        <v>2</v>
      </c>
      <c r="H11870">
        <v>1080</v>
      </c>
    </row>
    <row r="11871" hidden="1" spans="1:8">
      <c r="A11871" t="s">
        <v>23324</v>
      </c>
      <c r="B11871" t="s">
        <v>22983</v>
      </c>
      <c r="C11871" t="s">
        <v>23320</v>
      </c>
      <c r="D11871" t="s">
        <v>23325</v>
      </c>
      <c r="E11871" t="str">
        <f t="shared" si="185"/>
        <v>柯*友</v>
      </c>
      <c r="F11871" t="s">
        <v>15</v>
      </c>
      <c r="G11871">
        <v>2</v>
      </c>
      <c r="H11871">
        <v>1080</v>
      </c>
    </row>
    <row r="11872" hidden="1" spans="1:8">
      <c r="A11872" t="s">
        <v>23326</v>
      </c>
      <c r="B11872" t="s">
        <v>22983</v>
      </c>
      <c r="C11872" t="s">
        <v>23320</v>
      </c>
      <c r="D11872" t="s">
        <v>23327</v>
      </c>
      <c r="E11872" t="str">
        <f t="shared" si="185"/>
        <v>田*忠</v>
      </c>
      <c r="F11872" t="s">
        <v>15</v>
      </c>
      <c r="G11872">
        <v>2</v>
      </c>
      <c r="H11872">
        <v>1080</v>
      </c>
    </row>
    <row r="11873" hidden="1" spans="1:8">
      <c r="A11873" t="s">
        <v>23328</v>
      </c>
      <c r="B11873" t="s">
        <v>22983</v>
      </c>
      <c r="C11873" t="s">
        <v>23320</v>
      </c>
      <c r="D11873" t="s">
        <v>23329</v>
      </c>
      <c r="E11873" t="str">
        <f t="shared" si="185"/>
        <v>卢*宏</v>
      </c>
      <c r="F11873" t="s">
        <v>15</v>
      </c>
      <c r="G11873">
        <v>2</v>
      </c>
      <c r="H11873">
        <v>1080</v>
      </c>
    </row>
    <row r="11874" hidden="1" spans="1:8">
      <c r="A11874" t="s">
        <v>23330</v>
      </c>
      <c r="B11874" t="s">
        <v>22983</v>
      </c>
      <c r="C11874" t="s">
        <v>23320</v>
      </c>
      <c r="D11874" t="s">
        <v>23331</v>
      </c>
      <c r="E11874" t="str">
        <f t="shared" si="185"/>
        <v>张*彬</v>
      </c>
      <c r="F11874" t="s">
        <v>15</v>
      </c>
      <c r="G11874">
        <v>2</v>
      </c>
      <c r="H11874">
        <v>1080</v>
      </c>
    </row>
    <row r="11875" hidden="1" spans="1:8">
      <c r="A11875" t="s">
        <v>23332</v>
      </c>
      <c r="B11875" t="s">
        <v>22983</v>
      </c>
      <c r="C11875" t="s">
        <v>23320</v>
      </c>
      <c r="D11875" t="s">
        <v>23333</v>
      </c>
      <c r="E11875" t="str">
        <f t="shared" si="185"/>
        <v>李*雨</v>
      </c>
      <c r="F11875" t="s">
        <v>15</v>
      </c>
      <c r="G11875">
        <v>4</v>
      </c>
      <c r="H11875">
        <v>2160</v>
      </c>
    </row>
    <row r="11876" hidden="1" spans="1:8">
      <c r="A11876" t="s">
        <v>23334</v>
      </c>
      <c r="B11876" t="s">
        <v>22983</v>
      </c>
      <c r="C11876" t="s">
        <v>23320</v>
      </c>
      <c r="D11876" t="s">
        <v>23335</v>
      </c>
      <c r="E11876" t="str">
        <f t="shared" si="185"/>
        <v>杨*军</v>
      </c>
      <c r="F11876" t="s">
        <v>15</v>
      </c>
      <c r="G11876">
        <v>2</v>
      </c>
      <c r="H11876">
        <v>1080</v>
      </c>
    </row>
    <row r="11877" hidden="1" spans="1:8">
      <c r="A11877" t="s">
        <v>23336</v>
      </c>
      <c r="B11877" t="s">
        <v>22983</v>
      </c>
      <c r="C11877" t="s">
        <v>23320</v>
      </c>
      <c r="D11877" t="s">
        <v>23337</v>
      </c>
      <c r="E11877" t="str">
        <f t="shared" si="185"/>
        <v>易*端</v>
      </c>
      <c r="F11877" t="s">
        <v>15</v>
      </c>
      <c r="G11877">
        <v>3</v>
      </c>
      <c r="H11877">
        <v>1620</v>
      </c>
    </row>
    <row r="11878" hidden="1" spans="1:8">
      <c r="A11878" t="s">
        <v>23338</v>
      </c>
      <c r="B11878" t="s">
        <v>22983</v>
      </c>
      <c r="C11878" t="s">
        <v>23320</v>
      </c>
      <c r="D11878" t="s">
        <v>23339</v>
      </c>
      <c r="E11878" t="str">
        <f t="shared" si="185"/>
        <v>洪*娥</v>
      </c>
      <c r="F11878" t="s">
        <v>15</v>
      </c>
      <c r="G11878">
        <v>1</v>
      </c>
      <c r="H11878">
        <v>540</v>
      </c>
    </row>
    <row r="11879" hidden="1" spans="1:8">
      <c r="A11879" t="s">
        <v>23340</v>
      </c>
      <c r="B11879" t="s">
        <v>22983</v>
      </c>
      <c r="C11879" t="s">
        <v>23320</v>
      </c>
      <c r="D11879" t="s">
        <v>23341</v>
      </c>
      <c r="E11879" t="str">
        <f t="shared" si="185"/>
        <v>陆*会</v>
      </c>
      <c r="F11879" t="s">
        <v>15</v>
      </c>
      <c r="G11879">
        <v>1</v>
      </c>
      <c r="H11879">
        <v>540</v>
      </c>
    </row>
    <row r="11880" hidden="1" spans="1:8">
      <c r="A11880" t="s">
        <v>23342</v>
      </c>
      <c r="B11880" t="s">
        <v>22983</v>
      </c>
      <c r="C11880" t="s">
        <v>23320</v>
      </c>
      <c r="D11880" t="s">
        <v>23343</v>
      </c>
      <c r="E11880" t="str">
        <f t="shared" si="185"/>
        <v>李*新</v>
      </c>
      <c r="F11880" t="s">
        <v>15</v>
      </c>
      <c r="G11880">
        <v>2</v>
      </c>
      <c r="H11880">
        <v>1080</v>
      </c>
    </row>
    <row r="11881" hidden="1" spans="1:8">
      <c r="A11881" t="s">
        <v>23344</v>
      </c>
      <c r="B11881" t="s">
        <v>22983</v>
      </c>
      <c r="C11881" t="s">
        <v>23320</v>
      </c>
      <c r="D11881" t="s">
        <v>23345</v>
      </c>
      <c r="E11881" t="str">
        <f t="shared" si="185"/>
        <v>谢*满</v>
      </c>
      <c r="F11881" t="s">
        <v>15</v>
      </c>
      <c r="G11881">
        <v>3</v>
      </c>
      <c r="H11881">
        <v>1620</v>
      </c>
    </row>
    <row r="11882" hidden="1" spans="1:8">
      <c r="A11882" t="s">
        <v>23346</v>
      </c>
      <c r="B11882" t="s">
        <v>22983</v>
      </c>
      <c r="C11882" t="s">
        <v>23320</v>
      </c>
      <c r="D11882" t="s">
        <v>23347</v>
      </c>
      <c r="E11882" t="str">
        <f t="shared" si="185"/>
        <v>易*达</v>
      </c>
      <c r="F11882" t="s">
        <v>15</v>
      </c>
      <c r="G11882">
        <v>3</v>
      </c>
      <c r="H11882">
        <v>1620</v>
      </c>
    </row>
    <row r="11883" hidden="1" spans="1:8">
      <c r="A11883" t="s">
        <v>23348</v>
      </c>
      <c r="B11883" t="s">
        <v>22983</v>
      </c>
      <c r="C11883" t="s">
        <v>23320</v>
      </c>
      <c r="D11883" t="s">
        <v>23349</v>
      </c>
      <c r="E11883" t="str">
        <f t="shared" si="185"/>
        <v>张*</v>
      </c>
      <c r="F11883" t="s">
        <v>15</v>
      </c>
      <c r="G11883">
        <v>1</v>
      </c>
      <c r="H11883">
        <v>540</v>
      </c>
    </row>
    <row r="11884" hidden="1" spans="1:8">
      <c r="A11884" t="s">
        <v>23350</v>
      </c>
      <c r="B11884" t="s">
        <v>22983</v>
      </c>
      <c r="C11884" t="s">
        <v>23320</v>
      </c>
      <c r="D11884" t="s">
        <v>13411</v>
      </c>
      <c r="E11884" t="str">
        <f t="shared" si="185"/>
        <v>张*金</v>
      </c>
      <c r="F11884" t="s">
        <v>15</v>
      </c>
      <c r="G11884">
        <v>1</v>
      </c>
      <c r="H11884">
        <v>540</v>
      </c>
    </row>
    <row r="11885" hidden="1" spans="1:8">
      <c r="A11885" t="s">
        <v>23351</v>
      </c>
      <c r="B11885" t="s">
        <v>22983</v>
      </c>
      <c r="C11885" t="s">
        <v>23320</v>
      </c>
      <c r="D11885" t="s">
        <v>23352</v>
      </c>
      <c r="E11885" t="str">
        <f t="shared" si="185"/>
        <v>薛*晖</v>
      </c>
      <c r="F11885" t="s">
        <v>15</v>
      </c>
      <c r="G11885">
        <v>5</v>
      </c>
      <c r="H11885">
        <v>2700</v>
      </c>
    </row>
    <row r="11886" hidden="1" spans="1:8">
      <c r="A11886" t="s">
        <v>23353</v>
      </c>
      <c r="B11886" t="s">
        <v>22983</v>
      </c>
      <c r="C11886" t="s">
        <v>23320</v>
      </c>
      <c r="D11886" t="s">
        <v>23354</v>
      </c>
      <c r="E11886" t="str">
        <f t="shared" si="185"/>
        <v>薛*雷</v>
      </c>
      <c r="F11886" t="s">
        <v>15</v>
      </c>
      <c r="G11886">
        <v>3</v>
      </c>
      <c r="H11886">
        <v>1620</v>
      </c>
    </row>
    <row r="11887" hidden="1" spans="1:8">
      <c r="A11887" t="s">
        <v>23355</v>
      </c>
      <c r="B11887" t="s">
        <v>22983</v>
      </c>
      <c r="C11887" t="s">
        <v>23320</v>
      </c>
      <c r="D11887" t="s">
        <v>23356</v>
      </c>
      <c r="E11887" t="str">
        <f t="shared" si="185"/>
        <v>柯*海</v>
      </c>
      <c r="F11887" t="s">
        <v>15</v>
      </c>
      <c r="G11887">
        <v>1</v>
      </c>
      <c r="H11887">
        <v>540</v>
      </c>
    </row>
    <row r="11888" hidden="1" spans="1:8">
      <c r="A11888" t="s">
        <v>23357</v>
      </c>
      <c r="B11888" t="s">
        <v>22983</v>
      </c>
      <c r="C11888" t="s">
        <v>23320</v>
      </c>
      <c r="D11888" t="s">
        <v>23358</v>
      </c>
      <c r="E11888" t="str">
        <f t="shared" si="185"/>
        <v>林*颖</v>
      </c>
      <c r="F11888" t="s">
        <v>15</v>
      </c>
      <c r="G11888">
        <v>1</v>
      </c>
      <c r="H11888">
        <v>540</v>
      </c>
    </row>
    <row r="11889" hidden="1" spans="1:8">
      <c r="A11889" t="s">
        <v>23359</v>
      </c>
      <c r="B11889" t="s">
        <v>22983</v>
      </c>
      <c r="C11889" t="s">
        <v>23320</v>
      </c>
      <c r="D11889" t="s">
        <v>15329</v>
      </c>
      <c r="E11889" t="str">
        <f t="shared" si="185"/>
        <v>叶*福</v>
      </c>
      <c r="F11889" t="s">
        <v>64</v>
      </c>
      <c r="G11889">
        <v>2</v>
      </c>
      <c r="H11889">
        <v>780</v>
      </c>
    </row>
    <row r="11890" hidden="1" spans="1:8">
      <c r="A11890" t="s">
        <v>23360</v>
      </c>
      <c r="B11890" t="s">
        <v>22983</v>
      </c>
      <c r="C11890" t="s">
        <v>23320</v>
      </c>
      <c r="D11890" t="s">
        <v>23361</v>
      </c>
      <c r="E11890" t="str">
        <f t="shared" si="185"/>
        <v>王*芳</v>
      </c>
      <c r="F11890" t="s">
        <v>64</v>
      </c>
      <c r="G11890">
        <v>1</v>
      </c>
      <c r="H11890">
        <v>390</v>
      </c>
    </row>
    <row r="11891" hidden="1" spans="1:8">
      <c r="A11891" t="s">
        <v>23362</v>
      </c>
      <c r="B11891" t="s">
        <v>22983</v>
      </c>
      <c r="C11891" t="s">
        <v>23320</v>
      </c>
      <c r="D11891" t="s">
        <v>23363</v>
      </c>
      <c r="E11891" t="str">
        <f t="shared" si="185"/>
        <v>叶*秀</v>
      </c>
      <c r="F11891" t="s">
        <v>64</v>
      </c>
      <c r="G11891">
        <v>3</v>
      </c>
      <c r="H11891">
        <v>1170</v>
      </c>
    </row>
    <row r="11892" hidden="1" spans="1:8">
      <c r="A11892" t="s">
        <v>23364</v>
      </c>
      <c r="B11892" t="s">
        <v>22983</v>
      </c>
      <c r="C11892" t="s">
        <v>23320</v>
      </c>
      <c r="D11892" t="s">
        <v>23365</v>
      </c>
      <c r="E11892" t="str">
        <f t="shared" si="185"/>
        <v>杨*生</v>
      </c>
      <c r="F11892" t="s">
        <v>64</v>
      </c>
      <c r="G11892">
        <v>2</v>
      </c>
      <c r="H11892">
        <v>780</v>
      </c>
    </row>
    <row r="11893" hidden="1" spans="1:8">
      <c r="A11893" t="s">
        <v>23366</v>
      </c>
      <c r="B11893" t="s">
        <v>22983</v>
      </c>
      <c r="C11893" t="s">
        <v>23320</v>
      </c>
      <c r="D11893" t="s">
        <v>23367</v>
      </c>
      <c r="E11893" t="str">
        <f t="shared" si="185"/>
        <v>柯*林</v>
      </c>
      <c r="F11893" t="s">
        <v>64</v>
      </c>
      <c r="G11893">
        <v>1</v>
      </c>
      <c r="H11893">
        <v>390</v>
      </c>
    </row>
    <row r="11894" hidden="1" spans="1:8">
      <c r="A11894" t="s">
        <v>23368</v>
      </c>
      <c r="B11894" t="s">
        <v>22983</v>
      </c>
      <c r="C11894" t="s">
        <v>23320</v>
      </c>
      <c r="D11894" t="s">
        <v>23369</v>
      </c>
      <c r="E11894" t="str">
        <f t="shared" si="185"/>
        <v>张*琴</v>
      </c>
      <c r="F11894" t="s">
        <v>64</v>
      </c>
      <c r="G11894">
        <v>2</v>
      </c>
      <c r="H11894">
        <v>780</v>
      </c>
    </row>
    <row r="11895" hidden="1" spans="1:8">
      <c r="A11895" t="s">
        <v>23370</v>
      </c>
      <c r="B11895" t="s">
        <v>22983</v>
      </c>
      <c r="C11895" t="s">
        <v>23320</v>
      </c>
      <c r="D11895" t="s">
        <v>23371</v>
      </c>
      <c r="E11895" t="str">
        <f t="shared" si="185"/>
        <v>潘*</v>
      </c>
      <c r="F11895" t="s">
        <v>64</v>
      </c>
      <c r="G11895">
        <v>1</v>
      </c>
      <c r="H11895">
        <v>390</v>
      </c>
    </row>
    <row r="11896" hidden="1" spans="1:8">
      <c r="A11896" t="s">
        <v>23372</v>
      </c>
      <c r="B11896" t="s">
        <v>22983</v>
      </c>
      <c r="C11896" t="s">
        <v>23320</v>
      </c>
      <c r="D11896" t="s">
        <v>23373</v>
      </c>
      <c r="E11896" t="str">
        <f t="shared" si="185"/>
        <v>李*贤</v>
      </c>
      <c r="F11896" t="s">
        <v>64</v>
      </c>
      <c r="G11896">
        <v>1</v>
      </c>
      <c r="H11896">
        <v>390</v>
      </c>
    </row>
    <row r="11897" hidden="1" spans="1:8">
      <c r="A11897" t="s">
        <v>23374</v>
      </c>
      <c r="B11897" t="s">
        <v>22983</v>
      </c>
      <c r="C11897" t="s">
        <v>23320</v>
      </c>
      <c r="D11897" t="s">
        <v>23375</v>
      </c>
      <c r="E11897" t="str">
        <f t="shared" si="185"/>
        <v>叶*发</v>
      </c>
      <c r="F11897" t="s">
        <v>64</v>
      </c>
      <c r="G11897">
        <v>2</v>
      </c>
      <c r="H11897">
        <v>780</v>
      </c>
    </row>
    <row r="11898" hidden="1" spans="1:8">
      <c r="A11898" t="s">
        <v>23376</v>
      </c>
      <c r="B11898" t="s">
        <v>22983</v>
      </c>
      <c r="C11898" t="s">
        <v>23320</v>
      </c>
      <c r="D11898" t="s">
        <v>23377</v>
      </c>
      <c r="E11898" t="str">
        <f t="shared" si="185"/>
        <v>陈*婷</v>
      </c>
      <c r="F11898" t="s">
        <v>64</v>
      </c>
      <c r="G11898">
        <v>2</v>
      </c>
      <c r="H11898">
        <v>780</v>
      </c>
    </row>
    <row r="11899" hidden="1" spans="1:8">
      <c r="A11899" t="s">
        <v>23378</v>
      </c>
      <c r="B11899" t="s">
        <v>22983</v>
      </c>
      <c r="C11899" t="s">
        <v>23320</v>
      </c>
      <c r="D11899" t="s">
        <v>23379</v>
      </c>
      <c r="E11899" t="str">
        <f t="shared" si="185"/>
        <v>曹*英</v>
      </c>
      <c r="F11899" t="s">
        <v>64</v>
      </c>
      <c r="G11899">
        <v>1</v>
      </c>
      <c r="H11899">
        <v>390</v>
      </c>
    </row>
    <row r="11900" hidden="1" spans="1:8">
      <c r="A11900" t="s">
        <v>23380</v>
      </c>
      <c r="B11900" t="s">
        <v>22983</v>
      </c>
      <c r="C11900" t="s">
        <v>23320</v>
      </c>
      <c r="D11900" t="s">
        <v>23381</v>
      </c>
      <c r="E11900" t="str">
        <f t="shared" si="185"/>
        <v>蒋*会</v>
      </c>
      <c r="F11900" t="s">
        <v>64</v>
      </c>
      <c r="G11900">
        <v>1</v>
      </c>
      <c r="H11900">
        <v>390</v>
      </c>
    </row>
    <row r="11901" hidden="1" spans="1:8">
      <c r="A11901" t="s">
        <v>23382</v>
      </c>
      <c r="B11901" t="s">
        <v>22983</v>
      </c>
      <c r="C11901" t="s">
        <v>23320</v>
      </c>
      <c r="D11901" t="s">
        <v>23383</v>
      </c>
      <c r="E11901" t="str">
        <f t="shared" si="185"/>
        <v>陈*田</v>
      </c>
      <c r="F11901" t="s">
        <v>64</v>
      </c>
      <c r="G11901">
        <v>1</v>
      </c>
      <c r="H11901">
        <v>390</v>
      </c>
    </row>
    <row r="11902" hidden="1" spans="1:8">
      <c r="A11902" t="s">
        <v>23384</v>
      </c>
      <c r="B11902" t="s">
        <v>22983</v>
      </c>
      <c r="C11902" t="s">
        <v>23320</v>
      </c>
      <c r="D11902" t="s">
        <v>23385</v>
      </c>
      <c r="E11902" t="str">
        <f t="shared" si="185"/>
        <v>项*芳</v>
      </c>
      <c r="F11902" t="s">
        <v>64</v>
      </c>
      <c r="G11902">
        <v>1</v>
      </c>
      <c r="H11902">
        <v>390</v>
      </c>
    </row>
    <row r="11903" hidden="1" spans="1:8">
      <c r="A11903" t="s">
        <v>23386</v>
      </c>
      <c r="B11903" t="s">
        <v>22983</v>
      </c>
      <c r="C11903" t="s">
        <v>23320</v>
      </c>
      <c r="D11903" t="s">
        <v>23387</v>
      </c>
      <c r="E11903" t="str">
        <f t="shared" si="185"/>
        <v>叶*敏</v>
      </c>
      <c r="F11903" t="s">
        <v>64</v>
      </c>
      <c r="G11903">
        <v>1</v>
      </c>
      <c r="H11903">
        <v>390</v>
      </c>
    </row>
    <row r="11904" hidden="1" spans="1:8">
      <c r="A11904" t="s">
        <v>23388</v>
      </c>
      <c r="B11904" t="s">
        <v>22983</v>
      </c>
      <c r="C11904" t="s">
        <v>23320</v>
      </c>
      <c r="D11904" t="s">
        <v>23389</v>
      </c>
      <c r="E11904" t="str">
        <f t="shared" si="185"/>
        <v>胡*民</v>
      </c>
      <c r="F11904" t="s">
        <v>64</v>
      </c>
      <c r="G11904">
        <v>1</v>
      </c>
      <c r="H11904">
        <v>390</v>
      </c>
    </row>
    <row r="11905" hidden="1" spans="1:8">
      <c r="A11905" t="s">
        <v>23390</v>
      </c>
      <c r="B11905" t="s">
        <v>22983</v>
      </c>
      <c r="C11905" t="s">
        <v>23320</v>
      </c>
      <c r="D11905" t="s">
        <v>23391</v>
      </c>
      <c r="E11905" t="str">
        <f t="shared" si="185"/>
        <v>谢*豪</v>
      </c>
      <c r="F11905" t="s">
        <v>64</v>
      </c>
      <c r="G11905">
        <v>2</v>
      </c>
      <c r="H11905">
        <v>780</v>
      </c>
    </row>
    <row r="11906" hidden="1" spans="1:8">
      <c r="A11906" t="s">
        <v>23392</v>
      </c>
      <c r="B11906" t="s">
        <v>22983</v>
      </c>
      <c r="C11906" t="s">
        <v>23320</v>
      </c>
      <c r="D11906" t="s">
        <v>23393</v>
      </c>
      <c r="E11906" t="str">
        <f t="shared" si="185"/>
        <v>柯*荣</v>
      </c>
      <c r="F11906" t="s">
        <v>64</v>
      </c>
      <c r="G11906">
        <v>1</v>
      </c>
      <c r="H11906">
        <v>390</v>
      </c>
    </row>
    <row r="11907" hidden="1" spans="1:8">
      <c r="A11907" t="s">
        <v>23394</v>
      </c>
      <c r="B11907" t="s">
        <v>22983</v>
      </c>
      <c r="C11907" t="s">
        <v>23320</v>
      </c>
      <c r="D11907" t="s">
        <v>23395</v>
      </c>
      <c r="E11907" t="str">
        <f t="shared" si="185"/>
        <v>李*忠</v>
      </c>
      <c r="F11907" t="s">
        <v>64</v>
      </c>
      <c r="G11907">
        <v>1</v>
      </c>
      <c r="H11907">
        <v>390</v>
      </c>
    </row>
    <row r="11908" hidden="1" spans="1:8">
      <c r="A11908" t="s">
        <v>23396</v>
      </c>
      <c r="B11908" t="s">
        <v>22983</v>
      </c>
      <c r="C11908" t="s">
        <v>23320</v>
      </c>
      <c r="D11908" t="s">
        <v>20641</v>
      </c>
      <c r="E11908" t="str">
        <f t="shared" ref="E11908:E11971" si="186">REPLACE(D11908,2,1,"*")</f>
        <v>徐*霞</v>
      </c>
      <c r="F11908" t="s">
        <v>64</v>
      </c>
      <c r="G11908">
        <v>1</v>
      </c>
      <c r="H11908">
        <v>390</v>
      </c>
    </row>
    <row r="11909" hidden="1" spans="1:8">
      <c r="A11909" t="s">
        <v>23397</v>
      </c>
      <c r="B11909" t="s">
        <v>22983</v>
      </c>
      <c r="C11909" t="s">
        <v>23320</v>
      </c>
      <c r="D11909" t="s">
        <v>17789</v>
      </c>
      <c r="E11909" t="str">
        <f t="shared" si="186"/>
        <v>胡*环</v>
      </c>
      <c r="F11909" t="s">
        <v>64</v>
      </c>
      <c r="G11909">
        <v>1</v>
      </c>
      <c r="H11909">
        <v>390</v>
      </c>
    </row>
    <row r="11910" hidden="1" spans="1:8">
      <c r="A11910" t="s">
        <v>23398</v>
      </c>
      <c r="B11910" t="s">
        <v>22983</v>
      </c>
      <c r="C11910" t="s">
        <v>23320</v>
      </c>
      <c r="D11910" t="s">
        <v>23399</v>
      </c>
      <c r="E11910" t="str">
        <f t="shared" si="186"/>
        <v>卢*亮</v>
      </c>
      <c r="F11910" t="s">
        <v>64</v>
      </c>
      <c r="G11910">
        <v>1</v>
      </c>
      <c r="H11910">
        <v>390</v>
      </c>
    </row>
    <row r="11911" hidden="1" spans="1:8">
      <c r="A11911" t="s">
        <v>23400</v>
      </c>
      <c r="B11911" t="s">
        <v>22983</v>
      </c>
      <c r="C11911" t="s">
        <v>23320</v>
      </c>
      <c r="D11911" t="s">
        <v>23401</v>
      </c>
      <c r="E11911" t="str">
        <f t="shared" si="186"/>
        <v>祁*连</v>
      </c>
      <c r="F11911" t="s">
        <v>64</v>
      </c>
      <c r="G11911">
        <v>4</v>
      </c>
      <c r="H11911">
        <v>1560</v>
      </c>
    </row>
    <row r="11912" hidden="1" spans="1:8">
      <c r="A11912" t="s">
        <v>23402</v>
      </c>
      <c r="B11912" t="s">
        <v>22983</v>
      </c>
      <c r="C11912" t="s">
        <v>23320</v>
      </c>
      <c r="D11912" t="s">
        <v>23403</v>
      </c>
      <c r="E11912" t="str">
        <f t="shared" si="186"/>
        <v>张*兰</v>
      </c>
      <c r="F11912" t="s">
        <v>64</v>
      </c>
      <c r="G11912">
        <v>1</v>
      </c>
      <c r="H11912">
        <v>390</v>
      </c>
    </row>
    <row r="11913" hidden="1" spans="1:8">
      <c r="A11913" t="s">
        <v>23404</v>
      </c>
      <c r="B11913" t="s">
        <v>22983</v>
      </c>
      <c r="C11913" t="s">
        <v>23405</v>
      </c>
      <c r="D11913" t="s">
        <v>23406</v>
      </c>
      <c r="E11913" t="str">
        <f t="shared" si="186"/>
        <v>丁*龙</v>
      </c>
      <c r="F11913" t="s">
        <v>15</v>
      </c>
      <c r="G11913">
        <v>2</v>
      </c>
      <c r="H11913">
        <v>1080</v>
      </c>
    </row>
    <row r="11914" hidden="1" spans="1:8">
      <c r="A11914" t="s">
        <v>23407</v>
      </c>
      <c r="B11914" t="s">
        <v>22983</v>
      </c>
      <c r="C11914" t="s">
        <v>23405</v>
      </c>
      <c r="D11914" t="s">
        <v>23408</v>
      </c>
      <c r="E11914" t="str">
        <f t="shared" si="186"/>
        <v>周*川</v>
      </c>
      <c r="F11914" t="s">
        <v>15</v>
      </c>
      <c r="G11914">
        <v>4</v>
      </c>
      <c r="H11914">
        <v>2160</v>
      </c>
    </row>
    <row r="11915" hidden="1" spans="1:8">
      <c r="A11915" t="s">
        <v>23409</v>
      </c>
      <c r="B11915" t="s">
        <v>22983</v>
      </c>
      <c r="C11915" t="s">
        <v>23405</v>
      </c>
      <c r="D11915" t="s">
        <v>23410</v>
      </c>
      <c r="E11915" t="str">
        <f t="shared" si="186"/>
        <v>戈*明</v>
      </c>
      <c r="F11915" t="s">
        <v>15</v>
      </c>
      <c r="G11915">
        <v>2</v>
      </c>
      <c r="H11915">
        <v>1080</v>
      </c>
    </row>
    <row r="11916" hidden="1" spans="1:8">
      <c r="A11916" t="s">
        <v>23411</v>
      </c>
      <c r="B11916" t="s">
        <v>22983</v>
      </c>
      <c r="C11916" t="s">
        <v>23405</v>
      </c>
      <c r="D11916" t="s">
        <v>23412</v>
      </c>
      <c r="E11916" t="str">
        <f t="shared" si="186"/>
        <v>邓*江</v>
      </c>
      <c r="F11916" t="s">
        <v>15</v>
      </c>
      <c r="G11916">
        <v>2</v>
      </c>
      <c r="H11916">
        <v>1080</v>
      </c>
    </row>
    <row r="11917" hidden="1" spans="1:8">
      <c r="A11917" t="s">
        <v>23413</v>
      </c>
      <c r="B11917" t="s">
        <v>22983</v>
      </c>
      <c r="C11917" t="s">
        <v>23405</v>
      </c>
      <c r="D11917" t="s">
        <v>23414</v>
      </c>
      <c r="E11917" t="str">
        <f t="shared" si="186"/>
        <v>曹*会</v>
      </c>
      <c r="F11917" t="s">
        <v>15</v>
      </c>
      <c r="G11917">
        <v>4</v>
      </c>
      <c r="H11917">
        <v>2160</v>
      </c>
    </row>
    <row r="11918" hidden="1" spans="1:8">
      <c r="A11918" t="s">
        <v>23415</v>
      </c>
      <c r="B11918" t="s">
        <v>22983</v>
      </c>
      <c r="C11918" t="s">
        <v>23405</v>
      </c>
      <c r="D11918" t="s">
        <v>23416</v>
      </c>
      <c r="E11918" t="str">
        <f t="shared" si="186"/>
        <v>叶*银</v>
      </c>
      <c r="F11918" t="s">
        <v>15</v>
      </c>
      <c r="G11918">
        <v>7</v>
      </c>
      <c r="H11918">
        <v>3780</v>
      </c>
    </row>
    <row r="11919" hidden="1" spans="1:8">
      <c r="A11919" t="s">
        <v>23417</v>
      </c>
      <c r="B11919" t="s">
        <v>22983</v>
      </c>
      <c r="C11919" t="s">
        <v>23405</v>
      </c>
      <c r="D11919" t="s">
        <v>23418</v>
      </c>
      <c r="E11919" t="str">
        <f t="shared" si="186"/>
        <v>孙*祥</v>
      </c>
      <c r="F11919" t="s">
        <v>15</v>
      </c>
      <c r="G11919">
        <v>1</v>
      </c>
      <c r="H11919">
        <v>540</v>
      </c>
    </row>
    <row r="11920" hidden="1" spans="1:8">
      <c r="A11920" t="s">
        <v>23419</v>
      </c>
      <c r="B11920" t="s">
        <v>22983</v>
      </c>
      <c r="C11920" t="s">
        <v>23405</v>
      </c>
      <c r="D11920" t="s">
        <v>23420</v>
      </c>
      <c r="E11920" t="str">
        <f t="shared" si="186"/>
        <v>陆*宝</v>
      </c>
      <c r="F11920" t="s">
        <v>15</v>
      </c>
      <c r="G11920">
        <v>1</v>
      </c>
      <c r="H11920">
        <v>540</v>
      </c>
    </row>
    <row r="11921" hidden="1" spans="1:8">
      <c r="A11921" t="s">
        <v>23421</v>
      </c>
      <c r="B11921" t="s">
        <v>22983</v>
      </c>
      <c r="C11921" t="s">
        <v>23405</v>
      </c>
      <c r="D11921" t="s">
        <v>23422</v>
      </c>
      <c r="E11921" t="str">
        <f t="shared" si="186"/>
        <v>吴*民</v>
      </c>
      <c r="F11921" t="s">
        <v>15</v>
      </c>
      <c r="G11921">
        <v>3</v>
      </c>
      <c r="H11921">
        <v>1620</v>
      </c>
    </row>
    <row r="11922" hidden="1" spans="1:8">
      <c r="A11922" t="s">
        <v>23423</v>
      </c>
      <c r="B11922" t="s">
        <v>22983</v>
      </c>
      <c r="C11922" t="s">
        <v>23405</v>
      </c>
      <c r="D11922" t="s">
        <v>23424</v>
      </c>
      <c r="E11922" t="str">
        <f t="shared" si="186"/>
        <v>曹*云</v>
      </c>
      <c r="F11922" t="s">
        <v>15</v>
      </c>
      <c r="G11922">
        <v>1</v>
      </c>
      <c r="H11922">
        <v>540</v>
      </c>
    </row>
    <row r="11923" hidden="1" spans="1:8">
      <c r="A11923" t="s">
        <v>23425</v>
      </c>
      <c r="B11923" t="s">
        <v>22983</v>
      </c>
      <c r="C11923" t="s">
        <v>23405</v>
      </c>
      <c r="D11923" t="s">
        <v>23426</v>
      </c>
      <c r="E11923" t="str">
        <f t="shared" si="186"/>
        <v>邓*忠</v>
      </c>
      <c r="F11923" t="s">
        <v>15</v>
      </c>
      <c r="G11923">
        <v>4</v>
      </c>
      <c r="H11923">
        <v>2160</v>
      </c>
    </row>
    <row r="11924" hidden="1" spans="1:8">
      <c r="A11924" t="s">
        <v>23427</v>
      </c>
      <c r="B11924" t="s">
        <v>22983</v>
      </c>
      <c r="C11924" t="s">
        <v>23405</v>
      </c>
      <c r="D11924" t="s">
        <v>10193</v>
      </c>
      <c r="E11924" t="str">
        <f t="shared" si="186"/>
        <v>陈*华</v>
      </c>
      <c r="F11924" t="s">
        <v>15</v>
      </c>
      <c r="G11924">
        <v>1</v>
      </c>
      <c r="H11924">
        <v>540</v>
      </c>
    </row>
    <row r="11925" hidden="1" spans="1:8">
      <c r="A11925" t="s">
        <v>23428</v>
      </c>
      <c r="B11925" t="s">
        <v>22983</v>
      </c>
      <c r="C11925" t="s">
        <v>23405</v>
      </c>
      <c r="D11925" t="s">
        <v>23429</v>
      </c>
      <c r="E11925" t="str">
        <f t="shared" si="186"/>
        <v>曹*凤</v>
      </c>
      <c r="F11925" t="s">
        <v>15</v>
      </c>
      <c r="G11925">
        <v>1</v>
      </c>
      <c r="H11925">
        <v>540</v>
      </c>
    </row>
    <row r="11926" hidden="1" spans="1:8">
      <c r="A11926" t="s">
        <v>23430</v>
      </c>
      <c r="B11926" t="s">
        <v>22983</v>
      </c>
      <c r="C11926" t="s">
        <v>23405</v>
      </c>
      <c r="D11926" t="s">
        <v>23431</v>
      </c>
      <c r="E11926" t="str">
        <f t="shared" si="186"/>
        <v>倪*芬</v>
      </c>
      <c r="F11926" t="s">
        <v>15</v>
      </c>
      <c r="G11926">
        <v>2</v>
      </c>
      <c r="H11926">
        <v>1080</v>
      </c>
    </row>
    <row r="11927" hidden="1" spans="1:8">
      <c r="A11927" t="s">
        <v>23432</v>
      </c>
      <c r="B11927" t="s">
        <v>22983</v>
      </c>
      <c r="C11927" t="s">
        <v>23405</v>
      </c>
      <c r="D11927" t="s">
        <v>23433</v>
      </c>
      <c r="E11927" t="str">
        <f t="shared" si="186"/>
        <v>赵*春</v>
      </c>
      <c r="F11927" t="s">
        <v>15</v>
      </c>
      <c r="G11927">
        <v>2</v>
      </c>
      <c r="H11927">
        <v>1080</v>
      </c>
    </row>
    <row r="11928" hidden="1" spans="1:8">
      <c r="A11928" t="s">
        <v>23434</v>
      </c>
      <c r="B11928" t="s">
        <v>22983</v>
      </c>
      <c r="C11928" t="s">
        <v>23405</v>
      </c>
      <c r="D11928" t="s">
        <v>23435</v>
      </c>
      <c r="E11928" t="str">
        <f t="shared" si="186"/>
        <v>汪*生</v>
      </c>
      <c r="F11928" t="s">
        <v>15</v>
      </c>
      <c r="G11928">
        <v>3</v>
      </c>
      <c r="H11928">
        <v>1620</v>
      </c>
    </row>
    <row r="11929" hidden="1" spans="1:8">
      <c r="A11929" t="s">
        <v>23436</v>
      </c>
      <c r="B11929" t="s">
        <v>22983</v>
      </c>
      <c r="C11929" t="s">
        <v>23405</v>
      </c>
      <c r="D11929" t="s">
        <v>23437</v>
      </c>
      <c r="E11929" t="str">
        <f t="shared" si="186"/>
        <v>叶*俊</v>
      </c>
      <c r="F11929" t="s">
        <v>15</v>
      </c>
      <c r="G11929">
        <v>2</v>
      </c>
      <c r="H11929">
        <v>1080</v>
      </c>
    </row>
    <row r="11930" hidden="1" spans="1:8">
      <c r="A11930" t="s">
        <v>23438</v>
      </c>
      <c r="B11930" t="s">
        <v>22983</v>
      </c>
      <c r="C11930" t="s">
        <v>23405</v>
      </c>
      <c r="D11930" t="s">
        <v>23439</v>
      </c>
      <c r="E11930" t="str">
        <f t="shared" si="186"/>
        <v>王*芬</v>
      </c>
      <c r="F11930" t="s">
        <v>15</v>
      </c>
      <c r="G11930">
        <v>1</v>
      </c>
      <c r="H11930">
        <v>540</v>
      </c>
    </row>
    <row r="11931" hidden="1" spans="1:8">
      <c r="A11931" t="s">
        <v>23440</v>
      </c>
      <c r="B11931" t="s">
        <v>22983</v>
      </c>
      <c r="C11931" t="s">
        <v>23405</v>
      </c>
      <c r="D11931" t="s">
        <v>23441</v>
      </c>
      <c r="E11931" t="str">
        <f t="shared" si="186"/>
        <v>刘*英</v>
      </c>
      <c r="F11931" t="s">
        <v>15</v>
      </c>
      <c r="G11931">
        <v>3</v>
      </c>
      <c r="H11931">
        <v>1620</v>
      </c>
    </row>
    <row r="11932" hidden="1" spans="1:8">
      <c r="A11932" t="s">
        <v>23442</v>
      </c>
      <c r="B11932" t="s">
        <v>22983</v>
      </c>
      <c r="C11932" t="s">
        <v>23405</v>
      </c>
      <c r="D11932" t="s">
        <v>23443</v>
      </c>
      <c r="E11932" t="str">
        <f t="shared" si="186"/>
        <v>叶*军</v>
      </c>
      <c r="F11932" t="s">
        <v>15</v>
      </c>
      <c r="G11932">
        <v>1</v>
      </c>
      <c r="H11932">
        <v>540</v>
      </c>
    </row>
    <row r="11933" hidden="1" spans="1:8">
      <c r="A11933" t="s">
        <v>23444</v>
      </c>
      <c r="B11933" t="s">
        <v>22983</v>
      </c>
      <c r="C11933" t="s">
        <v>23405</v>
      </c>
      <c r="D11933" t="s">
        <v>20073</v>
      </c>
      <c r="E11933" t="str">
        <f t="shared" si="186"/>
        <v>吴*玉</v>
      </c>
      <c r="F11933" t="s">
        <v>64</v>
      </c>
      <c r="G11933">
        <v>1</v>
      </c>
      <c r="H11933">
        <v>390</v>
      </c>
    </row>
    <row r="11934" hidden="1" spans="1:8">
      <c r="A11934" t="s">
        <v>23445</v>
      </c>
      <c r="B11934" t="s">
        <v>22983</v>
      </c>
      <c r="C11934" t="s">
        <v>23405</v>
      </c>
      <c r="D11934" t="s">
        <v>23446</v>
      </c>
      <c r="E11934" t="str">
        <f t="shared" si="186"/>
        <v>杨*汐</v>
      </c>
      <c r="F11934" t="s">
        <v>64</v>
      </c>
      <c r="G11934">
        <v>2</v>
      </c>
      <c r="H11934">
        <v>780</v>
      </c>
    </row>
    <row r="11935" hidden="1" spans="1:8">
      <c r="A11935" t="s">
        <v>23447</v>
      </c>
      <c r="B11935" t="s">
        <v>22983</v>
      </c>
      <c r="C11935" t="s">
        <v>23405</v>
      </c>
      <c r="D11935" t="s">
        <v>5182</v>
      </c>
      <c r="E11935" t="str">
        <f t="shared" si="186"/>
        <v>张*凤</v>
      </c>
      <c r="F11935" t="s">
        <v>64</v>
      </c>
      <c r="G11935">
        <v>1</v>
      </c>
      <c r="H11935">
        <v>390</v>
      </c>
    </row>
    <row r="11936" hidden="1" spans="1:8">
      <c r="A11936" t="s">
        <v>23448</v>
      </c>
      <c r="B11936" t="s">
        <v>22983</v>
      </c>
      <c r="C11936" t="s">
        <v>23405</v>
      </c>
      <c r="D11936" t="s">
        <v>23449</v>
      </c>
      <c r="E11936" t="str">
        <f t="shared" si="186"/>
        <v>易*付</v>
      </c>
      <c r="F11936" t="s">
        <v>64</v>
      </c>
      <c r="G11936">
        <v>3</v>
      </c>
      <c r="H11936">
        <v>1170</v>
      </c>
    </row>
    <row r="11937" hidden="1" spans="1:8">
      <c r="A11937" t="s">
        <v>23450</v>
      </c>
      <c r="B11937" t="s">
        <v>22983</v>
      </c>
      <c r="C11937" t="s">
        <v>23405</v>
      </c>
      <c r="D11937" t="s">
        <v>23451</v>
      </c>
      <c r="E11937" t="str">
        <f t="shared" si="186"/>
        <v>叶*福</v>
      </c>
      <c r="F11937" t="s">
        <v>64</v>
      </c>
      <c r="G11937">
        <v>1</v>
      </c>
      <c r="H11937">
        <v>390</v>
      </c>
    </row>
    <row r="11938" hidden="1" spans="1:8">
      <c r="A11938" t="s">
        <v>23452</v>
      </c>
      <c r="B11938" t="s">
        <v>22983</v>
      </c>
      <c r="C11938" t="s">
        <v>23405</v>
      </c>
      <c r="D11938" t="s">
        <v>23453</v>
      </c>
      <c r="E11938" t="str">
        <f t="shared" si="186"/>
        <v>罗*秀</v>
      </c>
      <c r="F11938" t="s">
        <v>64</v>
      </c>
      <c r="G11938">
        <v>1</v>
      </c>
      <c r="H11938">
        <v>390</v>
      </c>
    </row>
    <row r="11939" hidden="1" spans="1:8">
      <c r="A11939" t="s">
        <v>23454</v>
      </c>
      <c r="B11939" t="s">
        <v>22983</v>
      </c>
      <c r="C11939" t="s">
        <v>23405</v>
      </c>
      <c r="D11939" t="s">
        <v>23455</v>
      </c>
      <c r="E11939" t="str">
        <f t="shared" si="186"/>
        <v>邓*宇</v>
      </c>
      <c r="F11939" t="s">
        <v>64</v>
      </c>
      <c r="G11939">
        <v>1</v>
      </c>
      <c r="H11939">
        <v>390</v>
      </c>
    </row>
    <row r="11940" hidden="1" spans="1:8">
      <c r="A11940" t="s">
        <v>23456</v>
      </c>
      <c r="B11940" t="s">
        <v>22983</v>
      </c>
      <c r="C11940" t="s">
        <v>23405</v>
      </c>
      <c r="D11940" t="s">
        <v>23457</v>
      </c>
      <c r="E11940" t="str">
        <f t="shared" si="186"/>
        <v>陆*荣</v>
      </c>
      <c r="F11940" t="s">
        <v>64</v>
      </c>
      <c r="G11940">
        <v>1</v>
      </c>
      <c r="H11940">
        <v>390</v>
      </c>
    </row>
    <row r="11941" hidden="1" spans="1:8">
      <c r="A11941" t="s">
        <v>23458</v>
      </c>
      <c r="B11941" t="s">
        <v>22983</v>
      </c>
      <c r="C11941" t="s">
        <v>23405</v>
      </c>
      <c r="D11941" t="s">
        <v>23459</v>
      </c>
      <c r="E11941" t="str">
        <f t="shared" si="186"/>
        <v>徐*枟</v>
      </c>
      <c r="F11941" t="s">
        <v>64</v>
      </c>
      <c r="G11941">
        <v>1</v>
      </c>
      <c r="H11941">
        <v>390</v>
      </c>
    </row>
    <row r="11942" hidden="1" spans="1:8">
      <c r="A11942" t="s">
        <v>23460</v>
      </c>
      <c r="B11942" t="s">
        <v>22983</v>
      </c>
      <c r="C11942" t="s">
        <v>23405</v>
      </c>
      <c r="D11942" t="s">
        <v>23461</v>
      </c>
      <c r="E11942" t="str">
        <f t="shared" si="186"/>
        <v>叶*红</v>
      </c>
      <c r="F11942" t="s">
        <v>64</v>
      </c>
      <c r="G11942">
        <v>1</v>
      </c>
      <c r="H11942">
        <v>390</v>
      </c>
    </row>
    <row r="11943" hidden="1" spans="1:8">
      <c r="A11943" t="s">
        <v>23462</v>
      </c>
      <c r="B11943" t="s">
        <v>22983</v>
      </c>
      <c r="C11943" t="s">
        <v>23405</v>
      </c>
      <c r="D11943" t="s">
        <v>23463</v>
      </c>
      <c r="E11943" t="str">
        <f t="shared" si="186"/>
        <v>林*</v>
      </c>
      <c r="F11943" t="s">
        <v>64</v>
      </c>
      <c r="G11943">
        <v>1</v>
      </c>
      <c r="H11943">
        <v>390</v>
      </c>
    </row>
    <row r="11944" hidden="1" spans="1:8">
      <c r="A11944" t="s">
        <v>23464</v>
      </c>
      <c r="B11944" t="s">
        <v>22983</v>
      </c>
      <c r="C11944" t="s">
        <v>23405</v>
      </c>
      <c r="D11944" t="s">
        <v>23465</v>
      </c>
      <c r="E11944" t="str">
        <f t="shared" si="186"/>
        <v>胡*秀</v>
      </c>
      <c r="F11944" t="s">
        <v>64</v>
      </c>
      <c r="G11944">
        <v>1</v>
      </c>
      <c r="H11944">
        <v>390</v>
      </c>
    </row>
    <row r="11945" hidden="1" spans="1:8">
      <c r="A11945" t="s">
        <v>23466</v>
      </c>
      <c r="B11945" t="s">
        <v>22983</v>
      </c>
      <c r="C11945" t="s">
        <v>23405</v>
      </c>
      <c r="D11945" t="s">
        <v>23467</v>
      </c>
      <c r="E11945" t="str">
        <f t="shared" si="186"/>
        <v>叶*财</v>
      </c>
      <c r="F11945" t="s">
        <v>64</v>
      </c>
      <c r="G11945">
        <v>1</v>
      </c>
      <c r="H11945">
        <v>390</v>
      </c>
    </row>
    <row r="11946" hidden="1" spans="1:8">
      <c r="A11946" t="s">
        <v>23468</v>
      </c>
      <c r="B11946" t="s">
        <v>22983</v>
      </c>
      <c r="C11946" t="s">
        <v>23405</v>
      </c>
      <c r="D11946" t="s">
        <v>23469</v>
      </c>
      <c r="E11946" t="str">
        <f t="shared" si="186"/>
        <v>李*盛</v>
      </c>
      <c r="F11946" t="s">
        <v>64</v>
      </c>
      <c r="G11946">
        <v>1</v>
      </c>
      <c r="H11946">
        <v>390</v>
      </c>
    </row>
    <row r="11947" hidden="1" spans="1:8">
      <c r="A11947" t="s">
        <v>23470</v>
      </c>
      <c r="B11947" t="s">
        <v>22983</v>
      </c>
      <c r="C11947" t="s">
        <v>23405</v>
      </c>
      <c r="D11947" t="s">
        <v>23471</v>
      </c>
      <c r="E11947" t="str">
        <f t="shared" si="186"/>
        <v>杨*祥</v>
      </c>
      <c r="F11947" t="s">
        <v>64</v>
      </c>
      <c r="G11947">
        <v>1</v>
      </c>
      <c r="H11947">
        <v>390</v>
      </c>
    </row>
    <row r="11948" hidden="1" spans="1:8">
      <c r="A11948" t="s">
        <v>23472</v>
      </c>
      <c r="B11948" t="s">
        <v>22983</v>
      </c>
      <c r="C11948" t="s">
        <v>23473</v>
      </c>
      <c r="D11948" t="s">
        <v>23474</v>
      </c>
      <c r="E11948" t="str">
        <f t="shared" si="186"/>
        <v>薛*浩</v>
      </c>
      <c r="F11948" t="s">
        <v>12</v>
      </c>
      <c r="G11948">
        <v>1</v>
      </c>
      <c r="H11948">
        <v>745</v>
      </c>
    </row>
    <row r="11949" hidden="1" spans="1:8">
      <c r="A11949" t="s">
        <v>23475</v>
      </c>
      <c r="B11949" t="s">
        <v>22983</v>
      </c>
      <c r="C11949" t="s">
        <v>23473</v>
      </c>
      <c r="D11949" t="s">
        <v>23476</v>
      </c>
      <c r="E11949" t="str">
        <f t="shared" si="186"/>
        <v>叶*枝</v>
      </c>
      <c r="F11949" t="s">
        <v>12</v>
      </c>
      <c r="G11949">
        <v>1</v>
      </c>
      <c r="H11949">
        <v>745</v>
      </c>
    </row>
    <row r="11950" hidden="1" spans="1:8">
      <c r="A11950" t="s">
        <v>23477</v>
      </c>
      <c r="B11950" t="s">
        <v>22983</v>
      </c>
      <c r="C11950" t="s">
        <v>23473</v>
      </c>
      <c r="D11950" t="s">
        <v>23478</v>
      </c>
      <c r="E11950" t="str">
        <f t="shared" si="186"/>
        <v>许*</v>
      </c>
      <c r="F11950" t="s">
        <v>15</v>
      </c>
      <c r="G11950">
        <v>2</v>
      </c>
      <c r="H11950">
        <v>1080</v>
      </c>
    </row>
    <row r="11951" hidden="1" spans="1:8">
      <c r="A11951" t="s">
        <v>23479</v>
      </c>
      <c r="B11951" t="s">
        <v>22983</v>
      </c>
      <c r="C11951" t="s">
        <v>23473</v>
      </c>
      <c r="D11951" t="s">
        <v>23480</v>
      </c>
      <c r="E11951" t="str">
        <f t="shared" si="186"/>
        <v>张*荣</v>
      </c>
      <c r="F11951" t="s">
        <v>15</v>
      </c>
      <c r="G11951">
        <v>2</v>
      </c>
      <c r="H11951">
        <v>1080</v>
      </c>
    </row>
    <row r="11952" hidden="1" spans="1:8">
      <c r="A11952" t="s">
        <v>23481</v>
      </c>
      <c r="B11952" t="s">
        <v>22983</v>
      </c>
      <c r="C11952" t="s">
        <v>23473</v>
      </c>
      <c r="D11952" t="s">
        <v>23482</v>
      </c>
      <c r="E11952" t="str">
        <f t="shared" si="186"/>
        <v>丁*秀</v>
      </c>
      <c r="F11952" t="s">
        <v>15</v>
      </c>
      <c r="G11952">
        <v>2</v>
      </c>
      <c r="H11952">
        <v>1080</v>
      </c>
    </row>
    <row r="11953" hidden="1" spans="1:8">
      <c r="A11953" t="s">
        <v>23483</v>
      </c>
      <c r="B11953" t="s">
        <v>22983</v>
      </c>
      <c r="C11953" t="s">
        <v>23473</v>
      </c>
      <c r="D11953" t="s">
        <v>23484</v>
      </c>
      <c r="E11953" t="str">
        <f t="shared" si="186"/>
        <v>薛*禄</v>
      </c>
      <c r="F11953" t="s">
        <v>15</v>
      </c>
      <c r="G11953">
        <v>1</v>
      </c>
      <c r="H11953">
        <v>540</v>
      </c>
    </row>
    <row r="11954" hidden="1" spans="1:8">
      <c r="A11954" t="s">
        <v>23485</v>
      </c>
      <c r="B11954" t="s">
        <v>22983</v>
      </c>
      <c r="C11954" t="s">
        <v>23473</v>
      </c>
      <c r="D11954" t="s">
        <v>23486</v>
      </c>
      <c r="E11954" t="str">
        <f t="shared" si="186"/>
        <v>曹*坤</v>
      </c>
      <c r="F11954" t="s">
        <v>15</v>
      </c>
      <c r="G11954">
        <v>2</v>
      </c>
      <c r="H11954">
        <v>1080</v>
      </c>
    </row>
    <row r="11955" hidden="1" spans="1:8">
      <c r="A11955" t="s">
        <v>23487</v>
      </c>
      <c r="B11955" t="s">
        <v>22983</v>
      </c>
      <c r="C11955" t="s">
        <v>23473</v>
      </c>
      <c r="D11955" t="s">
        <v>23488</v>
      </c>
      <c r="E11955" t="str">
        <f t="shared" si="186"/>
        <v>薛*卓</v>
      </c>
      <c r="F11955" t="s">
        <v>15</v>
      </c>
      <c r="G11955">
        <v>1</v>
      </c>
      <c r="H11955">
        <v>540</v>
      </c>
    </row>
    <row r="11956" hidden="1" spans="1:8">
      <c r="A11956" t="s">
        <v>23489</v>
      </c>
      <c r="B11956" t="s">
        <v>22983</v>
      </c>
      <c r="C11956" t="s">
        <v>23473</v>
      </c>
      <c r="D11956" t="s">
        <v>23490</v>
      </c>
      <c r="E11956" t="str">
        <f t="shared" si="186"/>
        <v>汪*平</v>
      </c>
      <c r="F11956" t="s">
        <v>15</v>
      </c>
      <c r="G11956">
        <v>2</v>
      </c>
      <c r="H11956">
        <v>1080</v>
      </c>
    </row>
    <row r="11957" hidden="1" spans="1:8">
      <c r="A11957" t="s">
        <v>23491</v>
      </c>
      <c r="B11957" t="s">
        <v>22983</v>
      </c>
      <c r="C11957" t="s">
        <v>23473</v>
      </c>
      <c r="D11957" t="s">
        <v>23492</v>
      </c>
      <c r="E11957" t="str">
        <f t="shared" si="186"/>
        <v>韩*堂</v>
      </c>
      <c r="F11957" t="s">
        <v>15</v>
      </c>
      <c r="G11957">
        <v>2</v>
      </c>
      <c r="H11957">
        <v>1080</v>
      </c>
    </row>
    <row r="11958" hidden="1" spans="1:8">
      <c r="A11958" t="s">
        <v>23493</v>
      </c>
      <c r="B11958" t="s">
        <v>22983</v>
      </c>
      <c r="C11958" t="s">
        <v>23473</v>
      </c>
      <c r="D11958" t="s">
        <v>23435</v>
      </c>
      <c r="E11958" t="str">
        <f t="shared" si="186"/>
        <v>汪*生</v>
      </c>
      <c r="F11958" t="s">
        <v>15</v>
      </c>
      <c r="G11958">
        <v>3</v>
      </c>
      <c r="H11958">
        <v>1620</v>
      </c>
    </row>
    <row r="11959" hidden="1" spans="1:8">
      <c r="A11959" t="s">
        <v>23494</v>
      </c>
      <c r="B11959" t="s">
        <v>22983</v>
      </c>
      <c r="C11959" t="s">
        <v>23473</v>
      </c>
      <c r="D11959" t="s">
        <v>23495</v>
      </c>
      <c r="E11959" t="str">
        <f t="shared" si="186"/>
        <v>张*敏</v>
      </c>
      <c r="F11959" t="s">
        <v>15</v>
      </c>
      <c r="G11959">
        <v>2</v>
      </c>
      <c r="H11959">
        <v>1080</v>
      </c>
    </row>
    <row r="11960" hidden="1" spans="1:8">
      <c r="A11960" t="s">
        <v>23496</v>
      </c>
      <c r="B11960" t="s">
        <v>22983</v>
      </c>
      <c r="C11960" t="s">
        <v>23473</v>
      </c>
      <c r="D11960" t="s">
        <v>23497</v>
      </c>
      <c r="E11960" t="str">
        <f t="shared" si="186"/>
        <v>柯*凤</v>
      </c>
      <c r="F11960" t="s">
        <v>15</v>
      </c>
      <c r="G11960">
        <v>2</v>
      </c>
      <c r="H11960">
        <v>1080</v>
      </c>
    </row>
    <row r="11961" hidden="1" spans="1:8">
      <c r="A11961" t="s">
        <v>23498</v>
      </c>
      <c r="B11961" t="s">
        <v>22983</v>
      </c>
      <c r="C11961" t="s">
        <v>23473</v>
      </c>
      <c r="D11961" t="s">
        <v>23499</v>
      </c>
      <c r="E11961" t="str">
        <f t="shared" si="186"/>
        <v>沈*怡</v>
      </c>
      <c r="F11961" t="s">
        <v>15</v>
      </c>
      <c r="G11961">
        <v>2</v>
      </c>
      <c r="H11961">
        <v>1080</v>
      </c>
    </row>
    <row r="11962" hidden="1" spans="1:8">
      <c r="A11962" t="s">
        <v>23500</v>
      </c>
      <c r="B11962" t="s">
        <v>22983</v>
      </c>
      <c r="C11962" t="s">
        <v>23473</v>
      </c>
      <c r="D11962" t="s">
        <v>23501</v>
      </c>
      <c r="E11962" t="str">
        <f t="shared" si="186"/>
        <v>汪*华</v>
      </c>
      <c r="F11962" t="s">
        <v>15</v>
      </c>
      <c r="G11962">
        <v>2</v>
      </c>
      <c r="H11962">
        <v>1080</v>
      </c>
    </row>
    <row r="11963" hidden="1" spans="1:8">
      <c r="A11963" t="s">
        <v>23502</v>
      </c>
      <c r="B11963" t="s">
        <v>22983</v>
      </c>
      <c r="C11963" t="s">
        <v>23473</v>
      </c>
      <c r="D11963" t="s">
        <v>23503</v>
      </c>
      <c r="E11963" t="str">
        <f t="shared" si="186"/>
        <v>汪*悦</v>
      </c>
      <c r="F11963" t="s">
        <v>15</v>
      </c>
      <c r="G11963">
        <v>1</v>
      </c>
      <c r="H11963">
        <v>540</v>
      </c>
    </row>
    <row r="11964" hidden="1" spans="1:8">
      <c r="A11964" t="s">
        <v>23504</v>
      </c>
      <c r="B11964" t="s">
        <v>22983</v>
      </c>
      <c r="C11964" t="s">
        <v>23473</v>
      </c>
      <c r="D11964" t="s">
        <v>23505</v>
      </c>
      <c r="E11964" t="str">
        <f t="shared" si="186"/>
        <v>薛*刚</v>
      </c>
      <c r="F11964" t="s">
        <v>15</v>
      </c>
      <c r="G11964">
        <v>1</v>
      </c>
      <c r="H11964">
        <v>540</v>
      </c>
    </row>
    <row r="11965" hidden="1" spans="1:8">
      <c r="A11965" t="s">
        <v>23506</v>
      </c>
      <c r="B11965" t="s">
        <v>22983</v>
      </c>
      <c r="C11965" t="s">
        <v>23473</v>
      </c>
      <c r="D11965" t="s">
        <v>23507</v>
      </c>
      <c r="E11965" t="str">
        <f t="shared" si="186"/>
        <v>沈*寿</v>
      </c>
      <c r="F11965" t="s">
        <v>64</v>
      </c>
      <c r="G11965">
        <v>2</v>
      </c>
      <c r="H11965">
        <v>780</v>
      </c>
    </row>
    <row r="11966" hidden="1" spans="1:8">
      <c r="A11966" t="s">
        <v>23508</v>
      </c>
      <c r="B11966" t="s">
        <v>22983</v>
      </c>
      <c r="C11966" t="s">
        <v>23473</v>
      </c>
      <c r="D11966" t="s">
        <v>23509</v>
      </c>
      <c r="E11966" t="str">
        <f t="shared" si="186"/>
        <v>叶*松</v>
      </c>
      <c r="F11966" t="s">
        <v>64</v>
      </c>
      <c r="G11966">
        <v>2</v>
      </c>
      <c r="H11966">
        <v>780</v>
      </c>
    </row>
    <row r="11967" hidden="1" spans="1:8">
      <c r="A11967" t="s">
        <v>23510</v>
      </c>
      <c r="B11967" t="s">
        <v>22983</v>
      </c>
      <c r="C11967" t="s">
        <v>23473</v>
      </c>
      <c r="D11967" t="s">
        <v>23511</v>
      </c>
      <c r="E11967" t="str">
        <f t="shared" si="186"/>
        <v>叶*福</v>
      </c>
      <c r="F11967" t="s">
        <v>64</v>
      </c>
      <c r="G11967">
        <v>3</v>
      </c>
      <c r="H11967">
        <v>1170</v>
      </c>
    </row>
    <row r="11968" hidden="1" spans="1:8">
      <c r="A11968" t="s">
        <v>23512</v>
      </c>
      <c r="B11968" t="s">
        <v>22983</v>
      </c>
      <c r="C11968" t="s">
        <v>23473</v>
      </c>
      <c r="D11968" t="s">
        <v>23513</v>
      </c>
      <c r="E11968" t="str">
        <f t="shared" si="186"/>
        <v>叶*阳</v>
      </c>
      <c r="F11968" t="s">
        <v>64</v>
      </c>
      <c r="G11968">
        <v>1</v>
      </c>
      <c r="H11968">
        <v>390</v>
      </c>
    </row>
    <row r="11969" hidden="1" spans="1:8">
      <c r="A11969" t="s">
        <v>23514</v>
      </c>
      <c r="B11969" t="s">
        <v>22983</v>
      </c>
      <c r="C11969" t="s">
        <v>23473</v>
      </c>
      <c r="D11969" t="s">
        <v>23515</v>
      </c>
      <c r="E11969" t="str">
        <f t="shared" si="186"/>
        <v>汪*成</v>
      </c>
      <c r="F11969" t="s">
        <v>64</v>
      </c>
      <c r="G11969">
        <v>2</v>
      </c>
      <c r="H11969">
        <v>780</v>
      </c>
    </row>
    <row r="11970" hidden="1" spans="1:8">
      <c r="A11970" t="s">
        <v>23516</v>
      </c>
      <c r="B11970" t="s">
        <v>22983</v>
      </c>
      <c r="C11970" t="s">
        <v>23473</v>
      </c>
      <c r="D11970" t="s">
        <v>23517</v>
      </c>
      <c r="E11970" t="str">
        <f t="shared" si="186"/>
        <v>杨*凤</v>
      </c>
      <c r="F11970" t="s">
        <v>64</v>
      </c>
      <c r="G11970">
        <v>1</v>
      </c>
      <c r="H11970">
        <v>390</v>
      </c>
    </row>
    <row r="11971" hidden="1" spans="1:8">
      <c r="A11971" t="s">
        <v>23518</v>
      </c>
      <c r="B11971" t="s">
        <v>22983</v>
      </c>
      <c r="C11971" t="s">
        <v>23473</v>
      </c>
      <c r="D11971" t="s">
        <v>23519</v>
      </c>
      <c r="E11971" t="str">
        <f t="shared" si="186"/>
        <v>叶*辉</v>
      </c>
      <c r="F11971" t="s">
        <v>64</v>
      </c>
      <c r="G11971">
        <v>1</v>
      </c>
      <c r="H11971">
        <v>390</v>
      </c>
    </row>
    <row r="11972" hidden="1" spans="1:8">
      <c r="A11972" t="s">
        <v>23520</v>
      </c>
      <c r="B11972" t="s">
        <v>22983</v>
      </c>
      <c r="C11972" t="s">
        <v>23473</v>
      </c>
      <c r="D11972" t="s">
        <v>23521</v>
      </c>
      <c r="E11972" t="str">
        <f t="shared" ref="E11972:E12035" si="187">REPLACE(D11972,2,1,"*")</f>
        <v>汪*见</v>
      </c>
      <c r="F11972" t="s">
        <v>64</v>
      </c>
      <c r="G11972">
        <v>1</v>
      </c>
      <c r="H11972">
        <v>390</v>
      </c>
    </row>
    <row r="11973" hidden="1" spans="1:8">
      <c r="A11973" t="s">
        <v>23522</v>
      </c>
      <c r="B11973" t="s">
        <v>22983</v>
      </c>
      <c r="C11973" t="s">
        <v>23473</v>
      </c>
      <c r="D11973" t="s">
        <v>23523</v>
      </c>
      <c r="E11973" t="str">
        <f t="shared" si="187"/>
        <v>汪*禄</v>
      </c>
      <c r="F11973" t="s">
        <v>64</v>
      </c>
      <c r="G11973">
        <v>1</v>
      </c>
      <c r="H11973">
        <v>390</v>
      </c>
    </row>
    <row r="11974" hidden="1" spans="1:8">
      <c r="A11974" t="s">
        <v>23524</v>
      </c>
      <c r="B11974" t="s">
        <v>22983</v>
      </c>
      <c r="C11974" t="s">
        <v>23473</v>
      </c>
      <c r="D11974" t="s">
        <v>23525</v>
      </c>
      <c r="E11974" t="str">
        <f t="shared" si="187"/>
        <v>温*云</v>
      </c>
      <c r="F11974" t="s">
        <v>64</v>
      </c>
      <c r="G11974">
        <v>1</v>
      </c>
      <c r="H11974">
        <v>390</v>
      </c>
    </row>
    <row r="11975" hidden="1" spans="1:8">
      <c r="A11975" t="s">
        <v>23526</v>
      </c>
      <c r="B11975" t="s">
        <v>22983</v>
      </c>
      <c r="C11975" t="s">
        <v>23473</v>
      </c>
      <c r="D11975" t="s">
        <v>23527</v>
      </c>
      <c r="E11975" t="str">
        <f t="shared" si="187"/>
        <v>薛*斌</v>
      </c>
      <c r="F11975" t="s">
        <v>64</v>
      </c>
      <c r="G11975">
        <v>1</v>
      </c>
      <c r="H11975">
        <v>390</v>
      </c>
    </row>
    <row r="11976" hidden="1" spans="1:8">
      <c r="A11976" t="s">
        <v>23528</v>
      </c>
      <c r="B11976" t="s">
        <v>22983</v>
      </c>
      <c r="C11976" t="s">
        <v>23473</v>
      </c>
      <c r="D11976" t="s">
        <v>23529</v>
      </c>
      <c r="E11976" t="str">
        <f t="shared" si="187"/>
        <v>赵*培</v>
      </c>
      <c r="F11976" t="s">
        <v>64</v>
      </c>
      <c r="G11976">
        <v>1</v>
      </c>
      <c r="H11976">
        <v>390</v>
      </c>
    </row>
    <row r="11977" hidden="1" spans="1:8">
      <c r="A11977" t="s">
        <v>23530</v>
      </c>
      <c r="B11977" t="s">
        <v>22983</v>
      </c>
      <c r="C11977" t="s">
        <v>23473</v>
      </c>
      <c r="D11977" t="s">
        <v>23531</v>
      </c>
      <c r="E11977" t="str">
        <f t="shared" si="187"/>
        <v>易*珍</v>
      </c>
      <c r="F11977" t="s">
        <v>64</v>
      </c>
      <c r="G11977">
        <v>1</v>
      </c>
      <c r="H11977">
        <v>390</v>
      </c>
    </row>
    <row r="11978" hidden="1" spans="1:8">
      <c r="A11978" t="s">
        <v>23532</v>
      </c>
      <c r="B11978" t="s">
        <v>22983</v>
      </c>
      <c r="C11978" t="s">
        <v>23473</v>
      </c>
      <c r="D11978" t="s">
        <v>23533</v>
      </c>
      <c r="E11978" t="str">
        <f t="shared" si="187"/>
        <v>谭*钢</v>
      </c>
      <c r="F11978" t="s">
        <v>64</v>
      </c>
      <c r="G11978">
        <v>2</v>
      </c>
      <c r="H11978">
        <v>780</v>
      </c>
    </row>
    <row r="11979" hidden="1" spans="1:8">
      <c r="A11979" t="s">
        <v>23534</v>
      </c>
      <c r="B11979" t="s">
        <v>22983</v>
      </c>
      <c r="C11979" t="s">
        <v>23473</v>
      </c>
      <c r="D11979" t="s">
        <v>23535</v>
      </c>
      <c r="E11979" t="str">
        <f t="shared" si="187"/>
        <v>易*平</v>
      </c>
      <c r="F11979" t="s">
        <v>64</v>
      </c>
      <c r="G11979">
        <v>1</v>
      </c>
      <c r="H11979">
        <v>390</v>
      </c>
    </row>
    <row r="11980" hidden="1" spans="1:8">
      <c r="A11980" t="s">
        <v>23536</v>
      </c>
      <c r="B11980" t="s">
        <v>22983</v>
      </c>
      <c r="C11980" t="s">
        <v>23473</v>
      </c>
      <c r="D11980" t="s">
        <v>23537</v>
      </c>
      <c r="E11980" t="str">
        <f t="shared" si="187"/>
        <v>叶*望</v>
      </c>
      <c r="F11980" t="s">
        <v>64</v>
      </c>
      <c r="G11980">
        <v>1</v>
      </c>
      <c r="H11980">
        <v>390</v>
      </c>
    </row>
    <row r="11981" hidden="1" spans="1:8">
      <c r="A11981" t="s">
        <v>23538</v>
      </c>
      <c r="B11981" t="s">
        <v>22983</v>
      </c>
      <c r="C11981" t="s">
        <v>23473</v>
      </c>
      <c r="D11981" t="s">
        <v>23539</v>
      </c>
      <c r="E11981" t="str">
        <f t="shared" si="187"/>
        <v>汪*灿</v>
      </c>
      <c r="F11981" t="s">
        <v>64</v>
      </c>
      <c r="G11981">
        <v>1</v>
      </c>
      <c r="H11981">
        <v>390</v>
      </c>
    </row>
    <row r="11982" hidden="1" spans="1:8">
      <c r="A11982" t="s">
        <v>23540</v>
      </c>
      <c r="B11982" t="s">
        <v>22983</v>
      </c>
      <c r="C11982" t="s">
        <v>23473</v>
      </c>
      <c r="D11982" t="s">
        <v>23541</v>
      </c>
      <c r="E11982" t="str">
        <f t="shared" si="187"/>
        <v>薛*俊</v>
      </c>
      <c r="F11982" t="s">
        <v>64</v>
      </c>
      <c r="G11982">
        <v>1</v>
      </c>
      <c r="H11982">
        <v>390</v>
      </c>
    </row>
    <row r="11983" hidden="1" spans="1:8">
      <c r="A11983" t="s">
        <v>23542</v>
      </c>
      <c r="B11983" t="s">
        <v>22983</v>
      </c>
      <c r="C11983" t="s">
        <v>23473</v>
      </c>
      <c r="D11983" t="s">
        <v>23543</v>
      </c>
      <c r="E11983" t="str">
        <f t="shared" si="187"/>
        <v>周*烁</v>
      </c>
      <c r="F11983" t="s">
        <v>64</v>
      </c>
      <c r="G11983">
        <v>1</v>
      </c>
      <c r="H11983">
        <v>390</v>
      </c>
    </row>
    <row r="11984" hidden="1" spans="1:8">
      <c r="A11984" t="s">
        <v>23544</v>
      </c>
      <c r="B11984" t="s">
        <v>23545</v>
      </c>
      <c r="C11984" t="s">
        <v>23546</v>
      </c>
      <c r="D11984" t="s">
        <v>23547</v>
      </c>
      <c r="E11984" t="str">
        <f t="shared" si="187"/>
        <v>贺*仕</v>
      </c>
      <c r="F11984" t="s">
        <v>12</v>
      </c>
      <c r="G11984">
        <v>1</v>
      </c>
      <c r="H11984">
        <v>745</v>
      </c>
    </row>
    <row r="11985" hidden="1" spans="1:8">
      <c r="A11985" t="s">
        <v>23548</v>
      </c>
      <c r="B11985" t="s">
        <v>23545</v>
      </c>
      <c r="C11985" t="s">
        <v>23546</v>
      </c>
      <c r="D11985" t="s">
        <v>23549</v>
      </c>
      <c r="E11985" t="str">
        <f t="shared" si="187"/>
        <v>李*秀</v>
      </c>
      <c r="F11985" t="s">
        <v>12</v>
      </c>
      <c r="G11985">
        <v>1</v>
      </c>
      <c r="H11985">
        <v>745</v>
      </c>
    </row>
    <row r="11986" hidden="1" spans="1:8">
      <c r="A11986" t="s">
        <v>23550</v>
      </c>
      <c r="B11986" t="s">
        <v>23545</v>
      </c>
      <c r="C11986" t="s">
        <v>23546</v>
      </c>
      <c r="D11986" t="s">
        <v>23551</v>
      </c>
      <c r="E11986" t="str">
        <f t="shared" si="187"/>
        <v>贺*斌</v>
      </c>
      <c r="F11986" t="s">
        <v>12</v>
      </c>
      <c r="G11986">
        <v>1</v>
      </c>
      <c r="H11986">
        <v>745</v>
      </c>
    </row>
    <row r="11987" hidden="1" spans="1:8">
      <c r="A11987" t="s">
        <v>23552</v>
      </c>
      <c r="B11987" t="s">
        <v>23545</v>
      </c>
      <c r="C11987" t="s">
        <v>23546</v>
      </c>
      <c r="D11987" t="s">
        <v>23553</v>
      </c>
      <c r="E11987" t="str">
        <f t="shared" si="187"/>
        <v>丁*禄</v>
      </c>
      <c r="F11987" t="s">
        <v>15</v>
      </c>
      <c r="G11987">
        <v>2</v>
      </c>
      <c r="H11987">
        <v>1080</v>
      </c>
    </row>
    <row r="11988" hidden="1" spans="1:8">
      <c r="A11988" t="s">
        <v>23554</v>
      </c>
      <c r="B11988" t="s">
        <v>23545</v>
      </c>
      <c r="C11988" t="s">
        <v>23546</v>
      </c>
      <c r="D11988" t="s">
        <v>23555</v>
      </c>
      <c r="E11988" t="str">
        <f t="shared" si="187"/>
        <v>吴*梅</v>
      </c>
      <c r="F11988" t="s">
        <v>15</v>
      </c>
      <c r="G11988">
        <v>1</v>
      </c>
      <c r="H11988">
        <v>540</v>
      </c>
    </row>
    <row r="11989" hidden="1" spans="1:8">
      <c r="A11989" t="s">
        <v>23556</v>
      </c>
      <c r="B11989" t="s">
        <v>23545</v>
      </c>
      <c r="C11989" t="s">
        <v>23546</v>
      </c>
      <c r="D11989" t="s">
        <v>23557</v>
      </c>
      <c r="E11989" t="str">
        <f t="shared" si="187"/>
        <v>吴*正</v>
      </c>
      <c r="F11989" t="s">
        <v>15</v>
      </c>
      <c r="G11989">
        <v>1</v>
      </c>
      <c r="H11989">
        <v>540</v>
      </c>
    </row>
    <row r="11990" hidden="1" spans="1:8">
      <c r="A11990" t="s">
        <v>23558</v>
      </c>
      <c r="B11990" t="s">
        <v>23545</v>
      </c>
      <c r="C11990" t="s">
        <v>23546</v>
      </c>
      <c r="D11990" t="s">
        <v>23559</v>
      </c>
      <c r="E11990" t="str">
        <f t="shared" si="187"/>
        <v>贺*军</v>
      </c>
      <c r="F11990" t="s">
        <v>15</v>
      </c>
      <c r="G11990">
        <v>1</v>
      </c>
      <c r="H11990">
        <v>540</v>
      </c>
    </row>
    <row r="11991" hidden="1" spans="1:8">
      <c r="A11991" t="s">
        <v>23560</v>
      </c>
      <c r="B11991" t="s">
        <v>23545</v>
      </c>
      <c r="C11991" t="s">
        <v>23546</v>
      </c>
      <c r="D11991" t="s">
        <v>23561</v>
      </c>
      <c r="E11991" t="str">
        <f t="shared" si="187"/>
        <v>张*东</v>
      </c>
      <c r="F11991" t="s">
        <v>15</v>
      </c>
      <c r="G11991">
        <v>1</v>
      </c>
      <c r="H11991">
        <v>540</v>
      </c>
    </row>
    <row r="11992" hidden="1" spans="1:8">
      <c r="A11992" t="s">
        <v>23562</v>
      </c>
      <c r="B11992" t="s">
        <v>23545</v>
      </c>
      <c r="C11992" t="s">
        <v>23546</v>
      </c>
      <c r="D11992" t="s">
        <v>23563</v>
      </c>
      <c r="E11992" t="str">
        <f t="shared" si="187"/>
        <v>吴*秀</v>
      </c>
      <c r="F11992" t="s">
        <v>15</v>
      </c>
      <c r="G11992">
        <v>1</v>
      </c>
      <c r="H11992">
        <v>540</v>
      </c>
    </row>
    <row r="11993" hidden="1" spans="1:8">
      <c r="A11993" t="s">
        <v>23564</v>
      </c>
      <c r="B11993" t="s">
        <v>23545</v>
      </c>
      <c r="C11993" t="s">
        <v>23546</v>
      </c>
      <c r="D11993" t="s">
        <v>23565</v>
      </c>
      <c r="E11993" t="str">
        <f t="shared" si="187"/>
        <v>丰*红</v>
      </c>
      <c r="F11993" t="s">
        <v>15</v>
      </c>
      <c r="G11993">
        <v>1</v>
      </c>
      <c r="H11993">
        <v>540</v>
      </c>
    </row>
    <row r="11994" hidden="1" spans="1:8">
      <c r="A11994" t="s">
        <v>23566</v>
      </c>
      <c r="B11994" t="s">
        <v>23545</v>
      </c>
      <c r="C11994" t="s">
        <v>23546</v>
      </c>
      <c r="D11994" t="s">
        <v>23567</v>
      </c>
      <c r="E11994" t="str">
        <f t="shared" si="187"/>
        <v>方*太</v>
      </c>
      <c r="F11994" t="s">
        <v>15</v>
      </c>
      <c r="G11994">
        <v>1</v>
      </c>
      <c r="H11994">
        <v>540</v>
      </c>
    </row>
    <row r="11995" hidden="1" spans="1:8">
      <c r="A11995" t="s">
        <v>23568</v>
      </c>
      <c r="B11995" t="s">
        <v>23545</v>
      </c>
      <c r="C11995" t="s">
        <v>23546</v>
      </c>
      <c r="D11995" t="s">
        <v>23569</v>
      </c>
      <c r="E11995" t="str">
        <f t="shared" si="187"/>
        <v>王*梅</v>
      </c>
      <c r="F11995" t="s">
        <v>15</v>
      </c>
      <c r="G11995">
        <v>1</v>
      </c>
      <c r="H11995">
        <v>540</v>
      </c>
    </row>
    <row r="11996" hidden="1" spans="1:8">
      <c r="A11996" t="s">
        <v>23570</v>
      </c>
      <c r="B11996" t="s">
        <v>23545</v>
      </c>
      <c r="C11996" t="s">
        <v>23546</v>
      </c>
      <c r="D11996" t="s">
        <v>23571</v>
      </c>
      <c r="E11996" t="str">
        <f t="shared" si="187"/>
        <v>王*</v>
      </c>
      <c r="F11996" t="s">
        <v>64</v>
      </c>
      <c r="G11996">
        <v>1</v>
      </c>
      <c r="H11996">
        <v>390</v>
      </c>
    </row>
    <row r="11997" hidden="1" spans="1:8">
      <c r="A11997" t="s">
        <v>23572</v>
      </c>
      <c r="B11997" t="s">
        <v>23545</v>
      </c>
      <c r="C11997" t="s">
        <v>23546</v>
      </c>
      <c r="D11997" t="s">
        <v>23573</v>
      </c>
      <c r="E11997" t="str">
        <f t="shared" si="187"/>
        <v>王*义</v>
      </c>
      <c r="F11997" t="s">
        <v>64</v>
      </c>
      <c r="G11997">
        <v>1</v>
      </c>
      <c r="H11997">
        <v>390</v>
      </c>
    </row>
    <row r="11998" hidden="1" spans="1:8">
      <c r="A11998" t="s">
        <v>23574</v>
      </c>
      <c r="B11998" t="s">
        <v>23545</v>
      </c>
      <c r="C11998" t="s">
        <v>23546</v>
      </c>
      <c r="D11998" t="s">
        <v>23575</v>
      </c>
      <c r="E11998" t="str">
        <f t="shared" si="187"/>
        <v>丁*成</v>
      </c>
      <c r="F11998" t="s">
        <v>64</v>
      </c>
      <c r="G11998">
        <v>1</v>
      </c>
      <c r="H11998">
        <v>390</v>
      </c>
    </row>
    <row r="11999" hidden="1" spans="1:8">
      <c r="A11999" t="s">
        <v>23576</v>
      </c>
      <c r="B11999" t="s">
        <v>23545</v>
      </c>
      <c r="C11999" t="s">
        <v>23546</v>
      </c>
      <c r="D11999" t="s">
        <v>23577</v>
      </c>
      <c r="E11999" t="str">
        <f t="shared" si="187"/>
        <v>徐*香</v>
      </c>
      <c r="F11999" t="s">
        <v>64</v>
      </c>
      <c r="G11999">
        <v>1</v>
      </c>
      <c r="H11999">
        <v>390</v>
      </c>
    </row>
    <row r="12000" hidden="1" spans="1:8">
      <c r="A12000" t="s">
        <v>23578</v>
      </c>
      <c r="B12000" t="s">
        <v>23545</v>
      </c>
      <c r="C12000" t="s">
        <v>23546</v>
      </c>
      <c r="D12000" t="s">
        <v>23579</v>
      </c>
      <c r="E12000" t="str">
        <f t="shared" si="187"/>
        <v>江*政</v>
      </c>
      <c r="F12000" t="s">
        <v>64</v>
      </c>
      <c r="G12000">
        <v>1</v>
      </c>
      <c r="H12000">
        <v>390</v>
      </c>
    </row>
    <row r="12001" hidden="1" spans="1:8">
      <c r="A12001" t="s">
        <v>23580</v>
      </c>
      <c r="B12001" t="s">
        <v>23545</v>
      </c>
      <c r="C12001" t="s">
        <v>23546</v>
      </c>
      <c r="D12001" t="s">
        <v>23581</v>
      </c>
      <c r="E12001" t="str">
        <f t="shared" si="187"/>
        <v>王*成</v>
      </c>
      <c r="F12001" t="s">
        <v>64</v>
      </c>
      <c r="G12001">
        <v>2</v>
      </c>
      <c r="H12001">
        <v>780</v>
      </c>
    </row>
    <row r="12002" hidden="1" spans="1:8">
      <c r="A12002" t="s">
        <v>23582</v>
      </c>
      <c r="B12002" t="s">
        <v>23545</v>
      </c>
      <c r="C12002" t="s">
        <v>23546</v>
      </c>
      <c r="D12002" t="s">
        <v>23583</v>
      </c>
      <c r="E12002" t="str">
        <f t="shared" si="187"/>
        <v>余*芳</v>
      </c>
      <c r="F12002" t="s">
        <v>64</v>
      </c>
      <c r="G12002">
        <v>1</v>
      </c>
      <c r="H12002">
        <v>390</v>
      </c>
    </row>
    <row r="12003" hidden="1" spans="1:8">
      <c r="A12003" t="s">
        <v>23584</v>
      </c>
      <c r="B12003" t="s">
        <v>23545</v>
      </c>
      <c r="C12003" t="s">
        <v>23546</v>
      </c>
      <c r="D12003" t="s">
        <v>23585</v>
      </c>
      <c r="E12003" t="str">
        <f t="shared" si="187"/>
        <v>丰*花</v>
      </c>
      <c r="F12003" t="s">
        <v>64</v>
      </c>
      <c r="G12003">
        <v>1</v>
      </c>
      <c r="H12003">
        <v>390</v>
      </c>
    </row>
    <row r="12004" hidden="1" spans="1:8">
      <c r="A12004" t="s">
        <v>23586</v>
      </c>
      <c r="B12004" t="s">
        <v>23545</v>
      </c>
      <c r="C12004" t="s">
        <v>23546</v>
      </c>
      <c r="D12004" t="s">
        <v>23587</v>
      </c>
      <c r="E12004" t="str">
        <f t="shared" si="187"/>
        <v>何*锋</v>
      </c>
      <c r="F12004" t="s">
        <v>64</v>
      </c>
      <c r="G12004">
        <v>1</v>
      </c>
      <c r="H12004">
        <v>390</v>
      </c>
    </row>
    <row r="12005" hidden="1" spans="1:8">
      <c r="A12005" t="s">
        <v>23588</v>
      </c>
      <c r="B12005" t="s">
        <v>23545</v>
      </c>
      <c r="C12005" t="s">
        <v>23546</v>
      </c>
      <c r="D12005" t="s">
        <v>6006</v>
      </c>
      <c r="E12005" t="str">
        <f t="shared" si="187"/>
        <v>周*凤</v>
      </c>
      <c r="F12005" t="s">
        <v>64</v>
      </c>
      <c r="G12005">
        <v>2</v>
      </c>
      <c r="H12005">
        <v>780</v>
      </c>
    </row>
    <row r="12006" hidden="1" spans="1:8">
      <c r="A12006" t="s">
        <v>23589</v>
      </c>
      <c r="B12006" t="s">
        <v>23545</v>
      </c>
      <c r="C12006" t="s">
        <v>23546</v>
      </c>
      <c r="D12006" t="s">
        <v>23590</v>
      </c>
      <c r="E12006" t="str">
        <f t="shared" si="187"/>
        <v>冯*平</v>
      </c>
      <c r="F12006" t="s">
        <v>64</v>
      </c>
      <c r="G12006">
        <v>1</v>
      </c>
      <c r="H12006">
        <v>390</v>
      </c>
    </row>
    <row r="12007" hidden="1" spans="1:8">
      <c r="A12007" t="s">
        <v>23591</v>
      </c>
      <c r="B12007" t="s">
        <v>23545</v>
      </c>
      <c r="C12007" t="s">
        <v>23546</v>
      </c>
      <c r="D12007" t="s">
        <v>23592</v>
      </c>
      <c r="E12007" t="str">
        <f t="shared" si="187"/>
        <v>肖*云</v>
      </c>
      <c r="F12007" t="s">
        <v>64</v>
      </c>
      <c r="G12007">
        <v>2</v>
      </c>
      <c r="H12007">
        <v>780</v>
      </c>
    </row>
    <row r="12008" hidden="1" spans="1:8">
      <c r="A12008" t="s">
        <v>23593</v>
      </c>
      <c r="B12008" t="s">
        <v>23545</v>
      </c>
      <c r="C12008" t="s">
        <v>23546</v>
      </c>
      <c r="D12008" t="s">
        <v>23594</v>
      </c>
      <c r="E12008" t="str">
        <f t="shared" si="187"/>
        <v>肖*莉</v>
      </c>
      <c r="F12008" t="s">
        <v>64</v>
      </c>
      <c r="G12008">
        <v>1</v>
      </c>
      <c r="H12008">
        <v>390</v>
      </c>
    </row>
    <row r="12009" hidden="1" spans="1:8">
      <c r="A12009" t="s">
        <v>23595</v>
      </c>
      <c r="B12009" t="s">
        <v>23545</v>
      </c>
      <c r="C12009" t="s">
        <v>23546</v>
      </c>
      <c r="D12009" t="s">
        <v>23596</v>
      </c>
      <c r="E12009" t="str">
        <f t="shared" si="187"/>
        <v>陈*桂</v>
      </c>
      <c r="F12009" t="s">
        <v>64</v>
      </c>
      <c r="G12009">
        <v>1</v>
      </c>
      <c r="H12009">
        <v>390</v>
      </c>
    </row>
    <row r="12010" hidden="1" spans="1:8">
      <c r="A12010" t="s">
        <v>23597</v>
      </c>
      <c r="B12010" t="s">
        <v>23545</v>
      </c>
      <c r="C12010" t="s">
        <v>23546</v>
      </c>
      <c r="D12010" t="s">
        <v>23598</v>
      </c>
      <c r="E12010" t="str">
        <f t="shared" si="187"/>
        <v>黄*霞</v>
      </c>
      <c r="F12010" t="s">
        <v>64</v>
      </c>
      <c r="G12010">
        <v>1</v>
      </c>
      <c r="H12010">
        <v>390</v>
      </c>
    </row>
    <row r="12011" hidden="1" spans="1:8">
      <c r="A12011" t="s">
        <v>23599</v>
      </c>
      <c r="B12011" t="s">
        <v>23545</v>
      </c>
      <c r="C12011" t="s">
        <v>23546</v>
      </c>
      <c r="D12011" t="s">
        <v>23600</v>
      </c>
      <c r="E12011" t="str">
        <f t="shared" si="187"/>
        <v>王*连</v>
      </c>
      <c r="F12011" t="s">
        <v>64</v>
      </c>
      <c r="G12011">
        <v>1</v>
      </c>
      <c r="H12011">
        <v>390</v>
      </c>
    </row>
    <row r="12012" hidden="1" spans="1:8">
      <c r="A12012" t="s">
        <v>23601</v>
      </c>
      <c r="B12012" t="s">
        <v>23545</v>
      </c>
      <c r="C12012" t="s">
        <v>23546</v>
      </c>
      <c r="D12012" t="s">
        <v>23602</v>
      </c>
      <c r="E12012" t="str">
        <f t="shared" si="187"/>
        <v>丁*锋</v>
      </c>
      <c r="F12012" t="s">
        <v>64</v>
      </c>
      <c r="G12012">
        <v>1</v>
      </c>
      <c r="H12012">
        <v>390</v>
      </c>
    </row>
    <row r="12013" hidden="1" spans="1:8">
      <c r="A12013" t="s">
        <v>23603</v>
      </c>
      <c r="B12013" t="s">
        <v>23545</v>
      </c>
      <c r="C12013" t="s">
        <v>23546</v>
      </c>
      <c r="D12013" t="s">
        <v>23604</v>
      </c>
      <c r="E12013" t="str">
        <f t="shared" si="187"/>
        <v>江*芳</v>
      </c>
      <c r="F12013" t="s">
        <v>64</v>
      </c>
      <c r="G12013">
        <v>2</v>
      </c>
      <c r="H12013">
        <v>780</v>
      </c>
    </row>
    <row r="12014" hidden="1" spans="1:8">
      <c r="A12014" t="s">
        <v>23605</v>
      </c>
      <c r="B12014" t="s">
        <v>23545</v>
      </c>
      <c r="C12014" t="s">
        <v>23546</v>
      </c>
      <c r="D12014" t="s">
        <v>23606</v>
      </c>
      <c r="E12014" t="str">
        <f t="shared" si="187"/>
        <v>黄*富</v>
      </c>
      <c r="F12014" t="s">
        <v>64</v>
      </c>
      <c r="G12014">
        <v>1</v>
      </c>
      <c r="H12014">
        <v>390</v>
      </c>
    </row>
    <row r="12015" hidden="1" spans="1:8">
      <c r="A12015" t="s">
        <v>23607</v>
      </c>
      <c r="B12015" t="s">
        <v>23545</v>
      </c>
      <c r="C12015" t="s">
        <v>23546</v>
      </c>
      <c r="D12015" t="s">
        <v>23608</v>
      </c>
      <c r="E12015" t="str">
        <f t="shared" si="187"/>
        <v>占*花</v>
      </c>
      <c r="F12015" t="s">
        <v>64</v>
      </c>
      <c r="G12015">
        <v>1</v>
      </c>
      <c r="H12015">
        <v>390</v>
      </c>
    </row>
    <row r="12016" hidden="1" spans="1:8">
      <c r="A12016" t="s">
        <v>23609</v>
      </c>
      <c r="B12016" t="s">
        <v>23545</v>
      </c>
      <c r="C12016" t="s">
        <v>23546</v>
      </c>
      <c r="D12016" t="s">
        <v>19890</v>
      </c>
      <c r="E12016" t="str">
        <f t="shared" si="187"/>
        <v>张*虎</v>
      </c>
      <c r="F12016" t="s">
        <v>64</v>
      </c>
      <c r="G12016">
        <v>2</v>
      </c>
      <c r="H12016">
        <v>780</v>
      </c>
    </row>
    <row r="12017" hidden="1" spans="1:8">
      <c r="A12017" t="s">
        <v>23610</v>
      </c>
      <c r="B12017" t="s">
        <v>23545</v>
      </c>
      <c r="C12017" t="s">
        <v>23546</v>
      </c>
      <c r="D12017" t="s">
        <v>23611</v>
      </c>
      <c r="E12017" t="str">
        <f t="shared" si="187"/>
        <v>江*英</v>
      </c>
      <c r="F12017" t="s">
        <v>64</v>
      </c>
      <c r="G12017">
        <v>1</v>
      </c>
      <c r="H12017">
        <v>390</v>
      </c>
    </row>
    <row r="12018" hidden="1" spans="1:8">
      <c r="A12018" t="s">
        <v>23612</v>
      </c>
      <c r="B12018" t="s">
        <v>23545</v>
      </c>
      <c r="C12018" t="s">
        <v>23546</v>
      </c>
      <c r="D12018" t="s">
        <v>23613</v>
      </c>
      <c r="E12018" t="str">
        <f t="shared" si="187"/>
        <v>黄*秀</v>
      </c>
      <c r="F12018" t="s">
        <v>64</v>
      </c>
      <c r="G12018">
        <v>1</v>
      </c>
      <c r="H12018">
        <v>390</v>
      </c>
    </row>
    <row r="12019" hidden="1" spans="1:8">
      <c r="A12019" t="s">
        <v>23614</v>
      </c>
      <c r="B12019" t="s">
        <v>23545</v>
      </c>
      <c r="C12019" t="s">
        <v>23546</v>
      </c>
      <c r="D12019" t="s">
        <v>23615</v>
      </c>
      <c r="E12019" t="str">
        <f t="shared" si="187"/>
        <v>潘*富</v>
      </c>
      <c r="F12019" t="s">
        <v>64</v>
      </c>
      <c r="G12019">
        <v>1</v>
      </c>
      <c r="H12019">
        <v>390</v>
      </c>
    </row>
    <row r="12020" hidden="1" spans="1:8">
      <c r="A12020" t="s">
        <v>23616</v>
      </c>
      <c r="B12020" t="s">
        <v>23545</v>
      </c>
      <c r="C12020" t="s">
        <v>23546</v>
      </c>
      <c r="D12020" t="s">
        <v>23617</v>
      </c>
      <c r="E12020" t="str">
        <f t="shared" si="187"/>
        <v>丰*铁</v>
      </c>
      <c r="F12020" t="s">
        <v>64</v>
      </c>
      <c r="G12020">
        <v>1</v>
      </c>
      <c r="H12020">
        <v>390</v>
      </c>
    </row>
    <row r="12021" hidden="1" spans="1:8">
      <c r="A12021" t="s">
        <v>23618</v>
      </c>
      <c r="B12021" t="s">
        <v>23545</v>
      </c>
      <c r="C12021" t="s">
        <v>23546</v>
      </c>
      <c r="D12021" t="s">
        <v>23619</v>
      </c>
      <c r="E12021" t="str">
        <f t="shared" si="187"/>
        <v>毛*逸</v>
      </c>
      <c r="F12021" t="s">
        <v>64</v>
      </c>
      <c r="G12021">
        <v>2</v>
      </c>
      <c r="H12021">
        <v>780</v>
      </c>
    </row>
    <row r="12022" hidden="1" spans="1:8">
      <c r="A12022" t="s">
        <v>23620</v>
      </c>
      <c r="B12022" t="s">
        <v>23545</v>
      </c>
      <c r="C12022" t="s">
        <v>23546</v>
      </c>
      <c r="D12022" t="s">
        <v>23621</v>
      </c>
      <c r="E12022" t="str">
        <f t="shared" si="187"/>
        <v>方*志</v>
      </c>
      <c r="F12022" t="s">
        <v>64</v>
      </c>
      <c r="G12022">
        <v>2</v>
      </c>
      <c r="H12022">
        <v>780</v>
      </c>
    </row>
    <row r="12023" hidden="1" spans="1:8">
      <c r="A12023" t="s">
        <v>23622</v>
      </c>
      <c r="B12023" t="s">
        <v>23545</v>
      </c>
      <c r="C12023" t="s">
        <v>23546</v>
      </c>
      <c r="D12023" t="s">
        <v>23623</v>
      </c>
      <c r="E12023" t="str">
        <f t="shared" si="187"/>
        <v>王*青</v>
      </c>
      <c r="F12023" t="s">
        <v>64</v>
      </c>
      <c r="G12023">
        <v>1</v>
      </c>
      <c r="H12023">
        <v>390</v>
      </c>
    </row>
    <row r="12024" hidden="1" spans="1:8">
      <c r="A12024" t="s">
        <v>23624</v>
      </c>
      <c r="B12024" t="s">
        <v>23545</v>
      </c>
      <c r="C12024" t="s">
        <v>23546</v>
      </c>
      <c r="D12024" t="s">
        <v>23625</v>
      </c>
      <c r="E12024" t="str">
        <f t="shared" si="187"/>
        <v>郑*珠</v>
      </c>
      <c r="F12024" t="s">
        <v>64</v>
      </c>
      <c r="G12024">
        <v>1</v>
      </c>
      <c r="H12024">
        <v>390</v>
      </c>
    </row>
    <row r="12025" hidden="1" spans="1:8">
      <c r="A12025" t="s">
        <v>23626</v>
      </c>
      <c r="B12025" t="s">
        <v>23545</v>
      </c>
      <c r="C12025" t="s">
        <v>23546</v>
      </c>
      <c r="D12025" t="s">
        <v>23627</v>
      </c>
      <c r="E12025" t="str">
        <f t="shared" si="187"/>
        <v>贺*</v>
      </c>
      <c r="F12025" t="s">
        <v>64</v>
      </c>
      <c r="G12025">
        <v>1</v>
      </c>
      <c r="H12025">
        <v>390</v>
      </c>
    </row>
    <row r="12026" hidden="1" spans="1:8">
      <c r="A12026" t="s">
        <v>23628</v>
      </c>
      <c r="B12026" t="s">
        <v>23545</v>
      </c>
      <c r="C12026" t="s">
        <v>23546</v>
      </c>
      <c r="D12026" t="s">
        <v>23629</v>
      </c>
      <c r="E12026" t="str">
        <f t="shared" si="187"/>
        <v>方*洛</v>
      </c>
      <c r="F12026" t="s">
        <v>64</v>
      </c>
      <c r="G12026">
        <v>1</v>
      </c>
      <c r="H12026">
        <v>390</v>
      </c>
    </row>
    <row r="12027" hidden="1" spans="1:8">
      <c r="A12027" t="s">
        <v>23630</v>
      </c>
      <c r="B12027" t="s">
        <v>23545</v>
      </c>
      <c r="C12027" t="s">
        <v>23546</v>
      </c>
      <c r="D12027" t="s">
        <v>23631</v>
      </c>
      <c r="E12027" t="str">
        <f t="shared" si="187"/>
        <v>闫*辰</v>
      </c>
      <c r="F12027" t="s">
        <v>64</v>
      </c>
      <c r="G12027">
        <v>1</v>
      </c>
      <c r="H12027">
        <v>390</v>
      </c>
    </row>
    <row r="12028" hidden="1" spans="1:8">
      <c r="A12028" t="s">
        <v>23632</v>
      </c>
      <c r="B12028" t="s">
        <v>23545</v>
      </c>
      <c r="C12028" t="s">
        <v>23633</v>
      </c>
      <c r="D12028" t="s">
        <v>23634</v>
      </c>
      <c r="E12028" t="str">
        <f t="shared" si="187"/>
        <v>曾*杰</v>
      </c>
      <c r="F12028" t="s">
        <v>12</v>
      </c>
      <c r="G12028">
        <v>1</v>
      </c>
      <c r="H12028">
        <v>745</v>
      </c>
    </row>
    <row r="12029" hidden="1" spans="1:8">
      <c r="A12029" t="s">
        <v>23635</v>
      </c>
      <c r="B12029" t="s">
        <v>23545</v>
      </c>
      <c r="C12029" t="s">
        <v>23633</v>
      </c>
      <c r="D12029" t="s">
        <v>23636</v>
      </c>
      <c r="E12029" t="str">
        <f t="shared" si="187"/>
        <v>田*财</v>
      </c>
      <c r="F12029" t="s">
        <v>12</v>
      </c>
      <c r="G12029">
        <v>1</v>
      </c>
      <c r="H12029">
        <v>745</v>
      </c>
    </row>
    <row r="12030" hidden="1" spans="1:8">
      <c r="A12030" t="s">
        <v>23637</v>
      </c>
      <c r="B12030" t="s">
        <v>23545</v>
      </c>
      <c r="C12030" t="s">
        <v>23633</v>
      </c>
      <c r="D12030" t="s">
        <v>23638</v>
      </c>
      <c r="E12030" t="str">
        <f t="shared" si="187"/>
        <v>毛*祥</v>
      </c>
      <c r="F12030" t="s">
        <v>12</v>
      </c>
      <c r="G12030">
        <v>3</v>
      </c>
      <c r="H12030">
        <v>2235</v>
      </c>
    </row>
    <row r="12031" hidden="1" spans="1:8">
      <c r="A12031" t="s">
        <v>23639</v>
      </c>
      <c r="B12031" t="s">
        <v>23545</v>
      </c>
      <c r="C12031" t="s">
        <v>23633</v>
      </c>
      <c r="D12031" t="s">
        <v>23640</v>
      </c>
      <c r="E12031" t="str">
        <f t="shared" si="187"/>
        <v>屈*连</v>
      </c>
      <c r="F12031" t="s">
        <v>12</v>
      </c>
      <c r="G12031">
        <v>1</v>
      </c>
      <c r="H12031">
        <v>745</v>
      </c>
    </row>
    <row r="12032" hidden="1" spans="1:8">
      <c r="A12032" t="s">
        <v>23641</v>
      </c>
      <c r="B12032" t="s">
        <v>23545</v>
      </c>
      <c r="C12032" t="s">
        <v>23633</v>
      </c>
      <c r="D12032" t="s">
        <v>23642</v>
      </c>
      <c r="E12032" t="str">
        <f t="shared" si="187"/>
        <v>王*举</v>
      </c>
      <c r="F12032" t="s">
        <v>12</v>
      </c>
      <c r="G12032">
        <v>1</v>
      </c>
      <c r="H12032">
        <v>745</v>
      </c>
    </row>
    <row r="12033" hidden="1" spans="1:8">
      <c r="A12033" t="s">
        <v>23643</v>
      </c>
      <c r="B12033" t="s">
        <v>23545</v>
      </c>
      <c r="C12033" t="s">
        <v>23633</v>
      </c>
      <c r="D12033" t="s">
        <v>23644</v>
      </c>
      <c r="E12033" t="str">
        <f t="shared" si="187"/>
        <v>肖*文</v>
      </c>
      <c r="F12033" t="s">
        <v>15</v>
      </c>
      <c r="G12033">
        <v>3</v>
      </c>
      <c r="H12033">
        <v>1620</v>
      </c>
    </row>
    <row r="12034" hidden="1" spans="1:8">
      <c r="A12034" t="s">
        <v>23645</v>
      </c>
      <c r="B12034" t="s">
        <v>23545</v>
      </c>
      <c r="C12034" t="s">
        <v>23633</v>
      </c>
      <c r="D12034" t="s">
        <v>23646</v>
      </c>
      <c r="E12034" t="str">
        <f t="shared" si="187"/>
        <v>朱*松</v>
      </c>
      <c r="F12034" t="s">
        <v>15</v>
      </c>
      <c r="G12034">
        <v>2</v>
      </c>
      <c r="H12034">
        <v>1080</v>
      </c>
    </row>
    <row r="12035" hidden="1" spans="1:8">
      <c r="A12035" t="s">
        <v>23647</v>
      </c>
      <c r="B12035" t="s">
        <v>23545</v>
      </c>
      <c r="C12035" t="s">
        <v>23633</v>
      </c>
      <c r="D12035" t="s">
        <v>16435</v>
      </c>
      <c r="E12035" t="str">
        <f t="shared" si="187"/>
        <v>张*英</v>
      </c>
      <c r="F12035" t="s">
        <v>15</v>
      </c>
      <c r="G12035">
        <v>2</v>
      </c>
      <c r="H12035">
        <v>1080</v>
      </c>
    </row>
    <row r="12036" hidden="1" spans="1:8">
      <c r="A12036" t="s">
        <v>23648</v>
      </c>
      <c r="B12036" t="s">
        <v>23545</v>
      </c>
      <c r="C12036" t="s">
        <v>23633</v>
      </c>
      <c r="D12036" t="s">
        <v>23649</v>
      </c>
      <c r="E12036" t="str">
        <f t="shared" ref="E12036:E12099" si="188">REPLACE(D12036,2,1,"*")</f>
        <v>彭*秀</v>
      </c>
      <c r="F12036" t="s">
        <v>15</v>
      </c>
      <c r="G12036">
        <v>1</v>
      </c>
      <c r="H12036">
        <v>540</v>
      </c>
    </row>
    <row r="12037" hidden="1" spans="1:8">
      <c r="A12037" t="s">
        <v>23650</v>
      </c>
      <c r="B12037" t="s">
        <v>23545</v>
      </c>
      <c r="C12037" t="s">
        <v>23633</v>
      </c>
      <c r="D12037" t="s">
        <v>6798</v>
      </c>
      <c r="E12037" t="str">
        <f t="shared" si="188"/>
        <v>张*荣</v>
      </c>
      <c r="F12037" t="s">
        <v>15</v>
      </c>
      <c r="G12037">
        <v>1</v>
      </c>
      <c r="H12037">
        <v>540</v>
      </c>
    </row>
    <row r="12038" hidden="1" spans="1:8">
      <c r="A12038" t="s">
        <v>23651</v>
      </c>
      <c r="B12038" t="s">
        <v>23545</v>
      </c>
      <c r="C12038" t="s">
        <v>23633</v>
      </c>
      <c r="D12038" t="s">
        <v>23652</v>
      </c>
      <c r="E12038" t="str">
        <f t="shared" si="188"/>
        <v>严*明</v>
      </c>
      <c r="F12038" t="s">
        <v>15</v>
      </c>
      <c r="G12038">
        <v>2</v>
      </c>
      <c r="H12038">
        <v>1080</v>
      </c>
    </row>
    <row r="12039" hidden="1" spans="1:8">
      <c r="A12039" t="s">
        <v>23653</v>
      </c>
      <c r="B12039" t="s">
        <v>23545</v>
      </c>
      <c r="C12039" t="s">
        <v>23633</v>
      </c>
      <c r="D12039" t="s">
        <v>23654</v>
      </c>
      <c r="E12039" t="str">
        <f t="shared" si="188"/>
        <v>朱*台</v>
      </c>
      <c r="F12039" t="s">
        <v>15</v>
      </c>
      <c r="G12039">
        <v>1</v>
      </c>
      <c r="H12039">
        <v>540</v>
      </c>
    </row>
    <row r="12040" hidden="1" spans="1:8">
      <c r="A12040" t="s">
        <v>23655</v>
      </c>
      <c r="B12040" t="s">
        <v>23545</v>
      </c>
      <c r="C12040" t="s">
        <v>23633</v>
      </c>
      <c r="D12040" t="s">
        <v>23656</v>
      </c>
      <c r="E12040" t="str">
        <f t="shared" si="188"/>
        <v>文*茂</v>
      </c>
      <c r="F12040" t="s">
        <v>15</v>
      </c>
      <c r="G12040">
        <v>1</v>
      </c>
      <c r="H12040">
        <v>540</v>
      </c>
    </row>
    <row r="12041" hidden="1" spans="1:8">
      <c r="A12041" t="s">
        <v>23657</v>
      </c>
      <c r="B12041" t="s">
        <v>23545</v>
      </c>
      <c r="C12041" t="s">
        <v>23633</v>
      </c>
      <c r="D12041" t="s">
        <v>23658</v>
      </c>
      <c r="E12041" t="str">
        <f t="shared" si="188"/>
        <v>朱*刚</v>
      </c>
      <c r="F12041" t="s">
        <v>15</v>
      </c>
      <c r="G12041">
        <v>3</v>
      </c>
      <c r="H12041">
        <v>1620</v>
      </c>
    </row>
    <row r="12042" hidden="1" spans="1:8">
      <c r="A12042" t="s">
        <v>23659</v>
      </c>
      <c r="B12042" t="s">
        <v>23545</v>
      </c>
      <c r="C12042" t="s">
        <v>23633</v>
      </c>
      <c r="D12042" t="s">
        <v>23660</v>
      </c>
      <c r="E12042" t="str">
        <f t="shared" si="188"/>
        <v>杨*得</v>
      </c>
      <c r="F12042" t="s">
        <v>15</v>
      </c>
      <c r="G12042">
        <v>1</v>
      </c>
      <c r="H12042">
        <v>540</v>
      </c>
    </row>
    <row r="12043" hidden="1" spans="1:8">
      <c r="A12043" t="s">
        <v>23661</v>
      </c>
      <c r="B12043" t="s">
        <v>23545</v>
      </c>
      <c r="C12043" t="s">
        <v>23633</v>
      </c>
      <c r="D12043" t="s">
        <v>19890</v>
      </c>
      <c r="E12043" t="str">
        <f t="shared" si="188"/>
        <v>张*虎</v>
      </c>
      <c r="F12043" t="s">
        <v>15</v>
      </c>
      <c r="G12043">
        <v>1</v>
      </c>
      <c r="H12043">
        <v>540</v>
      </c>
    </row>
    <row r="12044" hidden="1" spans="1:8">
      <c r="A12044" t="s">
        <v>23662</v>
      </c>
      <c r="B12044" t="s">
        <v>23545</v>
      </c>
      <c r="C12044" t="s">
        <v>23633</v>
      </c>
      <c r="D12044" t="s">
        <v>23663</v>
      </c>
      <c r="E12044" t="str">
        <f t="shared" si="188"/>
        <v>朱*平</v>
      </c>
      <c r="F12044" t="s">
        <v>15</v>
      </c>
      <c r="G12044">
        <v>3</v>
      </c>
      <c r="H12044">
        <v>1620</v>
      </c>
    </row>
    <row r="12045" hidden="1" spans="1:8">
      <c r="A12045" t="s">
        <v>23664</v>
      </c>
      <c r="B12045" t="s">
        <v>23545</v>
      </c>
      <c r="C12045" t="s">
        <v>23633</v>
      </c>
      <c r="D12045" t="s">
        <v>23665</v>
      </c>
      <c r="E12045" t="str">
        <f t="shared" si="188"/>
        <v>任*平</v>
      </c>
      <c r="F12045" t="s">
        <v>15</v>
      </c>
      <c r="G12045">
        <v>3</v>
      </c>
      <c r="H12045">
        <v>1620</v>
      </c>
    </row>
    <row r="12046" hidden="1" spans="1:8">
      <c r="A12046" t="s">
        <v>23666</v>
      </c>
      <c r="B12046" t="s">
        <v>23545</v>
      </c>
      <c r="C12046" t="s">
        <v>23633</v>
      </c>
      <c r="D12046" t="s">
        <v>23667</v>
      </c>
      <c r="E12046" t="str">
        <f t="shared" si="188"/>
        <v>张*勇</v>
      </c>
      <c r="F12046" t="s">
        <v>15</v>
      </c>
      <c r="G12046">
        <v>1</v>
      </c>
      <c r="H12046">
        <v>540</v>
      </c>
    </row>
    <row r="12047" hidden="1" spans="1:8">
      <c r="A12047" t="s">
        <v>23668</v>
      </c>
      <c r="B12047" t="s">
        <v>23545</v>
      </c>
      <c r="C12047" t="s">
        <v>23633</v>
      </c>
      <c r="D12047" t="s">
        <v>23669</v>
      </c>
      <c r="E12047" t="str">
        <f t="shared" si="188"/>
        <v>赵*兰</v>
      </c>
      <c r="F12047" t="s">
        <v>15</v>
      </c>
      <c r="G12047">
        <v>4</v>
      </c>
      <c r="H12047">
        <v>2160</v>
      </c>
    </row>
    <row r="12048" hidden="1" spans="1:8">
      <c r="A12048" t="s">
        <v>23670</v>
      </c>
      <c r="B12048" t="s">
        <v>23545</v>
      </c>
      <c r="C12048" t="s">
        <v>23633</v>
      </c>
      <c r="D12048" t="s">
        <v>23671</v>
      </c>
      <c r="E12048" t="str">
        <f t="shared" si="188"/>
        <v>吴*芳</v>
      </c>
      <c r="F12048" t="s">
        <v>15</v>
      </c>
      <c r="G12048">
        <v>2</v>
      </c>
      <c r="H12048">
        <v>1080</v>
      </c>
    </row>
    <row r="12049" hidden="1" spans="1:8">
      <c r="A12049" t="s">
        <v>23672</v>
      </c>
      <c r="B12049" t="s">
        <v>23545</v>
      </c>
      <c r="C12049" t="s">
        <v>23633</v>
      </c>
      <c r="D12049" t="s">
        <v>23673</v>
      </c>
      <c r="E12049" t="str">
        <f t="shared" si="188"/>
        <v>杨*莲</v>
      </c>
      <c r="F12049" t="s">
        <v>64</v>
      </c>
      <c r="G12049">
        <v>1</v>
      </c>
      <c r="H12049">
        <v>390</v>
      </c>
    </row>
    <row r="12050" hidden="1" spans="1:8">
      <c r="A12050" t="s">
        <v>23674</v>
      </c>
      <c r="B12050" t="s">
        <v>23545</v>
      </c>
      <c r="C12050" t="s">
        <v>23633</v>
      </c>
      <c r="D12050" t="s">
        <v>23675</v>
      </c>
      <c r="E12050" t="str">
        <f t="shared" si="188"/>
        <v>屈*情</v>
      </c>
      <c r="F12050" t="s">
        <v>64</v>
      </c>
      <c r="G12050">
        <v>2</v>
      </c>
      <c r="H12050">
        <v>780</v>
      </c>
    </row>
    <row r="12051" hidden="1" spans="1:8">
      <c r="A12051" t="s">
        <v>23676</v>
      </c>
      <c r="B12051" t="s">
        <v>23545</v>
      </c>
      <c r="C12051" t="s">
        <v>23633</v>
      </c>
      <c r="D12051" t="s">
        <v>23677</v>
      </c>
      <c r="E12051" t="str">
        <f t="shared" si="188"/>
        <v>严*水</v>
      </c>
      <c r="F12051" t="s">
        <v>64</v>
      </c>
      <c r="G12051">
        <v>2</v>
      </c>
      <c r="H12051">
        <v>780</v>
      </c>
    </row>
    <row r="12052" hidden="1" spans="1:8">
      <c r="A12052" t="s">
        <v>23678</v>
      </c>
      <c r="B12052" t="s">
        <v>23545</v>
      </c>
      <c r="C12052" t="s">
        <v>23633</v>
      </c>
      <c r="D12052" t="s">
        <v>23679</v>
      </c>
      <c r="E12052" t="str">
        <f t="shared" si="188"/>
        <v>方*刚</v>
      </c>
      <c r="F12052" t="s">
        <v>64</v>
      </c>
      <c r="G12052">
        <v>2</v>
      </c>
      <c r="H12052">
        <v>780</v>
      </c>
    </row>
    <row r="12053" hidden="1" spans="1:8">
      <c r="A12053" t="s">
        <v>23680</v>
      </c>
      <c r="B12053" t="s">
        <v>23545</v>
      </c>
      <c r="C12053" t="s">
        <v>23633</v>
      </c>
      <c r="D12053" t="s">
        <v>23681</v>
      </c>
      <c r="E12053" t="str">
        <f t="shared" si="188"/>
        <v>晏*峰</v>
      </c>
      <c r="F12053" t="s">
        <v>64</v>
      </c>
      <c r="G12053">
        <v>1</v>
      </c>
      <c r="H12053">
        <v>390</v>
      </c>
    </row>
    <row r="12054" hidden="1" spans="1:8">
      <c r="A12054" t="s">
        <v>23682</v>
      </c>
      <c r="B12054" t="s">
        <v>23545</v>
      </c>
      <c r="C12054" t="s">
        <v>23683</v>
      </c>
      <c r="D12054" t="s">
        <v>23684</v>
      </c>
      <c r="E12054" t="str">
        <f t="shared" si="188"/>
        <v>徐*荣</v>
      </c>
      <c r="F12054" t="s">
        <v>12</v>
      </c>
      <c r="G12054">
        <v>1</v>
      </c>
      <c r="H12054">
        <v>745</v>
      </c>
    </row>
    <row r="12055" hidden="1" spans="1:8">
      <c r="A12055" t="s">
        <v>23685</v>
      </c>
      <c r="B12055" t="s">
        <v>23545</v>
      </c>
      <c r="C12055" t="s">
        <v>23683</v>
      </c>
      <c r="D12055" t="s">
        <v>23686</v>
      </c>
      <c r="E12055" t="str">
        <f t="shared" si="188"/>
        <v>杨*玉</v>
      </c>
      <c r="F12055" t="s">
        <v>12</v>
      </c>
      <c r="G12055">
        <v>1</v>
      </c>
      <c r="H12055">
        <v>745</v>
      </c>
    </row>
    <row r="12056" hidden="1" spans="1:8">
      <c r="A12056" t="s">
        <v>23687</v>
      </c>
      <c r="B12056" t="s">
        <v>23545</v>
      </c>
      <c r="C12056" t="s">
        <v>23683</v>
      </c>
      <c r="D12056" t="s">
        <v>23688</v>
      </c>
      <c r="E12056" t="str">
        <f t="shared" si="188"/>
        <v>漆*佳</v>
      </c>
      <c r="F12056" t="s">
        <v>12</v>
      </c>
      <c r="G12056">
        <v>2</v>
      </c>
      <c r="H12056">
        <v>1490</v>
      </c>
    </row>
    <row r="12057" hidden="1" spans="1:8">
      <c r="A12057" t="s">
        <v>23689</v>
      </c>
      <c r="B12057" t="s">
        <v>23545</v>
      </c>
      <c r="C12057" t="s">
        <v>23683</v>
      </c>
      <c r="D12057" t="s">
        <v>23690</v>
      </c>
      <c r="E12057" t="str">
        <f t="shared" si="188"/>
        <v>方*</v>
      </c>
      <c r="F12057" t="s">
        <v>12</v>
      </c>
      <c r="G12057">
        <v>1</v>
      </c>
      <c r="H12057">
        <v>745</v>
      </c>
    </row>
    <row r="12058" hidden="1" spans="1:8">
      <c r="A12058" t="s">
        <v>23691</v>
      </c>
      <c r="B12058" t="s">
        <v>23545</v>
      </c>
      <c r="C12058" t="s">
        <v>23683</v>
      </c>
      <c r="D12058" t="s">
        <v>23692</v>
      </c>
      <c r="E12058" t="str">
        <f t="shared" si="188"/>
        <v>王*书</v>
      </c>
      <c r="F12058" t="s">
        <v>15</v>
      </c>
      <c r="G12058">
        <v>1</v>
      </c>
      <c r="H12058">
        <v>540</v>
      </c>
    </row>
    <row r="12059" hidden="1" spans="1:8">
      <c r="A12059" t="s">
        <v>23693</v>
      </c>
      <c r="B12059" t="s">
        <v>23545</v>
      </c>
      <c r="C12059" t="s">
        <v>23683</v>
      </c>
      <c r="D12059" t="s">
        <v>23694</v>
      </c>
      <c r="E12059" t="str">
        <f t="shared" si="188"/>
        <v>杨*宏</v>
      </c>
      <c r="F12059" t="s">
        <v>15</v>
      </c>
      <c r="G12059">
        <v>2</v>
      </c>
      <c r="H12059">
        <v>1080</v>
      </c>
    </row>
    <row r="12060" hidden="1" spans="1:8">
      <c r="A12060" t="s">
        <v>23695</v>
      </c>
      <c r="B12060" t="s">
        <v>23545</v>
      </c>
      <c r="C12060" t="s">
        <v>23683</v>
      </c>
      <c r="D12060" t="s">
        <v>23696</v>
      </c>
      <c r="E12060" t="str">
        <f t="shared" si="188"/>
        <v>程*庭</v>
      </c>
      <c r="F12060" t="s">
        <v>15</v>
      </c>
      <c r="G12060">
        <v>2</v>
      </c>
      <c r="H12060">
        <v>1080</v>
      </c>
    </row>
    <row r="12061" hidden="1" spans="1:8">
      <c r="A12061" t="s">
        <v>23697</v>
      </c>
      <c r="B12061" t="s">
        <v>23545</v>
      </c>
      <c r="C12061" t="s">
        <v>23683</v>
      </c>
      <c r="D12061" t="s">
        <v>23698</v>
      </c>
      <c r="E12061" t="str">
        <f t="shared" si="188"/>
        <v>李*耀</v>
      </c>
      <c r="F12061" t="s">
        <v>15</v>
      </c>
      <c r="G12061">
        <v>2</v>
      </c>
      <c r="H12061">
        <v>1080</v>
      </c>
    </row>
    <row r="12062" hidden="1" spans="1:8">
      <c r="A12062" t="s">
        <v>23699</v>
      </c>
      <c r="B12062" t="s">
        <v>23545</v>
      </c>
      <c r="C12062" t="s">
        <v>23683</v>
      </c>
      <c r="D12062" t="s">
        <v>23700</v>
      </c>
      <c r="E12062" t="str">
        <f t="shared" si="188"/>
        <v>廖*珠</v>
      </c>
      <c r="F12062" t="s">
        <v>15</v>
      </c>
      <c r="G12062">
        <v>1</v>
      </c>
      <c r="H12062">
        <v>540</v>
      </c>
    </row>
    <row r="12063" hidden="1" spans="1:8">
      <c r="A12063" t="s">
        <v>23701</v>
      </c>
      <c r="B12063" t="s">
        <v>23545</v>
      </c>
      <c r="C12063" t="s">
        <v>23683</v>
      </c>
      <c r="D12063" t="s">
        <v>23702</v>
      </c>
      <c r="E12063" t="str">
        <f t="shared" si="188"/>
        <v>李*凤</v>
      </c>
      <c r="F12063" t="s">
        <v>15</v>
      </c>
      <c r="G12063">
        <v>1</v>
      </c>
      <c r="H12063">
        <v>540</v>
      </c>
    </row>
    <row r="12064" hidden="1" spans="1:8">
      <c r="A12064" t="s">
        <v>23703</v>
      </c>
      <c r="B12064" t="s">
        <v>23545</v>
      </c>
      <c r="C12064" t="s">
        <v>23683</v>
      </c>
      <c r="D12064" t="s">
        <v>23704</v>
      </c>
      <c r="E12064" t="str">
        <f t="shared" si="188"/>
        <v>陈*花</v>
      </c>
      <c r="F12064" t="s">
        <v>15</v>
      </c>
      <c r="G12064">
        <v>1</v>
      </c>
      <c r="H12064">
        <v>540</v>
      </c>
    </row>
    <row r="12065" hidden="1" spans="1:8">
      <c r="A12065" t="s">
        <v>23705</v>
      </c>
      <c r="B12065" t="s">
        <v>23545</v>
      </c>
      <c r="C12065" t="s">
        <v>23683</v>
      </c>
      <c r="D12065" t="s">
        <v>23706</v>
      </c>
      <c r="E12065" t="str">
        <f t="shared" si="188"/>
        <v>李*胜</v>
      </c>
      <c r="F12065" t="s">
        <v>15</v>
      </c>
      <c r="G12065">
        <v>1</v>
      </c>
      <c r="H12065">
        <v>540</v>
      </c>
    </row>
    <row r="12066" hidden="1" spans="1:8">
      <c r="A12066" t="s">
        <v>23707</v>
      </c>
      <c r="B12066" t="s">
        <v>23545</v>
      </c>
      <c r="C12066" t="s">
        <v>23683</v>
      </c>
      <c r="D12066" t="s">
        <v>23708</v>
      </c>
      <c r="E12066" t="str">
        <f t="shared" si="188"/>
        <v>夏*春</v>
      </c>
      <c r="F12066" t="s">
        <v>15</v>
      </c>
      <c r="G12066">
        <v>1</v>
      </c>
      <c r="H12066">
        <v>540</v>
      </c>
    </row>
    <row r="12067" hidden="1" spans="1:8">
      <c r="A12067" t="s">
        <v>23709</v>
      </c>
      <c r="B12067" t="s">
        <v>23545</v>
      </c>
      <c r="C12067" t="s">
        <v>23683</v>
      </c>
      <c r="D12067" t="s">
        <v>23710</v>
      </c>
      <c r="E12067" t="str">
        <f t="shared" si="188"/>
        <v>方*文</v>
      </c>
      <c r="F12067" t="s">
        <v>15</v>
      </c>
      <c r="G12067">
        <v>1</v>
      </c>
      <c r="H12067">
        <v>540</v>
      </c>
    </row>
    <row r="12068" hidden="1" spans="1:8">
      <c r="A12068" t="s">
        <v>23711</v>
      </c>
      <c r="B12068" t="s">
        <v>23545</v>
      </c>
      <c r="C12068" t="s">
        <v>23683</v>
      </c>
      <c r="D12068" t="s">
        <v>23712</v>
      </c>
      <c r="E12068" t="str">
        <f t="shared" si="188"/>
        <v>廖*梅</v>
      </c>
      <c r="F12068" t="s">
        <v>15</v>
      </c>
      <c r="G12068">
        <v>2</v>
      </c>
      <c r="H12068">
        <v>1080</v>
      </c>
    </row>
    <row r="12069" hidden="1" spans="1:8">
      <c r="A12069" t="s">
        <v>23713</v>
      </c>
      <c r="B12069" t="s">
        <v>23545</v>
      </c>
      <c r="C12069" t="s">
        <v>23683</v>
      </c>
      <c r="D12069" t="s">
        <v>23714</v>
      </c>
      <c r="E12069" t="str">
        <f t="shared" si="188"/>
        <v>闵*启</v>
      </c>
      <c r="F12069" t="s">
        <v>15</v>
      </c>
      <c r="G12069">
        <v>2</v>
      </c>
      <c r="H12069">
        <v>1080</v>
      </c>
    </row>
    <row r="12070" hidden="1" spans="1:8">
      <c r="A12070" t="s">
        <v>23715</v>
      </c>
      <c r="B12070" t="s">
        <v>23545</v>
      </c>
      <c r="C12070" t="s">
        <v>23683</v>
      </c>
      <c r="D12070" t="s">
        <v>23716</v>
      </c>
      <c r="E12070" t="str">
        <f t="shared" si="188"/>
        <v>林*忠</v>
      </c>
      <c r="F12070" t="s">
        <v>15</v>
      </c>
      <c r="G12070">
        <v>1</v>
      </c>
      <c r="H12070">
        <v>540</v>
      </c>
    </row>
    <row r="12071" hidden="1" spans="1:8">
      <c r="A12071" t="s">
        <v>23717</v>
      </c>
      <c r="B12071" t="s">
        <v>23545</v>
      </c>
      <c r="C12071" t="s">
        <v>23683</v>
      </c>
      <c r="D12071" t="s">
        <v>23718</v>
      </c>
      <c r="E12071" t="str">
        <f t="shared" si="188"/>
        <v>周*龙</v>
      </c>
      <c r="F12071" t="s">
        <v>15</v>
      </c>
      <c r="G12071">
        <v>3</v>
      </c>
      <c r="H12071">
        <v>1620</v>
      </c>
    </row>
    <row r="12072" hidden="1" spans="1:8">
      <c r="A12072" t="s">
        <v>23719</v>
      </c>
      <c r="B12072" t="s">
        <v>23545</v>
      </c>
      <c r="C12072" t="s">
        <v>23683</v>
      </c>
      <c r="D12072" t="s">
        <v>23720</v>
      </c>
      <c r="E12072" t="str">
        <f t="shared" si="188"/>
        <v>徐*</v>
      </c>
      <c r="F12072" t="s">
        <v>15</v>
      </c>
      <c r="G12072">
        <v>1</v>
      </c>
      <c r="H12072">
        <v>540</v>
      </c>
    </row>
    <row r="12073" hidden="1" spans="1:8">
      <c r="A12073" t="s">
        <v>23721</v>
      </c>
      <c r="B12073" t="s">
        <v>23545</v>
      </c>
      <c r="C12073" t="s">
        <v>23683</v>
      </c>
      <c r="D12073" t="s">
        <v>23722</v>
      </c>
      <c r="E12073" t="str">
        <f t="shared" si="188"/>
        <v>齐*玲</v>
      </c>
      <c r="F12073" t="s">
        <v>15</v>
      </c>
      <c r="G12073">
        <v>1</v>
      </c>
      <c r="H12073">
        <v>540</v>
      </c>
    </row>
    <row r="12074" hidden="1" spans="1:8">
      <c r="A12074" t="s">
        <v>23723</v>
      </c>
      <c r="B12074" t="s">
        <v>23545</v>
      </c>
      <c r="C12074" t="s">
        <v>23683</v>
      </c>
      <c r="D12074" t="s">
        <v>23724</v>
      </c>
      <c r="E12074" t="str">
        <f t="shared" si="188"/>
        <v>皮*荣</v>
      </c>
      <c r="F12074" t="s">
        <v>15</v>
      </c>
      <c r="G12074">
        <v>1</v>
      </c>
      <c r="H12074">
        <v>540</v>
      </c>
    </row>
    <row r="12075" hidden="1" spans="1:8">
      <c r="A12075" t="s">
        <v>23725</v>
      </c>
      <c r="B12075" t="s">
        <v>23545</v>
      </c>
      <c r="C12075" t="s">
        <v>23683</v>
      </c>
      <c r="D12075" t="s">
        <v>23726</v>
      </c>
      <c r="E12075" t="str">
        <f t="shared" si="188"/>
        <v>李*</v>
      </c>
      <c r="F12075" t="s">
        <v>15</v>
      </c>
      <c r="G12075">
        <v>1</v>
      </c>
      <c r="H12075">
        <v>540</v>
      </c>
    </row>
    <row r="12076" hidden="1" spans="1:8">
      <c r="A12076" t="s">
        <v>23727</v>
      </c>
      <c r="B12076" t="s">
        <v>23545</v>
      </c>
      <c r="C12076" t="s">
        <v>23683</v>
      </c>
      <c r="D12076" t="s">
        <v>23728</v>
      </c>
      <c r="E12076" t="str">
        <f t="shared" si="188"/>
        <v>朱*礼</v>
      </c>
      <c r="F12076" t="s">
        <v>15</v>
      </c>
      <c r="G12076">
        <v>2</v>
      </c>
      <c r="H12076">
        <v>1080</v>
      </c>
    </row>
    <row r="12077" hidden="1" spans="1:8">
      <c r="A12077" t="s">
        <v>23729</v>
      </c>
      <c r="B12077" t="s">
        <v>23545</v>
      </c>
      <c r="C12077" t="s">
        <v>23683</v>
      </c>
      <c r="D12077" t="s">
        <v>23730</v>
      </c>
      <c r="E12077" t="str">
        <f t="shared" si="188"/>
        <v>徐*霞</v>
      </c>
      <c r="F12077" t="s">
        <v>15</v>
      </c>
      <c r="G12077">
        <v>1</v>
      </c>
      <c r="H12077">
        <v>540</v>
      </c>
    </row>
    <row r="12078" hidden="1" spans="1:8">
      <c r="A12078" t="s">
        <v>23731</v>
      </c>
      <c r="B12078" t="s">
        <v>23545</v>
      </c>
      <c r="C12078" t="s">
        <v>23683</v>
      </c>
      <c r="D12078" t="s">
        <v>23732</v>
      </c>
      <c r="E12078" t="str">
        <f t="shared" si="188"/>
        <v>罗*阳</v>
      </c>
      <c r="F12078" t="s">
        <v>15</v>
      </c>
      <c r="G12078">
        <v>1</v>
      </c>
      <c r="H12078">
        <v>540</v>
      </c>
    </row>
    <row r="12079" hidden="1" spans="1:8">
      <c r="A12079" t="s">
        <v>23733</v>
      </c>
      <c r="B12079" t="s">
        <v>23545</v>
      </c>
      <c r="C12079" t="s">
        <v>23683</v>
      </c>
      <c r="D12079" t="s">
        <v>23734</v>
      </c>
      <c r="E12079" t="str">
        <f t="shared" si="188"/>
        <v>李*润</v>
      </c>
      <c r="F12079" t="s">
        <v>15</v>
      </c>
      <c r="G12079">
        <v>2</v>
      </c>
      <c r="H12079">
        <v>1080</v>
      </c>
    </row>
    <row r="12080" hidden="1" spans="1:8">
      <c r="A12080" t="s">
        <v>23735</v>
      </c>
      <c r="B12080" t="s">
        <v>23545</v>
      </c>
      <c r="C12080" t="s">
        <v>23683</v>
      </c>
      <c r="D12080" t="s">
        <v>23736</v>
      </c>
      <c r="E12080" t="str">
        <f t="shared" si="188"/>
        <v>肖*秀</v>
      </c>
      <c r="F12080" t="s">
        <v>15</v>
      </c>
      <c r="G12080">
        <v>1</v>
      </c>
      <c r="H12080">
        <v>540</v>
      </c>
    </row>
    <row r="12081" hidden="1" spans="1:8">
      <c r="A12081" t="s">
        <v>23737</v>
      </c>
      <c r="B12081" t="s">
        <v>23545</v>
      </c>
      <c r="C12081" t="s">
        <v>23683</v>
      </c>
      <c r="D12081" t="s">
        <v>23738</v>
      </c>
      <c r="E12081" t="str">
        <f t="shared" si="188"/>
        <v>李*正</v>
      </c>
      <c r="F12081" t="s">
        <v>15</v>
      </c>
      <c r="G12081">
        <v>1</v>
      </c>
      <c r="H12081">
        <v>540</v>
      </c>
    </row>
    <row r="12082" hidden="1" spans="1:8">
      <c r="A12082" t="s">
        <v>23739</v>
      </c>
      <c r="B12082" t="s">
        <v>23545</v>
      </c>
      <c r="C12082" t="s">
        <v>23683</v>
      </c>
      <c r="D12082" t="s">
        <v>23740</v>
      </c>
      <c r="E12082" t="str">
        <f t="shared" si="188"/>
        <v>方*发</v>
      </c>
      <c r="F12082" t="s">
        <v>15</v>
      </c>
      <c r="G12082">
        <v>1</v>
      </c>
      <c r="H12082">
        <v>540</v>
      </c>
    </row>
    <row r="12083" hidden="1" spans="1:8">
      <c r="A12083" t="s">
        <v>23741</v>
      </c>
      <c r="B12083" t="s">
        <v>23545</v>
      </c>
      <c r="C12083" t="s">
        <v>23683</v>
      </c>
      <c r="D12083" t="s">
        <v>23742</v>
      </c>
      <c r="E12083" t="str">
        <f t="shared" si="188"/>
        <v>夏*林</v>
      </c>
      <c r="F12083" t="s">
        <v>64</v>
      </c>
      <c r="G12083">
        <v>2</v>
      </c>
      <c r="H12083">
        <v>780</v>
      </c>
    </row>
    <row r="12084" hidden="1" spans="1:8">
      <c r="A12084" t="s">
        <v>23743</v>
      </c>
      <c r="B12084" t="s">
        <v>23545</v>
      </c>
      <c r="C12084" t="s">
        <v>23683</v>
      </c>
      <c r="D12084" t="s">
        <v>23744</v>
      </c>
      <c r="E12084" t="str">
        <f t="shared" si="188"/>
        <v>汪*英</v>
      </c>
      <c r="F12084" t="s">
        <v>64</v>
      </c>
      <c r="G12084">
        <v>3</v>
      </c>
      <c r="H12084">
        <v>1170</v>
      </c>
    </row>
    <row r="12085" hidden="1" spans="1:8">
      <c r="A12085" t="s">
        <v>23745</v>
      </c>
      <c r="B12085" t="s">
        <v>23545</v>
      </c>
      <c r="C12085" t="s">
        <v>23683</v>
      </c>
      <c r="D12085" t="s">
        <v>23746</v>
      </c>
      <c r="E12085" t="str">
        <f t="shared" si="188"/>
        <v>万*花</v>
      </c>
      <c r="F12085" t="s">
        <v>64</v>
      </c>
      <c r="G12085">
        <v>3</v>
      </c>
      <c r="H12085">
        <v>1170</v>
      </c>
    </row>
    <row r="12086" hidden="1" spans="1:8">
      <c r="A12086" t="s">
        <v>23747</v>
      </c>
      <c r="B12086" t="s">
        <v>23545</v>
      </c>
      <c r="C12086" t="s">
        <v>23683</v>
      </c>
      <c r="D12086" t="s">
        <v>23748</v>
      </c>
      <c r="E12086" t="str">
        <f t="shared" si="188"/>
        <v>李*珊</v>
      </c>
      <c r="F12086" t="s">
        <v>64</v>
      </c>
      <c r="G12086">
        <v>1</v>
      </c>
      <c r="H12086">
        <v>390</v>
      </c>
    </row>
    <row r="12087" hidden="1" spans="1:8">
      <c r="A12087" t="s">
        <v>23749</v>
      </c>
      <c r="B12087" t="s">
        <v>23545</v>
      </c>
      <c r="C12087" t="s">
        <v>23683</v>
      </c>
      <c r="D12087" t="s">
        <v>23750</v>
      </c>
      <c r="E12087" t="str">
        <f t="shared" si="188"/>
        <v>吴*彬</v>
      </c>
      <c r="F12087" t="s">
        <v>64</v>
      </c>
      <c r="G12087">
        <v>1</v>
      </c>
      <c r="H12087">
        <v>390</v>
      </c>
    </row>
    <row r="12088" hidden="1" spans="1:8">
      <c r="A12088" t="s">
        <v>23751</v>
      </c>
      <c r="B12088" t="s">
        <v>23545</v>
      </c>
      <c r="C12088" t="s">
        <v>23683</v>
      </c>
      <c r="D12088" t="s">
        <v>23752</v>
      </c>
      <c r="E12088" t="str">
        <f t="shared" si="188"/>
        <v>冯*洲</v>
      </c>
      <c r="F12088" t="s">
        <v>64</v>
      </c>
      <c r="G12088">
        <v>3</v>
      </c>
      <c r="H12088">
        <v>1170</v>
      </c>
    </row>
    <row r="12089" hidden="1" spans="1:8">
      <c r="A12089" t="s">
        <v>23753</v>
      </c>
      <c r="B12089" t="s">
        <v>23545</v>
      </c>
      <c r="C12089" t="s">
        <v>23683</v>
      </c>
      <c r="D12089" t="s">
        <v>23754</v>
      </c>
      <c r="E12089" t="str">
        <f t="shared" si="188"/>
        <v>王*松</v>
      </c>
      <c r="F12089" t="s">
        <v>64</v>
      </c>
      <c r="G12089">
        <v>2</v>
      </c>
      <c r="H12089">
        <v>780</v>
      </c>
    </row>
    <row r="12090" hidden="1" spans="1:8">
      <c r="A12090" t="s">
        <v>23755</v>
      </c>
      <c r="B12090" t="s">
        <v>23545</v>
      </c>
      <c r="C12090" t="s">
        <v>23683</v>
      </c>
      <c r="D12090" t="s">
        <v>23756</v>
      </c>
      <c r="E12090" t="str">
        <f t="shared" si="188"/>
        <v>漆*儒</v>
      </c>
      <c r="F12090" t="s">
        <v>64</v>
      </c>
      <c r="G12090">
        <v>2</v>
      </c>
      <c r="H12090">
        <v>780</v>
      </c>
    </row>
    <row r="12091" hidden="1" spans="1:8">
      <c r="A12091" t="s">
        <v>23757</v>
      </c>
      <c r="B12091" t="s">
        <v>23545</v>
      </c>
      <c r="C12091" t="s">
        <v>23683</v>
      </c>
      <c r="D12091" t="s">
        <v>23758</v>
      </c>
      <c r="E12091" t="str">
        <f t="shared" si="188"/>
        <v>齐*平</v>
      </c>
      <c r="F12091" t="s">
        <v>64</v>
      </c>
      <c r="G12091">
        <v>1</v>
      </c>
      <c r="H12091">
        <v>390</v>
      </c>
    </row>
    <row r="12092" hidden="1" spans="1:8">
      <c r="A12092" t="s">
        <v>23759</v>
      </c>
      <c r="B12092" t="s">
        <v>23545</v>
      </c>
      <c r="C12092" t="s">
        <v>23683</v>
      </c>
      <c r="D12092" t="s">
        <v>23760</v>
      </c>
      <c r="E12092" t="str">
        <f t="shared" si="188"/>
        <v>李*智</v>
      </c>
      <c r="F12092" t="s">
        <v>64</v>
      </c>
      <c r="G12092">
        <v>2</v>
      </c>
      <c r="H12092">
        <v>780</v>
      </c>
    </row>
    <row r="12093" hidden="1" spans="1:8">
      <c r="A12093" t="s">
        <v>23761</v>
      </c>
      <c r="B12093" t="s">
        <v>23545</v>
      </c>
      <c r="C12093" t="s">
        <v>23683</v>
      </c>
      <c r="D12093" t="s">
        <v>23762</v>
      </c>
      <c r="E12093" t="str">
        <f t="shared" si="188"/>
        <v>彭*秀</v>
      </c>
      <c r="F12093" t="s">
        <v>64</v>
      </c>
      <c r="G12093">
        <v>1</v>
      </c>
      <c r="H12093">
        <v>390</v>
      </c>
    </row>
    <row r="12094" hidden="1" spans="1:8">
      <c r="A12094" t="s">
        <v>23763</v>
      </c>
      <c r="B12094" t="s">
        <v>23545</v>
      </c>
      <c r="C12094" t="s">
        <v>23683</v>
      </c>
      <c r="D12094" t="s">
        <v>23764</v>
      </c>
      <c r="E12094" t="str">
        <f t="shared" si="188"/>
        <v>漆*华</v>
      </c>
      <c r="F12094" t="s">
        <v>64</v>
      </c>
      <c r="G12094">
        <v>1</v>
      </c>
      <c r="H12094">
        <v>390</v>
      </c>
    </row>
    <row r="12095" hidden="1" spans="1:8">
      <c r="A12095" t="s">
        <v>23765</v>
      </c>
      <c r="B12095" t="s">
        <v>23545</v>
      </c>
      <c r="C12095" t="s">
        <v>23683</v>
      </c>
      <c r="D12095" t="s">
        <v>23766</v>
      </c>
      <c r="E12095" t="str">
        <f t="shared" si="188"/>
        <v>夏*江</v>
      </c>
      <c r="F12095" t="s">
        <v>64</v>
      </c>
      <c r="G12095">
        <v>2</v>
      </c>
      <c r="H12095">
        <v>780</v>
      </c>
    </row>
    <row r="12096" hidden="1" spans="1:8">
      <c r="A12096" t="s">
        <v>23767</v>
      </c>
      <c r="B12096" t="s">
        <v>23545</v>
      </c>
      <c r="C12096" t="s">
        <v>23683</v>
      </c>
      <c r="D12096" t="s">
        <v>23768</v>
      </c>
      <c r="E12096" t="str">
        <f t="shared" si="188"/>
        <v>汪*华</v>
      </c>
      <c r="F12096" t="s">
        <v>64</v>
      </c>
      <c r="G12096">
        <v>1</v>
      </c>
      <c r="H12096">
        <v>390</v>
      </c>
    </row>
    <row r="12097" hidden="1" spans="1:8">
      <c r="A12097" t="s">
        <v>23769</v>
      </c>
      <c r="B12097" t="s">
        <v>23545</v>
      </c>
      <c r="C12097" t="s">
        <v>23683</v>
      </c>
      <c r="D12097" t="s">
        <v>23770</v>
      </c>
      <c r="E12097" t="str">
        <f t="shared" si="188"/>
        <v>戴*军</v>
      </c>
      <c r="F12097" t="s">
        <v>64</v>
      </c>
      <c r="G12097">
        <v>3</v>
      </c>
      <c r="H12097">
        <v>1170</v>
      </c>
    </row>
    <row r="12098" hidden="1" spans="1:8">
      <c r="A12098" t="s">
        <v>23771</v>
      </c>
      <c r="B12098" t="s">
        <v>23545</v>
      </c>
      <c r="C12098" t="s">
        <v>23683</v>
      </c>
      <c r="D12098" t="s">
        <v>23772</v>
      </c>
      <c r="E12098" t="str">
        <f t="shared" si="188"/>
        <v>漆*良</v>
      </c>
      <c r="F12098" t="s">
        <v>64</v>
      </c>
      <c r="G12098">
        <v>3</v>
      </c>
      <c r="H12098">
        <v>1170</v>
      </c>
    </row>
    <row r="12099" hidden="1" spans="1:8">
      <c r="A12099" t="s">
        <v>23773</v>
      </c>
      <c r="B12099" t="s">
        <v>23545</v>
      </c>
      <c r="C12099" t="s">
        <v>23683</v>
      </c>
      <c r="D12099" t="s">
        <v>23774</v>
      </c>
      <c r="E12099" t="str">
        <f t="shared" si="188"/>
        <v>朱*明</v>
      </c>
      <c r="F12099" t="s">
        <v>64</v>
      </c>
      <c r="G12099">
        <v>1</v>
      </c>
      <c r="H12099">
        <v>390</v>
      </c>
    </row>
    <row r="12100" hidden="1" spans="1:8">
      <c r="A12100" t="s">
        <v>23775</v>
      </c>
      <c r="B12100" t="s">
        <v>23545</v>
      </c>
      <c r="C12100" t="s">
        <v>23683</v>
      </c>
      <c r="D12100" t="s">
        <v>569</v>
      </c>
      <c r="E12100" t="str">
        <f t="shared" ref="E12100:E12163" si="189">REPLACE(D12100,2,1,"*")</f>
        <v>李*</v>
      </c>
      <c r="F12100" t="s">
        <v>64</v>
      </c>
      <c r="G12100">
        <v>1</v>
      </c>
      <c r="H12100">
        <v>390</v>
      </c>
    </row>
    <row r="12101" hidden="1" spans="1:8">
      <c r="A12101" t="s">
        <v>23776</v>
      </c>
      <c r="B12101" t="s">
        <v>23545</v>
      </c>
      <c r="C12101" t="s">
        <v>23683</v>
      </c>
      <c r="D12101" t="s">
        <v>23777</v>
      </c>
      <c r="E12101" t="str">
        <f t="shared" si="189"/>
        <v>刘*琴</v>
      </c>
      <c r="F12101" t="s">
        <v>64</v>
      </c>
      <c r="G12101">
        <v>1</v>
      </c>
      <c r="H12101">
        <v>390</v>
      </c>
    </row>
    <row r="12102" hidden="1" spans="1:8">
      <c r="A12102" t="s">
        <v>23778</v>
      </c>
      <c r="B12102" t="s">
        <v>23545</v>
      </c>
      <c r="C12102" t="s">
        <v>23683</v>
      </c>
      <c r="D12102" t="s">
        <v>23779</v>
      </c>
      <c r="E12102" t="str">
        <f t="shared" si="189"/>
        <v>吴*枝</v>
      </c>
      <c r="F12102" t="s">
        <v>64</v>
      </c>
      <c r="G12102">
        <v>1</v>
      </c>
      <c r="H12102">
        <v>390</v>
      </c>
    </row>
    <row r="12103" hidden="1" spans="1:8">
      <c r="A12103" t="s">
        <v>23780</v>
      </c>
      <c r="B12103" t="s">
        <v>23545</v>
      </c>
      <c r="C12103" t="s">
        <v>23683</v>
      </c>
      <c r="D12103" t="s">
        <v>23781</v>
      </c>
      <c r="E12103" t="str">
        <f t="shared" si="189"/>
        <v>周*香</v>
      </c>
      <c r="F12103" t="s">
        <v>64</v>
      </c>
      <c r="G12103">
        <v>2</v>
      </c>
      <c r="H12103">
        <v>780</v>
      </c>
    </row>
    <row r="12104" hidden="1" spans="1:8">
      <c r="A12104" t="s">
        <v>23782</v>
      </c>
      <c r="B12104" t="s">
        <v>23545</v>
      </c>
      <c r="C12104" t="s">
        <v>23683</v>
      </c>
      <c r="D12104" t="s">
        <v>23783</v>
      </c>
      <c r="E12104" t="str">
        <f t="shared" si="189"/>
        <v>漆*</v>
      </c>
      <c r="F12104" t="s">
        <v>64</v>
      </c>
      <c r="G12104">
        <v>1</v>
      </c>
      <c r="H12104">
        <v>390</v>
      </c>
    </row>
    <row r="12105" hidden="1" spans="1:8">
      <c r="A12105" t="s">
        <v>23784</v>
      </c>
      <c r="B12105" t="s">
        <v>23545</v>
      </c>
      <c r="C12105" t="s">
        <v>23683</v>
      </c>
      <c r="D12105" t="s">
        <v>23785</v>
      </c>
      <c r="E12105" t="str">
        <f t="shared" si="189"/>
        <v>漆*栋</v>
      </c>
      <c r="F12105" t="s">
        <v>64</v>
      </c>
      <c r="G12105">
        <v>1</v>
      </c>
      <c r="H12105">
        <v>390</v>
      </c>
    </row>
    <row r="12106" hidden="1" spans="1:8">
      <c r="A12106" t="s">
        <v>23786</v>
      </c>
      <c r="B12106" t="s">
        <v>23545</v>
      </c>
      <c r="C12106" t="s">
        <v>23683</v>
      </c>
      <c r="D12106" t="s">
        <v>23787</v>
      </c>
      <c r="E12106" t="str">
        <f t="shared" si="189"/>
        <v>晏*军</v>
      </c>
      <c r="F12106" t="s">
        <v>64</v>
      </c>
      <c r="G12106">
        <v>1</v>
      </c>
      <c r="H12106">
        <v>390</v>
      </c>
    </row>
    <row r="12107" hidden="1" spans="1:8">
      <c r="A12107" t="s">
        <v>23788</v>
      </c>
      <c r="B12107" t="s">
        <v>23545</v>
      </c>
      <c r="C12107" t="s">
        <v>23683</v>
      </c>
      <c r="D12107" t="s">
        <v>23789</v>
      </c>
      <c r="E12107" t="str">
        <f t="shared" si="189"/>
        <v>齐*胜</v>
      </c>
      <c r="F12107" t="s">
        <v>64</v>
      </c>
      <c r="G12107">
        <v>1</v>
      </c>
      <c r="H12107">
        <v>390</v>
      </c>
    </row>
    <row r="12108" hidden="1" spans="1:8">
      <c r="A12108" t="s">
        <v>23790</v>
      </c>
      <c r="B12108" t="s">
        <v>23545</v>
      </c>
      <c r="C12108" t="s">
        <v>23683</v>
      </c>
      <c r="D12108" t="s">
        <v>23791</v>
      </c>
      <c r="E12108" t="str">
        <f t="shared" si="189"/>
        <v>李*红</v>
      </c>
      <c r="F12108" t="s">
        <v>64</v>
      </c>
      <c r="G12108">
        <v>1</v>
      </c>
      <c r="H12108">
        <v>390</v>
      </c>
    </row>
    <row r="12109" hidden="1" spans="1:8">
      <c r="A12109" t="s">
        <v>23792</v>
      </c>
      <c r="B12109" t="s">
        <v>23545</v>
      </c>
      <c r="C12109" t="s">
        <v>23683</v>
      </c>
      <c r="D12109" t="s">
        <v>23793</v>
      </c>
      <c r="E12109" t="str">
        <f t="shared" si="189"/>
        <v>方*益</v>
      </c>
      <c r="F12109" t="s">
        <v>64</v>
      </c>
      <c r="G12109">
        <v>1</v>
      </c>
      <c r="H12109">
        <v>390</v>
      </c>
    </row>
    <row r="12110" hidden="1" spans="1:8">
      <c r="A12110" t="s">
        <v>23794</v>
      </c>
      <c r="B12110" t="s">
        <v>23545</v>
      </c>
      <c r="C12110" t="s">
        <v>23683</v>
      </c>
      <c r="D12110" t="s">
        <v>23795</v>
      </c>
      <c r="E12110" t="str">
        <f t="shared" si="189"/>
        <v>华*香</v>
      </c>
      <c r="F12110" t="s">
        <v>64</v>
      </c>
      <c r="G12110">
        <v>1</v>
      </c>
      <c r="H12110">
        <v>390</v>
      </c>
    </row>
    <row r="12111" hidden="1" spans="1:8">
      <c r="A12111" t="s">
        <v>23796</v>
      </c>
      <c r="B12111" t="s">
        <v>23545</v>
      </c>
      <c r="C12111" t="s">
        <v>23683</v>
      </c>
      <c r="D12111" t="s">
        <v>23797</v>
      </c>
      <c r="E12111" t="str">
        <f t="shared" si="189"/>
        <v>周*辉</v>
      </c>
      <c r="F12111" t="s">
        <v>64</v>
      </c>
      <c r="G12111">
        <v>2</v>
      </c>
      <c r="H12111">
        <v>780</v>
      </c>
    </row>
    <row r="12112" hidden="1" spans="1:8">
      <c r="A12112" t="s">
        <v>23798</v>
      </c>
      <c r="B12112" t="s">
        <v>23545</v>
      </c>
      <c r="C12112" t="s">
        <v>23683</v>
      </c>
      <c r="D12112" t="s">
        <v>5889</v>
      </c>
      <c r="E12112" t="str">
        <f t="shared" si="189"/>
        <v>徐*荣</v>
      </c>
      <c r="F12112" t="s">
        <v>64</v>
      </c>
      <c r="G12112">
        <v>1</v>
      </c>
      <c r="H12112">
        <v>390</v>
      </c>
    </row>
    <row r="12113" hidden="1" spans="1:8">
      <c r="A12113" t="s">
        <v>23799</v>
      </c>
      <c r="B12113" t="s">
        <v>23545</v>
      </c>
      <c r="C12113" t="s">
        <v>23683</v>
      </c>
      <c r="D12113" t="s">
        <v>23800</v>
      </c>
      <c r="E12113" t="str">
        <f t="shared" si="189"/>
        <v>朱*松</v>
      </c>
      <c r="F12113" t="s">
        <v>64</v>
      </c>
      <c r="G12113">
        <v>1</v>
      </c>
      <c r="H12113">
        <v>390</v>
      </c>
    </row>
    <row r="12114" hidden="1" spans="1:8">
      <c r="A12114" t="s">
        <v>23801</v>
      </c>
      <c r="B12114" t="s">
        <v>23545</v>
      </c>
      <c r="C12114" t="s">
        <v>23683</v>
      </c>
      <c r="D12114" t="s">
        <v>23802</v>
      </c>
      <c r="E12114" t="str">
        <f t="shared" si="189"/>
        <v>陈*花</v>
      </c>
      <c r="F12114" t="s">
        <v>64</v>
      </c>
      <c r="G12114">
        <v>1</v>
      </c>
      <c r="H12114">
        <v>390</v>
      </c>
    </row>
    <row r="12115" hidden="1" spans="1:8">
      <c r="A12115" t="s">
        <v>23803</v>
      </c>
      <c r="B12115" t="s">
        <v>23545</v>
      </c>
      <c r="C12115" t="s">
        <v>23683</v>
      </c>
      <c r="D12115" t="s">
        <v>23804</v>
      </c>
      <c r="E12115" t="str">
        <f t="shared" si="189"/>
        <v>方*恒</v>
      </c>
      <c r="F12115" t="s">
        <v>64</v>
      </c>
      <c r="G12115">
        <v>1</v>
      </c>
      <c r="H12115">
        <v>390</v>
      </c>
    </row>
    <row r="12116" hidden="1" spans="1:8">
      <c r="A12116" t="s">
        <v>23805</v>
      </c>
      <c r="B12116" t="s">
        <v>23545</v>
      </c>
      <c r="C12116" t="s">
        <v>23683</v>
      </c>
      <c r="D12116" t="s">
        <v>23806</v>
      </c>
      <c r="E12116" t="str">
        <f t="shared" si="189"/>
        <v>曾*梅</v>
      </c>
      <c r="F12116" t="s">
        <v>64</v>
      </c>
      <c r="G12116">
        <v>1</v>
      </c>
      <c r="H12116">
        <v>390</v>
      </c>
    </row>
    <row r="12117" hidden="1" spans="1:8">
      <c r="A12117" t="s">
        <v>23807</v>
      </c>
      <c r="B12117" t="s">
        <v>23545</v>
      </c>
      <c r="C12117" t="s">
        <v>23683</v>
      </c>
      <c r="D12117" t="s">
        <v>23808</v>
      </c>
      <c r="E12117" t="str">
        <f t="shared" si="189"/>
        <v>吴*西</v>
      </c>
      <c r="F12117" t="s">
        <v>64</v>
      </c>
      <c r="G12117">
        <v>1</v>
      </c>
      <c r="H12117">
        <v>390</v>
      </c>
    </row>
    <row r="12118" hidden="1" spans="1:8">
      <c r="A12118" t="s">
        <v>23809</v>
      </c>
      <c r="B12118" t="s">
        <v>23545</v>
      </c>
      <c r="C12118" t="s">
        <v>23683</v>
      </c>
      <c r="D12118" t="s">
        <v>23810</v>
      </c>
      <c r="E12118" t="str">
        <f t="shared" si="189"/>
        <v>王*贵</v>
      </c>
      <c r="F12118" t="s">
        <v>64</v>
      </c>
      <c r="G12118">
        <v>1</v>
      </c>
      <c r="H12118">
        <v>390</v>
      </c>
    </row>
    <row r="12119" hidden="1" spans="1:8">
      <c r="A12119" t="s">
        <v>23811</v>
      </c>
      <c r="B12119" t="s">
        <v>23545</v>
      </c>
      <c r="C12119" t="s">
        <v>23683</v>
      </c>
      <c r="D12119" t="s">
        <v>23812</v>
      </c>
      <c r="E12119" t="str">
        <f t="shared" si="189"/>
        <v>高*明</v>
      </c>
      <c r="F12119" t="s">
        <v>64</v>
      </c>
      <c r="G12119">
        <v>1</v>
      </c>
      <c r="H12119">
        <v>390</v>
      </c>
    </row>
    <row r="12120" hidden="1" spans="1:8">
      <c r="A12120" t="s">
        <v>23813</v>
      </c>
      <c r="B12120" t="s">
        <v>23545</v>
      </c>
      <c r="C12120" t="s">
        <v>23683</v>
      </c>
      <c r="D12120" t="s">
        <v>23814</v>
      </c>
      <c r="E12120" t="str">
        <f t="shared" si="189"/>
        <v>徐*贵</v>
      </c>
      <c r="F12120" t="s">
        <v>64</v>
      </c>
      <c r="G12120">
        <v>2</v>
      </c>
      <c r="H12120">
        <v>780</v>
      </c>
    </row>
    <row r="12121" hidden="1" spans="1:8">
      <c r="A12121" t="s">
        <v>23815</v>
      </c>
      <c r="B12121" t="s">
        <v>23545</v>
      </c>
      <c r="C12121" t="s">
        <v>23683</v>
      </c>
      <c r="D12121" t="s">
        <v>23816</v>
      </c>
      <c r="E12121" t="str">
        <f t="shared" si="189"/>
        <v>杨*东</v>
      </c>
      <c r="F12121" t="s">
        <v>64</v>
      </c>
      <c r="G12121">
        <v>2</v>
      </c>
      <c r="H12121">
        <v>780</v>
      </c>
    </row>
    <row r="12122" hidden="1" spans="1:8">
      <c r="A12122" t="s">
        <v>23817</v>
      </c>
      <c r="B12122" t="s">
        <v>23545</v>
      </c>
      <c r="C12122" t="s">
        <v>23683</v>
      </c>
      <c r="D12122" t="s">
        <v>23818</v>
      </c>
      <c r="E12122" t="str">
        <f t="shared" si="189"/>
        <v>漆*明</v>
      </c>
      <c r="F12122" t="s">
        <v>64</v>
      </c>
      <c r="G12122">
        <v>1</v>
      </c>
      <c r="H12122">
        <v>390</v>
      </c>
    </row>
    <row r="12123" hidden="1" spans="1:8">
      <c r="A12123" t="s">
        <v>23819</v>
      </c>
      <c r="B12123" t="s">
        <v>23545</v>
      </c>
      <c r="C12123" t="s">
        <v>23683</v>
      </c>
      <c r="D12123" t="s">
        <v>23820</v>
      </c>
      <c r="E12123" t="str">
        <f t="shared" si="189"/>
        <v>熊*英</v>
      </c>
      <c r="F12123" t="s">
        <v>64</v>
      </c>
      <c r="G12123">
        <v>1</v>
      </c>
      <c r="H12123">
        <v>390</v>
      </c>
    </row>
    <row r="12124" hidden="1" spans="1:8">
      <c r="A12124" t="s">
        <v>23821</v>
      </c>
      <c r="B12124" t="s">
        <v>23545</v>
      </c>
      <c r="C12124" t="s">
        <v>23683</v>
      </c>
      <c r="D12124" t="s">
        <v>23822</v>
      </c>
      <c r="E12124" t="str">
        <f t="shared" si="189"/>
        <v>王*文</v>
      </c>
      <c r="F12124" t="s">
        <v>64</v>
      </c>
      <c r="G12124">
        <v>1</v>
      </c>
      <c r="H12124">
        <v>390</v>
      </c>
    </row>
    <row r="12125" hidden="1" spans="1:8">
      <c r="A12125" t="s">
        <v>23823</v>
      </c>
      <c r="B12125" t="s">
        <v>23545</v>
      </c>
      <c r="C12125" t="s">
        <v>23683</v>
      </c>
      <c r="D12125" t="s">
        <v>23824</v>
      </c>
      <c r="E12125" t="str">
        <f t="shared" si="189"/>
        <v>付*枝</v>
      </c>
      <c r="F12125" t="s">
        <v>64</v>
      </c>
      <c r="G12125">
        <v>1</v>
      </c>
      <c r="H12125">
        <v>390</v>
      </c>
    </row>
    <row r="12126" hidden="1" spans="1:8">
      <c r="A12126" t="s">
        <v>23825</v>
      </c>
      <c r="B12126" t="s">
        <v>23545</v>
      </c>
      <c r="C12126" t="s">
        <v>23683</v>
      </c>
      <c r="D12126" t="s">
        <v>23826</v>
      </c>
      <c r="E12126" t="str">
        <f t="shared" si="189"/>
        <v>肖*琴</v>
      </c>
      <c r="F12126" t="s">
        <v>64</v>
      </c>
      <c r="G12126">
        <v>1</v>
      </c>
      <c r="H12126">
        <v>390</v>
      </c>
    </row>
    <row r="12127" hidden="1" spans="1:8">
      <c r="A12127" t="s">
        <v>23827</v>
      </c>
      <c r="B12127" t="s">
        <v>23545</v>
      </c>
      <c r="C12127" t="s">
        <v>23828</v>
      </c>
      <c r="D12127" t="s">
        <v>23829</v>
      </c>
      <c r="E12127" t="str">
        <f t="shared" si="189"/>
        <v>徐*洪</v>
      </c>
      <c r="F12127" t="s">
        <v>12</v>
      </c>
      <c r="G12127">
        <v>1</v>
      </c>
      <c r="H12127">
        <v>745</v>
      </c>
    </row>
    <row r="12128" hidden="1" spans="1:8">
      <c r="A12128" t="s">
        <v>23830</v>
      </c>
      <c r="B12128" t="s">
        <v>23545</v>
      </c>
      <c r="C12128" t="s">
        <v>23828</v>
      </c>
      <c r="D12128" t="s">
        <v>23831</v>
      </c>
      <c r="E12128" t="str">
        <f t="shared" si="189"/>
        <v>黄*怡</v>
      </c>
      <c r="F12128" t="s">
        <v>12</v>
      </c>
      <c r="G12128">
        <v>1</v>
      </c>
      <c r="H12128">
        <v>745</v>
      </c>
    </row>
    <row r="12129" hidden="1" spans="1:8">
      <c r="A12129" t="s">
        <v>23832</v>
      </c>
      <c r="B12129" t="s">
        <v>23545</v>
      </c>
      <c r="C12129" t="s">
        <v>23828</v>
      </c>
      <c r="D12129" t="s">
        <v>23833</v>
      </c>
      <c r="E12129" t="str">
        <f t="shared" si="189"/>
        <v>罗*水</v>
      </c>
      <c r="F12129" t="s">
        <v>12</v>
      </c>
      <c r="G12129">
        <v>1</v>
      </c>
      <c r="H12129">
        <v>745</v>
      </c>
    </row>
    <row r="12130" hidden="1" spans="1:8">
      <c r="A12130" t="s">
        <v>23834</v>
      </c>
      <c r="B12130" t="s">
        <v>23545</v>
      </c>
      <c r="C12130" t="s">
        <v>23828</v>
      </c>
      <c r="D12130" t="s">
        <v>23835</v>
      </c>
      <c r="E12130" t="str">
        <f t="shared" si="189"/>
        <v>傅*锋</v>
      </c>
      <c r="F12130" t="s">
        <v>12</v>
      </c>
      <c r="G12130">
        <v>1</v>
      </c>
      <c r="H12130">
        <v>745</v>
      </c>
    </row>
    <row r="12131" hidden="1" spans="1:8">
      <c r="A12131" t="s">
        <v>23836</v>
      </c>
      <c r="B12131" t="s">
        <v>23545</v>
      </c>
      <c r="C12131" t="s">
        <v>23828</v>
      </c>
      <c r="D12131" t="s">
        <v>23837</v>
      </c>
      <c r="E12131" t="str">
        <f t="shared" si="189"/>
        <v>吴*宇</v>
      </c>
      <c r="F12131" t="s">
        <v>15</v>
      </c>
      <c r="G12131">
        <v>3</v>
      </c>
      <c r="H12131">
        <v>1620</v>
      </c>
    </row>
    <row r="12132" hidden="1" spans="1:8">
      <c r="A12132" t="s">
        <v>23838</v>
      </c>
      <c r="B12132" t="s">
        <v>23545</v>
      </c>
      <c r="C12132" t="s">
        <v>23828</v>
      </c>
      <c r="D12132" t="s">
        <v>23839</v>
      </c>
      <c r="E12132" t="str">
        <f t="shared" si="189"/>
        <v>余*美</v>
      </c>
      <c r="F12132" t="s">
        <v>15</v>
      </c>
      <c r="G12132">
        <v>1</v>
      </c>
      <c r="H12132">
        <v>540</v>
      </c>
    </row>
    <row r="12133" hidden="1" spans="1:8">
      <c r="A12133" t="s">
        <v>23840</v>
      </c>
      <c r="B12133" t="s">
        <v>23545</v>
      </c>
      <c r="C12133" t="s">
        <v>23828</v>
      </c>
      <c r="D12133" t="s">
        <v>23841</v>
      </c>
      <c r="E12133" t="str">
        <f t="shared" si="189"/>
        <v>夏*英</v>
      </c>
      <c r="F12133" t="s">
        <v>15</v>
      </c>
      <c r="G12133">
        <v>1</v>
      </c>
      <c r="H12133">
        <v>540</v>
      </c>
    </row>
    <row r="12134" hidden="1" spans="1:8">
      <c r="A12134" t="s">
        <v>23842</v>
      </c>
      <c r="B12134" t="s">
        <v>23545</v>
      </c>
      <c r="C12134" t="s">
        <v>23828</v>
      </c>
      <c r="D12134" t="s">
        <v>23843</v>
      </c>
      <c r="E12134" t="str">
        <f t="shared" si="189"/>
        <v>吴*席</v>
      </c>
      <c r="F12134" t="s">
        <v>15</v>
      </c>
      <c r="G12134">
        <v>3</v>
      </c>
      <c r="H12134">
        <v>1620</v>
      </c>
    </row>
    <row r="12135" hidden="1" spans="1:8">
      <c r="A12135" t="s">
        <v>23844</v>
      </c>
      <c r="B12135" t="s">
        <v>23545</v>
      </c>
      <c r="C12135" t="s">
        <v>23828</v>
      </c>
      <c r="D12135" t="s">
        <v>16452</v>
      </c>
      <c r="E12135" t="str">
        <f t="shared" si="189"/>
        <v>徐*付</v>
      </c>
      <c r="F12135" t="s">
        <v>15</v>
      </c>
      <c r="G12135">
        <v>2</v>
      </c>
      <c r="H12135">
        <v>1080</v>
      </c>
    </row>
    <row r="12136" hidden="1" spans="1:8">
      <c r="A12136" t="s">
        <v>23845</v>
      </c>
      <c r="B12136" t="s">
        <v>23545</v>
      </c>
      <c r="C12136" t="s">
        <v>23828</v>
      </c>
      <c r="D12136" t="s">
        <v>15749</v>
      </c>
      <c r="E12136" t="str">
        <f t="shared" si="189"/>
        <v>丁*华</v>
      </c>
      <c r="F12136" t="s">
        <v>15</v>
      </c>
      <c r="G12136">
        <v>1</v>
      </c>
      <c r="H12136">
        <v>540</v>
      </c>
    </row>
    <row r="12137" hidden="1" spans="1:8">
      <c r="A12137" t="s">
        <v>23846</v>
      </c>
      <c r="B12137" t="s">
        <v>23545</v>
      </c>
      <c r="C12137" t="s">
        <v>23828</v>
      </c>
      <c r="D12137" t="s">
        <v>2548</v>
      </c>
      <c r="E12137" t="str">
        <f t="shared" si="189"/>
        <v>吴*</v>
      </c>
      <c r="F12137" t="s">
        <v>15</v>
      </c>
      <c r="G12137">
        <v>2</v>
      </c>
      <c r="H12137">
        <v>1080</v>
      </c>
    </row>
    <row r="12138" hidden="1" spans="1:8">
      <c r="A12138" t="s">
        <v>23847</v>
      </c>
      <c r="B12138" t="s">
        <v>23545</v>
      </c>
      <c r="C12138" t="s">
        <v>23828</v>
      </c>
      <c r="D12138" t="s">
        <v>23848</v>
      </c>
      <c r="E12138" t="str">
        <f t="shared" si="189"/>
        <v>漆*儒</v>
      </c>
      <c r="F12138" t="s">
        <v>15</v>
      </c>
      <c r="G12138">
        <v>2</v>
      </c>
      <c r="H12138">
        <v>1080</v>
      </c>
    </row>
    <row r="12139" hidden="1" spans="1:8">
      <c r="A12139" t="s">
        <v>23849</v>
      </c>
      <c r="B12139" t="s">
        <v>23545</v>
      </c>
      <c r="C12139" t="s">
        <v>23828</v>
      </c>
      <c r="D12139" t="s">
        <v>23850</v>
      </c>
      <c r="E12139" t="str">
        <f t="shared" si="189"/>
        <v>吴*兴</v>
      </c>
      <c r="F12139" t="s">
        <v>15</v>
      </c>
      <c r="G12139">
        <v>2</v>
      </c>
      <c r="H12139">
        <v>1080</v>
      </c>
    </row>
    <row r="12140" hidden="1" spans="1:8">
      <c r="A12140" t="s">
        <v>23851</v>
      </c>
      <c r="B12140" t="s">
        <v>23545</v>
      </c>
      <c r="C12140" t="s">
        <v>23828</v>
      </c>
      <c r="D12140" t="s">
        <v>23852</v>
      </c>
      <c r="E12140" t="str">
        <f t="shared" si="189"/>
        <v>罗*齐</v>
      </c>
      <c r="F12140" t="s">
        <v>15</v>
      </c>
      <c r="G12140">
        <v>1</v>
      </c>
      <c r="H12140">
        <v>540</v>
      </c>
    </row>
    <row r="12141" hidden="1" spans="1:8">
      <c r="A12141" t="s">
        <v>23853</v>
      </c>
      <c r="B12141" t="s">
        <v>23545</v>
      </c>
      <c r="C12141" t="s">
        <v>23828</v>
      </c>
      <c r="D12141" t="s">
        <v>23854</v>
      </c>
      <c r="E12141" t="str">
        <f t="shared" si="189"/>
        <v>姜*元</v>
      </c>
      <c r="F12141" t="s">
        <v>15</v>
      </c>
      <c r="G12141">
        <v>1</v>
      </c>
      <c r="H12141">
        <v>540</v>
      </c>
    </row>
    <row r="12142" hidden="1" spans="1:8">
      <c r="A12142" t="s">
        <v>23855</v>
      </c>
      <c r="B12142" t="s">
        <v>23545</v>
      </c>
      <c r="C12142" t="s">
        <v>23828</v>
      </c>
      <c r="D12142" t="s">
        <v>23856</v>
      </c>
      <c r="E12142" t="str">
        <f t="shared" si="189"/>
        <v>杨*</v>
      </c>
      <c r="F12142" t="s">
        <v>15</v>
      </c>
      <c r="G12142">
        <v>2</v>
      </c>
      <c r="H12142">
        <v>1080</v>
      </c>
    </row>
    <row r="12143" hidden="1" spans="1:8">
      <c r="A12143" t="s">
        <v>23857</v>
      </c>
      <c r="B12143" t="s">
        <v>23545</v>
      </c>
      <c r="C12143" t="s">
        <v>23828</v>
      </c>
      <c r="D12143" t="s">
        <v>23858</v>
      </c>
      <c r="E12143" t="str">
        <f t="shared" si="189"/>
        <v>陈*松</v>
      </c>
      <c r="F12143" t="s">
        <v>15</v>
      </c>
      <c r="G12143">
        <v>1</v>
      </c>
      <c r="H12143">
        <v>540</v>
      </c>
    </row>
    <row r="12144" hidden="1" spans="1:8">
      <c r="A12144" t="s">
        <v>23859</v>
      </c>
      <c r="B12144" t="s">
        <v>23545</v>
      </c>
      <c r="C12144" t="s">
        <v>23828</v>
      </c>
      <c r="D12144" t="s">
        <v>23860</v>
      </c>
      <c r="E12144" t="str">
        <f t="shared" si="189"/>
        <v>黄*珍</v>
      </c>
      <c r="F12144" t="s">
        <v>15</v>
      </c>
      <c r="G12144">
        <v>1</v>
      </c>
      <c r="H12144">
        <v>540</v>
      </c>
    </row>
    <row r="12145" hidden="1" spans="1:8">
      <c r="A12145" t="s">
        <v>23861</v>
      </c>
      <c r="B12145" t="s">
        <v>23545</v>
      </c>
      <c r="C12145" t="s">
        <v>23828</v>
      </c>
      <c r="D12145" t="s">
        <v>23862</v>
      </c>
      <c r="E12145" t="str">
        <f t="shared" si="189"/>
        <v>黄*兵</v>
      </c>
      <c r="F12145" t="s">
        <v>15</v>
      </c>
      <c r="G12145">
        <v>3</v>
      </c>
      <c r="H12145">
        <v>1620</v>
      </c>
    </row>
    <row r="12146" hidden="1" spans="1:8">
      <c r="A12146" t="s">
        <v>23863</v>
      </c>
      <c r="B12146" t="s">
        <v>23545</v>
      </c>
      <c r="C12146" t="s">
        <v>23828</v>
      </c>
      <c r="D12146" t="s">
        <v>23864</v>
      </c>
      <c r="E12146" t="str">
        <f t="shared" si="189"/>
        <v>肖*发</v>
      </c>
      <c r="F12146" t="s">
        <v>15</v>
      </c>
      <c r="G12146">
        <v>2</v>
      </c>
      <c r="H12146">
        <v>1080</v>
      </c>
    </row>
    <row r="12147" hidden="1" spans="1:8">
      <c r="A12147" t="s">
        <v>23865</v>
      </c>
      <c r="B12147" t="s">
        <v>23545</v>
      </c>
      <c r="C12147" t="s">
        <v>23828</v>
      </c>
      <c r="D12147" t="s">
        <v>23866</v>
      </c>
      <c r="E12147" t="str">
        <f t="shared" si="189"/>
        <v>黄*男</v>
      </c>
      <c r="F12147" t="s">
        <v>15</v>
      </c>
      <c r="G12147">
        <v>2</v>
      </c>
      <c r="H12147">
        <v>1080</v>
      </c>
    </row>
    <row r="12148" hidden="1" spans="1:8">
      <c r="A12148" t="s">
        <v>23867</v>
      </c>
      <c r="B12148" t="s">
        <v>23545</v>
      </c>
      <c r="C12148" t="s">
        <v>23828</v>
      </c>
      <c r="D12148" t="s">
        <v>23868</v>
      </c>
      <c r="E12148" t="str">
        <f t="shared" si="189"/>
        <v>方*书</v>
      </c>
      <c r="F12148" t="s">
        <v>15</v>
      </c>
      <c r="G12148">
        <v>1</v>
      </c>
      <c r="H12148">
        <v>540</v>
      </c>
    </row>
    <row r="12149" hidden="1" spans="1:8">
      <c r="A12149" t="s">
        <v>23869</v>
      </c>
      <c r="B12149" t="s">
        <v>23545</v>
      </c>
      <c r="C12149" t="s">
        <v>23828</v>
      </c>
      <c r="D12149" t="s">
        <v>23870</v>
      </c>
      <c r="E12149" t="str">
        <f t="shared" si="189"/>
        <v>黄*</v>
      </c>
      <c r="F12149" t="s">
        <v>15</v>
      </c>
      <c r="G12149">
        <v>2</v>
      </c>
      <c r="H12149">
        <v>1080</v>
      </c>
    </row>
    <row r="12150" hidden="1" spans="1:8">
      <c r="A12150" t="s">
        <v>23871</v>
      </c>
      <c r="B12150" t="s">
        <v>23545</v>
      </c>
      <c r="C12150" t="s">
        <v>23828</v>
      </c>
      <c r="D12150" t="s">
        <v>23872</v>
      </c>
      <c r="E12150" t="str">
        <f t="shared" si="189"/>
        <v>李*芝</v>
      </c>
      <c r="F12150" t="s">
        <v>15</v>
      </c>
      <c r="G12150">
        <v>2</v>
      </c>
      <c r="H12150">
        <v>1080</v>
      </c>
    </row>
    <row r="12151" hidden="1" spans="1:8">
      <c r="A12151" t="s">
        <v>23873</v>
      </c>
      <c r="B12151" t="s">
        <v>23545</v>
      </c>
      <c r="C12151" t="s">
        <v>23828</v>
      </c>
      <c r="D12151" t="s">
        <v>23874</v>
      </c>
      <c r="E12151" t="str">
        <f t="shared" si="189"/>
        <v>徐*鹏</v>
      </c>
      <c r="F12151" t="s">
        <v>15</v>
      </c>
      <c r="G12151">
        <v>1</v>
      </c>
      <c r="H12151">
        <v>540</v>
      </c>
    </row>
    <row r="12152" hidden="1" spans="1:8">
      <c r="A12152" t="s">
        <v>23875</v>
      </c>
      <c r="B12152" t="s">
        <v>23545</v>
      </c>
      <c r="C12152" t="s">
        <v>23828</v>
      </c>
      <c r="D12152" t="s">
        <v>23876</v>
      </c>
      <c r="E12152" t="str">
        <f t="shared" si="189"/>
        <v>黄*金</v>
      </c>
      <c r="F12152" t="s">
        <v>15</v>
      </c>
      <c r="G12152">
        <v>2</v>
      </c>
      <c r="H12152">
        <v>1080</v>
      </c>
    </row>
    <row r="12153" hidden="1" spans="1:8">
      <c r="A12153" t="s">
        <v>23877</v>
      </c>
      <c r="B12153" t="s">
        <v>23545</v>
      </c>
      <c r="C12153" t="s">
        <v>23828</v>
      </c>
      <c r="D12153" t="s">
        <v>23878</v>
      </c>
      <c r="E12153" t="str">
        <f t="shared" si="189"/>
        <v>吕*</v>
      </c>
      <c r="F12153" t="s">
        <v>15</v>
      </c>
      <c r="G12153">
        <v>1</v>
      </c>
      <c r="H12153">
        <v>540</v>
      </c>
    </row>
    <row r="12154" hidden="1" spans="1:8">
      <c r="A12154" t="s">
        <v>23879</v>
      </c>
      <c r="B12154" t="s">
        <v>23545</v>
      </c>
      <c r="C12154" t="s">
        <v>23828</v>
      </c>
      <c r="D12154" t="s">
        <v>23880</v>
      </c>
      <c r="E12154" t="str">
        <f t="shared" si="189"/>
        <v>李*元</v>
      </c>
      <c r="F12154" t="s">
        <v>15</v>
      </c>
      <c r="G12154">
        <v>2</v>
      </c>
      <c r="H12154">
        <v>1080</v>
      </c>
    </row>
    <row r="12155" hidden="1" spans="1:8">
      <c r="A12155" t="s">
        <v>23881</v>
      </c>
      <c r="B12155" t="s">
        <v>23545</v>
      </c>
      <c r="C12155" t="s">
        <v>23828</v>
      </c>
      <c r="D12155" t="s">
        <v>23882</v>
      </c>
      <c r="E12155" t="str">
        <f t="shared" si="189"/>
        <v>李*儒</v>
      </c>
      <c r="F12155" t="s">
        <v>64</v>
      </c>
      <c r="G12155">
        <v>4</v>
      </c>
      <c r="H12155">
        <v>1560</v>
      </c>
    </row>
    <row r="12156" hidden="1" spans="1:8">
      <c r="A12156" t="s">
        <v>23883</v>
      </c>
      <c r="B12156" t="s">
        <v>23545</v>
      </c>
      <c r="C12156" t="s">
        <v>23828</v>
      </c>
      <c r="D12156" t="s">
        <v>23884</v>
      </c>
      <c r="E12156" t="str">
        <f t="shared" si="189"/>
        <v>肖*斌</v>
      </c>
      <c r="F12156" t="s">
        <v>64</v>
      </c>
      <c r="G12156">
        <v>2</v>
      </c>
      <c r="H12156">
        <v>780</v>
      </c>
    </row>
    <row r="12157" hidden="1" spans="1:8">
      <c r="A12157" t="s">
        <v>23885</v>
      </c>
      <c r="B12157" t="s">
        <v>23545</v>
      </c>
      <c r="C12157" t="s">
        <v>23828</v>
      </c>
      <c r="D12157" t="s">
        <v>23886</v>
      </c>
      <c r="E12157" t="str">
        <f t="shared" si="189"/>
        <v>王*堂</v>
      </c>
      <c r="F12157" t="s">
        <v>64</v>
      </c>
      <c r="G12157">
        <v>2</v>
      </c>
      <c r="H12157">
        <v>780</v>
      </c>
    </row>
    <row r="12158" hidden="1" spans="1:8">
      <c r="A12158" t="s">
        <v>23887</v>
      </c>
      <c r="B12158" t="s">
        <v>23545</v>
      </c>
      <c r="C12158" t="s">
        <v>23828</v>
      </c>
      <c r="D12158" t="s">
        <v>23888</v>
      </c>
      <c r="E12158" t="str">
        <f t="shared" si="189"/>
        <v>肖*荣</v>
      </c>
      <c r="F12158" t="s">
        <v>64</v>
      </c>
      <c r="G12158">
        <v>2</v>
      </c>
      <c r="H12158">
        <v>780</v>
      </c>
    </row>
    <row r="12159" hidden="1" spans="1:8">
      <c r="A12159" t="s">
        <v>23889</v>
      </c>
      <c r="B12159" t="s">
        <v>23545</v>
      </c>
      <c r="C12159" t="s">
        <v>23828</v>
      </c>
      <c r="D12159" t="s">
        <v>23890</v>
      </c>
      <c r="E12159" t="str">
        <f t="shared" si="189"/>
        <v>孙*成</v>
      </c>
      <c r="F12159" t="s">
        <v>64</v>
      </c>
      <c r="G12159">
        <v>2</v>
      </c>
      <c r="H12159">
        <v>780</v>
      </c>
    </row>
    <row r="12160" hidden="1" spans="1:8">
      <c r="A12160" t="s">
        <v>23891</v>
      </c>
      <c r="B12160" t="s">
        <v>23545</v>
      </c>
      <c r="C12160" t="s">
        <v>23828</v>
      </c>
      <c r="D12160" t="s">
        <v>23892</v>
      </c>
      <c r="E12160" t="str">
        <f t="shared" si="189"/>
        <v>黄*儒</v>
      </c>
      <c r="F12160" t="s">
        <v>64</v>
      </c>
      <c r="G12160">
        <v>2</v>
      </c>
      <c r="H12160">
        <v>780</v>
      </c>
    </row>
    <row r="12161" hidden="1" spans="1:8">
      <c r="A12161" t="s">
        <v>23893</v>
      </c>
      <c r="B12161" t="s">
        <v>23545</v>
      </c>
      <c r="C12161" t="s">
        <v>23828</v>
      </c>
      <c r="D12161" t="s">
        <v>23894</v>
      </c>
      <c r="E12161" t="str">
        <f t="shared" si="189"/>
        <v>朱*林</v>
      </c>
      <c r="F12161" t="s">
        <v>64</v>
      </c>
      <c r="G12161">
        <v>1</v>
      </c>
      <c r="H12161">
        <v>390</v>
      </c>
    </row>
    <row r="12162" hidden="1" spans="1:8">
      <c r="A12162" t="s">
        <v>23895</v>
      </c>
      <c r="B12162" t="s">
        <v>23545</v>
      </c>
      <c r="C12162" t="s">
        <v>23828</v>
      </c>
      <c r="D12162" t="s">
        <v>23896</v>
      </c>
      <c r="E12162" t="str">
        <f t="shared" si="189"/>
        <v>吴*炽</v>
      </c>
      <c r="F12162" t="s">
        <v>64</v>
      </c>
      <c r="G12162">
        <v>3</v>
      </c>
      <c r="H12162">
        <v>1170</v>
      </c>
    </row>
    <row r="12163" hidden="1" spans="1:8">
      <c r="A12163" t="s">
        <v>23897</v>
      </c>
      <c r="B12163" t="s">
        <v>23545</v>
      </c>
      <c r="C12163" t="s">
        <v>23828</v>
      </c>
      <c r="D12163" t="s">
        <v>23898</v>
      </c>
      <c r="E12163" t="str">
        <f t="shared" si="189"/>
        <v>朱*荣</v>
      </c>
      <c r="F12163" t="s">
        <v>64</v>
      </c>
      <c r="G12163">
        <v>1</v>
      </c>
      <c r="H12163">
        <v>390</v>
      </c>
    </row>
    <row r="12164" hidden="1" spans="1:8">
      <c r="A12164" t="s">
        <v>23899</v>
      </c>
      <c r="B12164" t="s">
        <v>23545</v>
      </c>
      <c r="C12164" t="s">
        <v>23828</v>
      </c>
      <c r="D12164" t="s">
        <v>23900</v>
      </c>
      <c r="E12164" t="str">
        <f t="shared" ref="E12164:E12227" si="190">REPLACE(D12164,2,1,"*")</f>
        <v>胡*君</v>
      </c>
      <c r="F12164" t="s">
        <v>64</v>
      </c>
      <c r="G12164">
        <v>3</v>
      </c>
      <c r="H12164">
        <v>1170</v>
      </c>
    </row>
    <row r="12165" hidden="1" spans="1:8">
      <c r="A12165" t="s">
        <v>23901</v>
      </c>
      <c r="B12165" t="s">
        <v>23545</v>
      </c>
      <c r="C12165" t="s">
        <v>23828</v>
      </c>
      <c r="D12165" t="s">
        <v>23902</v>
      </c>
      <c r="E12165" t="str">
        <f t="shared" si="190"/>
        <v>罗*玉</v>
      </c>
      <c r="F12165" t="s">
        <v>64</v>
      </c>
      <c r="G12165">
        <v>2</v>
      </c>
      <c r="H12165">
        <v>780</v>
      </c>
    </row>
    <row r="12166" hidden="1" spans="1:8">
      <c r="A12166" t="s">
        <v>23903</v>
      </c>
      <c r="B12166" t="s">
        <v>23545</v>
      </c>
      <c r="C12166" t="s">
        <v>23828</v>
      </c>
      <c r="D12166" t="s">
        <v>23904</v>
      </c>
      <c r="E12166" t="str">
        <f t="shared" si="190"/>
        <v>余*准</v>
      </c>
      <c r="F12166" t="s">
        <v>64</v>
      </c>
      <c r="G12166">
        <v>2</v>
      </c>
      <c r="H12166">
        <v>780</v>
      </c>
    </row>
    <row r="12167" hidden="1" spans="1:8">
      <c r="A12167" t="s">
        <v>23905</v>
      </c>
      <c r="B12167" t="s">
        <v>23545</v>
      </c>
      <c r="C12167" t="s">
        <v>23828</v>
      </c>
      <c r="D12167" t="s">
        <v>23906</v>
      </c>
      <c r="E12167" t="str">
        <f t="shared" si="190"/>
        <v>徐*前</v>
      </c>
      <c r="F12167" t="s">
        <v>64</v>
      </c>
      <c r="G12167">
        <v>2</v>
      </c>
      <c r="H12167">
        <v>780</v>
      </c>
    </row>
    <row r="12168" hidden="1" spans="1:8">
      <c r="A12168" t="s">
        <v>23907</v>
      </c>
      <c r="B12168" t="s">
        <v>23545</v>
      </c>
      <c r="C12168" t="s">
        <v>23828</v>
      </c>
      <c r="D12168" t="s">
        <v>23908</v>
      </c>
      <c r="E12168" t="str">
        <f t="shared" si="190"/>
        <v>罗*</v>
      </c>
      <c r="F12168" t="s">
        <v>64</v>
      </c>
      <c r="G12168">
        <v>2</v>
      </c>
      <c r="H12168">
        <v>780</v>
      </c>
    </row>
    <row r="12169" hidden="1" spans="1:8">
      <c r="A12169" t="s">
        <v>23909</v>
      </c>
      <c r="B12169" t="s">
        <v>23545</v>
      </c>
      <c r="C12169" t="s">
        <v>23828</v>
      </c>
      <c r="D12169" t="s">
        <v>23910</v>
      </c>
      <c r="E12169" t="str">
        <f t="shared" si="190"/>
        <v>罗*英</v>
      </c>
      <c r="F12169" t="s">
        <v>64</v>
      </c>
      <c r="G12169">
        <v>1</v>
      </c>
      <c r="H12169">
        <v>390</v>
      </c>
    </row>
    <row r="12170" hidden="1" spans="1:8">
      <c r="A12170" t="s">
        <v>23911</v>
      </c>
      <c r="B12170" t="s">
        <v>23545</v>
      </c>
      <c r="C12170" t="s">
        <v>23828</v>
      </c>
      <c r="D12170" t="s">
        <v>23912</v>
      </c>
      <c r="E12170" t="str">
        <f t="shared" si="190"/>
        <v>肖*</v>
      </c>
      <c r="F12170" t="s">
        <v>64</v>
      </c>
      <c r="G12170">
        <v>1</v>
      </c>
      <c r="H12170">
        <v>390</v>
      </c>
    </row>
    <row r="12171" hidden="1" spans="1:8">
      <c r="A12171" t="s">
        <v>23913</v>
      </c>
      <c r="B12171" t="s">
        <v>23545</v>
      </c>
      <c r="C12171" t="s">
        <v>23828</v>
      </c>
      <c r="D12171" t="s">
        <v>23914</v>
      </c>
      <c r="E12171" t="str">
        <f t="shared" si="190"/>
        <v>黄*松</v>
      </c>
      <c r="F12171" t="s">
        <v>64</v>
      </c>
      <c r="G12171">
        <v>2</v>
      </c>
      <c r="H12171">
        <v>780</v>
      </c>
    </row>
    <row r="12172" hidden="1" spans="1:8">
      <c r="A12172" t="s">
        <v>23915</v>
      </c>
      <c r="B12172" t="s">
        <v>23545</v>
      </c>
      <c r="C12172" t="s">
        <v>23828</v>
      </c>
      <c r="D12172" t="s">
        <v>23916</v>
      </c>
      <c r="E12172" t="str">
        <f t="shared" si="190"/>
        <v>吴*恒</v>
      </c>
      <c r="F12172" t="s">
        <v>64</v>
      </c>
      <c r="G12172">
        <v>1</v>
      </c>
      <c r="H12172">
        <v>390</v>
      </c>
    </row>
    <row r="12173" hidden="1" spans="1:8">
      <c r="A12173" t="s">
        <v>23917</v>
      </c>
      <c r="B12173" t="s">
        <v>23545</v>
      </c>
      <c r="C12173" t="s">
        <v>23828</v>
      </c>
      <c r="D12173" t="s">
        <v>23918</v>
      </c>
      <c r="E12173" t="str">
        <f t="shared" si="190"/>
        <v>吴*昌</v>
      </c>
      <c r="F12173" t="s">
        <v>64</v>
      </c>
      <c r="G12173">
        <v>2</v>
      </c>
      <c r="H12173">
        <v>780</v>
      </c>
    </row>
    <row r="12174" hidden="1" spans="1:8">
      <c r="A12174" t="s">
        <v>23919</v>
      </c>
      <c r="B12174" t="s">
        <v>23545</v>
      </c>
      <c r="C12174" t="s">
        <v>23828</v>
      </c>
      <c r="D12174" t="s">
        <v>23920</v>
      </c>
      <c r="E12174" t="str">
        <f t="shared" si="190"/>
        <v>芦*银</v>
      </c>
      <c r="F12174" t="s">
        <v>64</v>
      </c>
      <c r="G12174">
        <v>1</v>
      </c>
      <c r="H12174">
        <v>390</v>
      </c>
    </row>
    <row r="12175" hidden="1" spans="1:8">
      <c r="A12175" t="s">
        <v>23921</v>
      </c>
      <c r="B12175" t="s">
        <v>23545</v>
      </c>
      <c r="C12175" t="s">
        <v>23828</v>
      </c>
      <c r="D12175" t="s">
        <v>23922</v>
      </c>
      <c r="E12175" t="str">
        <f t="shared" si="190"/>
        <v>姜*武</v>
      </c>
      <c r="F12175" t="s">
        <v>64</v>
      </c>
      <c r="G12175">
        <v>2</v>
      </c>
      <c r="H12175">
        <v>780</v>
      </c>
    </row>
    <row r="12176" hidden="1" spans="1:8">
      <c r="A12176" t="s">
        <v>23923</v>
      </c>
      <c r="B12176" t="s">
        <v>23545</v>
      </c>
      <c r="C12176" t="s">
        <v>23828</v>
      </c>
      <c r="D12176" t="s">
        <v>23924</v>
      </c>
      <c r="E12176" t="str">
        <f t="shared" si="190"/>
        <v>吴*富</v>
      </c>
      <c r="F12176" t="s">
        <v>64</v>
      </c>
      <c r="G12176">
        <v>1</v>
      </c>
      <c r="H12176">
        <v>390</v>
      </c>
    </row>
    <row r="12177" hidden="1" spans="1:8">
      <c r="A12177" t="s">
        <v>23925</v>
      </c>
      <c r="B12177" t="s">
        <v>23545</v>
      </c>
      <c r="C12177" t="s">
        <v>23828</v>
      </c>
      <c r="D12177" t="s">
        <v>23926</v>
      </c>
      <c r="E12177" t="str">
        <f t="shared" si="190"/>
        <v>肖*发</v>
      </c>
      <c r="F12177" t="s">
        <v>64</v>
      </c>
      <c r="G12177">
        <v>1</v>
      </c>
      <c r="H12177">
        <v>390</v>
      </c>
    </row>
    <row r="12178" hidden="1" spans="1:8">
      <c r="A12178" t="s">
        <v>23927</v>
      </c>
      <c r="B12178" t="s">
        <v>23545</v>
      </c>
      <c r="C12178" t="s">
        <v>23828</v>
      </c>
      <c r="D12178" t="s">
        <v>23928</v>
      </c>
      <c r="E12178" t="str">
        <f t="shared" si="190"/>
        <v>吴*福</v>
      </c>
      <c r="F12178" t="s">
        <v>64</v>
      </c>
      <c r="G12178">
        <v>1</v>
      </c>
      <c r="H12178">
        <v>390</v>
      </c>
    </row>
    <row r="12179" hidden="1" spans="1:8">
      <c r="A12179" t="s">
        <v>23929</v>
      </c>
      <c r="B12179" t="s">
        <v>23545</v>
      </c>
      <c r="C12179" t="s">
        <v>23828</v>
      </c>
      <c r="D12179" t="s">
        <v>20641</v>
      </c>
      <c r="E12179" t="str">
        <f t="shared" si="190"/>
        <v>徐*霞</v>
      </c>
      <c r="F12179" t="s">
        <v>64</v>
      </c>
      <c r="G12179">
        <v>2</v>
      </c>
      <c r="H12179">
        <v>780</v>
      </c>
    </row>
    <row r="12180" hidden="1" spans="1:8">
      <c r="A12180" t="s">
        <v>23930</v>
      </c>
      <c r="B12180" t="s">
        <v>23545</v>
      </c>
      <c r="C12180" t="s">
        <v>23828</v>
      </c>
      <c r="D12180" t="s">
        <v>23931</v>
      </c>
      <c r="E12180" t="str">
        <f t="shared" si="190"/>
        <v>吴*龙</v>
      </c>
      <c r="F12180" t="s">
        <v>64</v>
      </c>
      <c r="G12180">
        <v>1</v>
      </c>
      <c r="H12180">
        <v>390</v>
      </c>
    </row>
    <row r="12181" hidden="1" spans="1:8">
      <c r="A12181" t="s">
        <v>23932</v>
      </c>
      <c r="B12181" t="s">
        <v>23545</v>
      </c>
      <c r="C12181" t="s">
        <v>23828</v>
      </c>
      <c r="D12181" t="s">
        <v>23933</v>
      </c>
      <c r="E12181" t="str">
        <f t="shared" si="190"/>
        <v>吴*雨</v>
      </c>
      <c r="F12181" t="s">
        <v>64</v>
      </c>
      <c r="G12181">
        <v>1</v>
      </c>
      <c r="H12181">
        <v>390</v>
      </c>
    </row>
    <row r="12182" hidden="1" spans="1:8">
      <c r="A12182" t="s">
        <v>23934</v>
      </c>
      <c r="B12182" t="s">
        <v>23545</v>
      </c>
      <c r="C12182" t="s">
        <v>23828</v>
      </c>
      <c r="D12182" t="s">
        <v>23935</v>
      </c>
      <c r="E12182" t="str">
        <f t="shared" si="190"/>
        <v>吴*厚</v>
      </c>
      <c r="F12182" t="s">
        <v>64</v>
      </c>
      <c r="G12182">
        <v>2</v>
      </c>
      <c r="H12182">
        <v>780</v>
      </c>
    </row>
    <row r="12183" hidden="1" spans="1:8">
      <c r="A12183" t="s">
        <v>23936</v>
      </c>
      <c r="B12183" t="s">
        <v>23545</v>
      </c>
      <c r="C12183" t="s">
        <v>23828</v>
      </c>
      <c r="D12183" t="s">
        <v>22085</v>
      </c>
      <c r="E12183" t="str">
        <f t="shared" si="190"/>
        <v>吴*发</v>
      </c>
      <c r="F12183" t="s">
        <v>64</v>
      </c>
      <c r="G12183">
        <v>1</v>
      </c>
      <c r="H12183">
        <v>390</v>
      </c>
    </row>
    <row r="12184" hidden="1" spans="1:8">
      <c r="A12184" t="s">
        <v>23937</v>
      </c>
      <c r="B12184" t="s">
        <v>23545</v>
      </c>
      <c r="C12184" t="s">
        <v>23828</v>
      </c>
      <c r="D12184" t="s">
        <v>23938</v>
      </c>
      <c r="E12184" t="str">
        <f t="shared" si="190"/>
        <v>黄*香</v>
      </c>
      <c r="F12184" t="s">
        <v>64</v>
      </c>
      <c r="G12184">
        <v>1</v>
      </c>
      <c r="H12184">
        <v>390</v>
      </c>
    </row>
    <row r="12185" hidden="1" spans="1:8">
      <c r="A12185" t="s">
        <v>23939</v>
      </c>
      <c r="B12185" t="s">
        <v>23545</v>
      </c>
      <c r="C12185" t="s">
        <v>23828</v>
      </c>
      <c r="D12185" t="s">
        <v>23940</v>
      </c>
      <c r="E12185" t="str">
        <f t="shared" si="190"/>
        <v>方*先</v>
      </c>
      <c r="F12185" t="s">
        <v>64</v>
      </c>
      <c r="G12185">
        <v>1</v>
      </c>
      <c r="H12185">
        <v>390</v>
      </c>
    </row>
    <row r="12186" hidden="1" spans="1:8">
      <c r="A12186" t="s">
        <v>23941</v>
      </c>
      <c r="B12186" t="s">
        <v>23545</v>
      </c>
      <c r="C12186" t="s">
        <v>23828</v>
      </c>
      <c r="D12186" t="s">
        <v>23942</v>
      </c>
      <c r="E12186" t="str">
        <f t="shared" si="190"/>
        <v>黄*辉</v>
      </c>
      <c r="F12186" t="s">
        <v>64</v>
      </c>
      <c r="G12186">
        <v>2</v>
      </c>
      <c r="H12186">
        <v>780</v>
      </c>
    </row>
    <row r="12187" hidden="1" spans="1:8">
      <c r="A12187" t="s">
        <v>23943</v>
      </c>
      <c r="B12187" t="s">
        <v>23545</v>
      </c>
      <c r="C12187" t="s">
        <v>23828</v>
      </c>
      <c r="D12187" t="s">
        <v>23944</v>
      </c>
      <c r="E12187" t="str">
        <f t="shared" si="190"/>
        <v>陈*桃</v>
      </c>
      <c r="F12187" t="s">
        <v>64</v>
      </c>
      <c r="G12187">
        <v>1</v>
      </c>
      <c r="H12187">
        <v>390</v>
      </c>
    </row>
    <row r="12188" hidden="1" spans="1:8">
      <c r="A12188" t="s">
        <v>23945</v>
      </c>
      <c r="B12188" t="s">
        <v>23545</v>
      </c>
      <c r="C12188" t="s">
        <v>23828</v>
      </c>
      <c r="D12188" t="s">
        <v>23946</v>
      </c>
      <c r="E12188" t="str">
        <f t="shared" si="190"/>
        <v>罗*贵</v>
      </c>
      <c r="F12188" t="s">
        <v>64</v>
      </c>
      <c r="G12188">
        <v>1</v>
      </c>
      <c r="H12188">
        <v>390</v>
      </c>
    </row>
    <row r="12189" hidden="1" spans="1:8">
      <c r="A12189" t="s">
        <v>23947</v>
      </c>
      <c r="B12189" t="s">
        <v>23545</v>
      </c>
      <c r="C12189" t="s">
        <v>23828</v>
      </c>
      <c r="D12189" t="s">
        <v>23948</v>
      </c>
      <c r="E12189" t="str">
        <f t="shared" si="190"/>
        <v>吴*银</v>
      </c>
      <c r="F12189" t="s">
        <v>64</v>
      </c>
      <c r="G12189">
        <v>1</v>
      </c>
      <c r="H12189">
        <v>390</v>
      </c>
    </row>
    <row r="12190" hidden="1" spans="1:8">
      <c r="A12190" t="s">
        <v>23949</v>
      </c>
      <c r="B12190" t="s">
        <v>23545</v>
      </c>
      <c r="C12190" t="s">
        <v>23828</v>
      </c>
      <c r="D12190" t="s">
        <v>23950</v>
      </c>
      <c r="E12190" t="str">
        <f t="shared" si="190"/>
        <v>吴*吉</v>
      </c>
      <c r="F12190" t="s">
        <v>64</v>
      </c>
      <c r="G12190">
        <v>1</v>
      </c>
      <c r="H12190">
        <v>390</v>
      </c>
    </row>
    <row r="12191" hidden="1" spans="1:8">
      <c r="A12191" t="s">
        <v>23951</v>
      </c>
      <c r="B12191" t="s">
        <v>23545</v>
      </c>
      <c r="C12191" t="s">
        <v>23828</v>
      </c>
      <c r="D12191" t="s">
        <v>23952</v>
      </c>
      <c r="E12191" t="str">
        <f t="shared" si="190"/>
        <v>肖*明</v>
      </c>
      <c r="F12191" t="s">
        <v>64</v>
      </c>
      <c r="G12191">
        <v>1</v>
      </c>
      <c r="H12191">
        <v>390</v>
      </c>
    </row>
    <row r="12192" hidden="1" spans="1:8">
      <c r="A12192" t="s">
        <v>23953</v>
      </c>
      <c r="B12192" t="s">
        <v>23545</v>
      </c>
      <c r="C12192" t="s">
        <v>23828</v>
      </c>
      <c r="D12192" t="s">
        <v>6121</v>
      </c>
      <c r="E12192" t="str">
        <f t="shared" si="190"/>
        <v>肖*灿</v>
      </c>
      <c r="F12192" t="s">
        <v>64</v>
      </c>
      <c r="G12192">
        <v>1</v>
      </c>
      <c r="H12192">
        <v>390</v>
      </c>
    </row>
    <row r="12193" hidden="1" spans="1:8">
      <c r="A12193" t="s">
        <v>23954</v>
      </c>
      <c r="B12193" t="s">
        <v>23545</v>
      </c>
      <c r="C12193" t="s">
        <v>23828</v>
      </c>
      <c r="D12193" t="s">
        <v>23955</v>
      </c>
      <c r="E12193" t="str">
        <f t="shared" si="190"/>
        <v>黄*成</v>
      </c>
      <c r="F12193" t="s">
        <v>64</v>
      </c>
      <c r="G12193">
        <v>1</v>
      </c>
      <c r="H12193">
        <v>390</v>
      </c>
    </row>
    <row r="12194" hidden="1" spans="1:8">
      <c r="A12194" t="s">
        <v>23956</v>
      </c>
      <c r="B12194" t="s">
        <v>23545</v>
      </c>
      <c r="C12194" t="s">
        <v>23828</v>
      </c>
      <c r="D12194" t="s">
        <v>23957</v>
      </c>
      <c r="E12194" t="str">
        <f t="shared" si="190"/>
        <v>方*英</v>
      </c>
      <c r="F12194" t="s">
        <v>64</v>
      </c>
      <c r="G12194">
        <v>1</v>
      </c>
      <c r="H12194">
        <v>390</v>
      </c>
    </row>
    <row r="12195" hidden="1" spans="1:8">
      <c r="A12195" t="s">
        <v>23958</v>
      </c>
      <c r="B12195" t="s">
        <v>23545</v>
      </c>
      <c r="C12195" t="s">
        <v>23959</v>
      </c>
      <c r="D12195" t="s">
        <v>23960</v>
      </c>
      <c r="E12195" t="str">
        <f t="shared" si="190"/>
        <v>徐*多</v>
      </c>
      <c r="F12195" t="s">
        <v>12</v>
      </c>
      <c r="G12195">
        <v>1</v>
      </c>
      <c r="H12195">
        <v>745</v>
      </c>
    </row>
    <row r="12196" hidden="1" spans="1:8">
      <c r="A12196" t="s">
        <v>23961</v>
      </c>
      <c r="B12196" t="s">
        <v>23545</v>
      </c>
      <c r="C12196" t="s">
        <v>23959</v>
      </c>
      <c r="D12196" t="s">
        <v>23962</v>
      </c>
      <c r="E12196" t="str">
        <f t="shared" si="190"/>
        <v>吴*旺</v>
      </c>
      <c r="F12196" t="s">
        <v>12</v>
      </c>
      <c r="G12196">
        <v>1</v>
      </c>
      <c r="H12196">
        <v>745</v>
      </c>
    </row>
    <row r="12197" hidden="1" spans="1:8">
      <c r="A12197" t="s">
        <v>23963</v>
      </c>
      <c r="B12197" t="s">
        <v>23545</v>
      </c>
      <c r="C12197" t="s">
        <v>23959</v>
      </c>
      <c r="D12197" t="s">
        <v>23964</v>
      </c>
      <c r="E12197" t="str">
        <f t="shared" si="190"/>
        <v>吴*迫</v>
      </c>
      <c r="F12197" t="s">
        <v>12</v>
      </c>
      <c r="G12197">
        <v>1</v>
      </c>
      <c r="H12197">
        <v>745</v>
      </c>
    </row>
    <row r="12198" hidden="1" spans="1:8">
      <c r="A12198" t="s">
        <v>23965</v>
      </c>
      <c r="B12198" t="s">
        <v>23545</v>
      </c>
      <c r="C12198" t="s">
        <v>23959</v>
      </c>
      <c r="D12198" t="s">
        <v>23966</v>
      </c>
      <c r="E12198" t="str">
        <f t="shared" si="190"/>
        <v>屈*旺</v>
      </c>
      <c r="F12198" t="s">
        <v>15</v>
      </c>
      <c r="G12198">
        <v>2</v>
      </c>
      <c r="H12198">
        <v>1080</v>
      </c>
    </row>
    <row r="12199" hidden="1" spans="1:8">
      <c r="A12199" t="s">
        <v>23967</v>
      </c>
      <c r="B12199" t="s">
        <v>23545</v>
      </c>
      <c r="C12199" t="s">
        <v>23959</v>
      </c>
      <c r="D12199" t="s">
        <v>23968</v>
      </c>
      <c r="E12199" t="str">
        <f t="shared" si="190"/>
        <v>张*和</v>
      </c>
      <c r="F12199" t="s">
        <v>15</v>
      </c>
      <c r="G12199">
        <v>1</v>
      </c>
      <c r="H12199">
        <v>540</v>
      </c>
    </row>
    <row r="12200" hidden="1" spans="1:8">
      <c r="A12200" t="s">
        <v>23969</v>
      </c>
      <c r="B12200" t="s">
        <v>23545</v>
      </c>
      <c r="C12200" t="s">
        <v>23959</v>
      </c>
      <c r="D12200" t="s">
        <v>23970</v>
      </c>
      <c r="E12200" t="str">
        <f t="shared" si="190"/>
        <v>晏*玉</v>
      </c>
      <c r="F12200" t="s">
        <v>15</v>
      </c>
      <c r="G12200">
        <v>1</v>
      </c>
      <c r="H12200">
        <v>540</v>
      </c>
    </row>
    <row r="12201" hidden="1" spans="1:8">
      <c r="A12201" t="s">
        <v>23971</v>
      </c>
      <c r="B12201" t="s">
        <v>23545</v>
      </c>
      <c r="C12201" t="s">
        <v>23959</v>
      </c>
      <c r="D12201" t="s">
        <v>23972</v>
      </c>
      <c r="E12201" t="str">
        <f t="shared" si="190"/>
        <v>徐*菊</v>
      </c>
      <c r="F12201" t="s">
        <v>15</v>
      </c>
      <c r="G12201">
        <v>1</v>
      </c>
      <c r="H12201">
        <v>540</v>
      </c>
    </row>
    <row r="12202" hidden="1" spans="1:8">
      <c r="A12202" t="s">
        <v>23973</v>
      </c>
      <c r="B12202" t="s">
        <v>23545</v>
      </c>
      <c r="C12202" t="s">
        <v>23959</v>
      </c>
      <c r="D12202" t="s">
        <v>23974</v>
      </c>
      <c r="E12202" t="str">
        <f t="shared" si="190"/>
        <v>张*梅</v>
      </c>
      <c r="F12202" t="s">
        <v>15</v>
      </c>
      <c r="G12202">
        <v>1</v>
      </c>
      <c r="H12202">
        <v>540</v>
      </c>
    </row>
    <row r="12203" hidden="1" spans="1:8">
      <c r="A12203" t="s">
        <v>23975</v>
      </c>
      <c r="B12203" t="s">
        <v>23545</v>
      </c>
      <c r="C12203" t="s">
        <v>23959</v>
      </c>
      <c r="D12203" t="s">
        <v>23976</v>
      </c>
      <c r="E12203" t="str">
        <f t="shared" si="190"/>
        <v>何*友</v>
      </c>
      <c r="F12203" t="s">
        <v>15</v>
      </c>
      <c r="G12203">
        <v>1</v>
      </c>
      <c r="H12203">
        <v>540</v>
      </c>
    </row>
    <row r="12204" hidden="1" spans="1:8">
      <c r="A12204" t="s">
        <v>23977</v>
      </c>
      <c r="B12204" t="s">
        <v>23545</v>
      </c>
      <c r="C12204" t="s">
        <v>23959</v>
      </c>
      <c r="D12204" t="s">
        <v>23978</v>
      </c>
      <c r="E12204" t="str">
        <f t="shared" si="190"/>
        <v>方*娥</v>
      </c>
      <c r="F12204" t="s">
        <v>15</v>
      </c>
      <c r="G12204">
        <v>1</v>
      </c>
      <c r="H12204">
        <v>540</v>
      </c>
    </row>
    <row r="12205" hidden="1" spans="1:8">
      <c r="A12205" t="s">
        <v>23979</v>
      </c>
      <c r="B12205" t="s">
        <v>23545</v>
      </c>
      <c r="C12205" t="s">
        <v>23959</v>
      </c>
      <c r="D12205" t="s">
        <v>23980</v>
      </c>
      <c r="E12205" t="str">
        <f t="shared" si="190"/>
        <v>屈*英</v>
      </c>
      <c r="F12205" t="s">
        <v>15</v>
      </c>
      <c r="G12205">
        <v>1</v>
      </c>
      <c r="H12205">
        <v>540</v>
      </c>
    </row>
    <row r="12206" hidden="1" spans="1:8">
      <c r="A12206" t="s">
        <v>23981</v>
      </c>
      <c r="B12206" t="s">
        <v>23545</v>
      </c>
      <c r="C12206" t="s">
        <v>23959</v>
      </c>
      <c r="D12206" t="s">
        <v>23982</v>
      </c>
      <c r="E12206" t="str">
        <f t="shared" si="190"/>
        <v>刘*胜</v>
      </c>
      <c r="F12206" t="s">
        <v>15</v>
      </c>
      <c r="G12206">
        <v>3</v>
      </c>
      <c r="H12206">
        <v>1620</v>
      </c>
    </row>
    <row r="12207" hidden="1" spans="1:8">
      <c r="A12207" t="s">
        <v>23983</v>
      </c>
      <c r="B12207" t="s">
        <v>23545</v>
      </c>
      <c r="C12207" t="s">
        <v>23959</v>
      </c>
      <c r="D12207" t="s">
        <v>5692</v>
      </c>
      <c r="E12207" t="str">
        <f t="shared" si="190"/>
        <v>徐*玉</v>
      </c>
      <c r="F12207" t="s">
        <v>15</v>
      </c>
      <c r="G12207">
        <v>1</v>
      </c>
      <c r="H12207">
        <v>540</v>
      </c>
    </row>
    <row r="12208" hidden="1" spans="1:8">
      <c r="A12208" t="s">
        <v>23984</v>
      </c>
      <c r="B12208" t="s">
        <v>23545</v>
      </c>
      <c r="C12208" t="s">
        <v>23959</v>
      </c>
      <c r="D12208" t="s">
        <v>23985</v>
      </c>
      <c r="E12208" t="str">
        <f t="shared" si="190"/>
        <v>熊*娥</v>
      </c>
      <c r="F12208" t="s">
        <v>15</v>
      </c>
      <c r="G12208">
        <v>1</v>
      </c>
      <c r="H12208">
        <v>540</v>
      </c>
    </row>
    <row r="12209" hidden="1" spans="1:8">
      <c r="A12209" t="s">
        <v>23986</v>
      </c>
      <c r="B12209" t="s">
        <v>23545</v>
      </c>
      <c r="C12209" t="s">
        <v>23959</v>
      </c>
      <c r="D12209" t="s">
        <v>23987</v>
      </c>
      <c r="E12209" t="str">
        <f t="shared" si="190"/>
        <v>田*琅</v>
      </c>
      <c r="F12209" t="s">
        <v>15</v>
      </c>
      <c r="G12209">
        <v>1</v>
      </c>
      <c r="H12209">
        <v>540</v>
      </c>
    </row>
    <row r="12210" hidden="1" spans="1:8">
      <c r="A12210" t="s">
        <v>23988</v>
      </c>
      <c r="B12210" t="s">
        <v>23545</v>
      </c>
      <c r="C12210" t="s">
        <v>23959</v>
      </c>
      <c r="D12210" t="s">
        <v>23989</v>
      </c>
      <c r="E12210" t="str">
        <f t="shared" si="190"/>
        <v>陈*禄</v>
      </c>
      <c r="F12210" t="s">
        <v>15</v>
      </c>
      <c r="G12210">
        <v>1</v>
      </c>
      <c r="H12210">
        <v>540</v>
      </c>
    </row>
    <row r="12211" hidden="1" spans="1:8">
      <c r="A12211" t="s">
        <v>23990</v>
      </c>
      <c r="B12211" t="s">
        <v>23545</v>
      </c>
      <c r="C12211" t="s">
        <v>23959</v>
      </c>
      <c r="D12211" t="s">
        <v>23991</v>
      </c>
      <c r="E12211" t="str">
        <f t="shared" si="190"/>
        <v>张*栋</v>
      </c>
      <c r="F12211" t="s">
        <v>15</v>
      </c>
      <c r="G12211">
        <v>2</v>
      </c>
      <c r="H12211">
        <v>1080</v>
      </c>
    </row>
    <row r="12212" hidden="1" spans="1:8">
      <c r="A12212" t="s">
        <v>23992</v>
      </c>
      <c r="B12212" t="s">
        <v>23545</v>
      </c>
      <c r="C12212" t="s">
        <v>23959</v>
      </c>
      <c r="D12212" t="s">
        <v>23993</v>
      </c>
      <c r="E12212" t="str">
        <f t="shared" si="190"/>
        <v>史*枝</v>
      </c>
      <c r="F12212" t="s">
        <v>15</v>
      </c>
      <c r="G12212">
        <v>2</v>
      </c>
      <c r="H12212">
        <v>1080</v>
      </c>
    </row>
    <row r="12213" hidden="1" spans="1:8">
      <c r="A12213" t="s">
        <v>23994</v>
      </c>
      <c r="B12213" t="s">
        <v>23545</v>
      </c>
      <c r="C12213" t="s">
        <v>23959</v>
      </c>
      <c r="D12213" t="s">
        <v>23995</v>
      </c>
      <c r="E12213" t="str">
        <f t="shared" si="190"/>
        <v>吴*香</v>
      </c>
      <c r="F12213" t="s">
        <v>15</v>
      </c>
      <c r="G12213">
        <v>1</v>
      </c>
      <c r="H12213">
        <v>540</v>
      </c>
    </row>
    <row r="12214" hidden="1" spans="1:8">
      <c r="A12214" t="s">
        <v>23996</v>
      </c>
      <c r="B12214" t="s">
        <v>23545</v>
      </c>
      <c r="C12214" t="s">
        <v>23959</v>
      </c>
      <c r="D12214" t="s">
        <v>23997</v>
      </c>
      <c r="E12214" t="str">
        <f t="shared" si="190"/>
        <v>吴*政</v>
      </c>
      <c r="F12214" t="s">
        <v>15</v>
      </c>
      <c r="G12214">
        <v>2</v>
      </c>
      <c r="H12214">
        <v>1080</v>
      </c>
    </row>
    <row r="12215" hidden="1" spans="1:8">
      <c r="A12215" t="s">
        <v>23998</v>
      </c>
      <c r="B12215" t="s">
        <v>23545</v>
      </c>
      <c r="C12215" t="s">
        <v>23959</v>
      </c>
      <c r="D12215" t="s">
        <v>23999</v>
      </c>
      <c r="E12215" t="str">
        <f t="shared" si="190"/>
        <v>孙*先</v>
      </c>
      <c r="F12215" t="s">
        <v>15</v>
      </c>
      <c r="G12215">
        <v>1</v>
      </c>
      <c r="H12215">
        <v>540</v>
      </c>
    </row>
    <row r="12216" hidden="1" spans="1:8">
      <c r="A12216" t="s">
        <v>24000</v>
      </c>
      <c r="B12216" t="s">
        <v>23545</v>
      </c>
      <c r="C12216" t="s">
        <v>23959</v>
      </c>
      <c r="D12216" t="s">
        <v>24001</v>
      </c>
      <c r="E12216" t="str">
        <f t="shared" si="190"/>
        <v>吴*平</v>
      </c>
      <c r="F12216" t="s">
        <v>15</v>
      </c>
      <c r="G12216">
        <v>2</v>
      </c>
      <c r="H12216">
        <v>1080</v>
      </c>
    </row>
    <row r="12217" hidden="1" spans="1:8">
      <c r="A12217" t="s">
        <v>24002</v>
      </c>
      <c r="B12217" t="s">
        <v>23545</v>
      </c>
      <c r="C12217" t="s">
        <v>23959</v>
      </c>
      <c r="D12217" t="s">
        <v>24003</v>
      </c>
      <c r="E12217" t="str">
        <f t="shared" si="190"/>
        <v>高*梅</v>
      </c>
      <c r="F12217" t="s">
        <v>15</v>
      </c>
      <c r="G12217">
        <v>1</v>
      </c>
      <c r="H12217">
        <v>540</v>
      </c>
    </row>
    <row r="12218" hidden="1" spans="1:8">
      <c r="A12218" t="s">
        <v>24004</v>
      </c>
      <c r="B12218" t="s">
        <v>23545</v>
      </c>
      <c r="C12218" t="s">
        <v>23959</v>
      </c>
      <c r="D12218" t="s">
        <v>24005</v>
      </c>
      <c r="E12218" t="str">
        <f t="shared" si="190"/>
        <v>廖*元</v>
      </c>
      <c r="F12218" t="s">
        <v>15</v>
      </c>
      <c r="G12218">
        <v>2</v>
      </c>
      <c r="H12218">
        <v>1080</v>
      </c>
    </row>
    <row r="12219" hidden="1" spans="1:8">
      <c r="A12219" t="s">
        <v>24006</v>
      </c>
      <c r="B12219" t="s">
        <v>23545</v>
      </c>
      <c r="C12219" t="s">
        <v>23959</v>
      </c>
      <c r="D12219" t="s">
        <v>24007</v>
      </c>
      <c r="E12219" t="str">
        <f t="shared" si="190"/>
        <v>江*青</v>
      </c>
      <c r="F12219" t="s">
        <v>15</v>
      </c>
      <c r="G12219">
        <v>1</v>
      </c>
      <c r="H12219">
        <v>540</v>
      </c>
    </row>
    <row r="12220" hidden="1" spans="1:8">
      <c r="A12220" t="s">
        <v>24008</v>
      </c>
      <c r="B12220" t="s">
        <v>23545</v>
      </c>
      <c r="C12220" t="s">
        <v>23959</v>
      </c>
      <c r="D12220" t="s">
        <v>24009</v>
      </c>
      <c r="E12220" t="str">
        <f t="shared" si="190"/>
        <v>朱*荣</v>
      </c>
      <c r="F12220" t="s">
        <v>15</v>
      </c>
      <c r="G12220">
        <v>1</v>
      </c>
      <c r="H12220">
        <v>540</v>
      </c>
    </row>
    <row r="12221" hidden="1" spans="1:8">
      <c r="A12221" t="s">
        <v>24010</v>
      </c>
      <c r="B12221" t="s">
        <v>23545</v>
      </c>
      <c r="C12221" t="s">
        <v>23959</v>
      </c>
      <c r="D12221" t="s">
        <v>24011</v>
      </c>
      <c r="E12221" t="str">
        <f t="shared" si="190"/>
        <v>田*宽</v>
      </c>
      <c r="F12221" t="s">
        <v>15</v>
      </c>
      <c r="G12221">
        <v>2</v>
      </c>
      <c r="H12221">
        <v>1080</v>
      </c>
    </row>
    <row r="12222" hidden="1" spans="1:8">
      <c r="A12222" t="s">
        <v>24012</v>
      </c>
      <c r="B12222" t="s">
        <v>23545</v>
      </c>
      <c r="C12222" t="s">
        <v>23959</v>
      </c>
      <c r="D12222" t="s">
        <v>24013</v>
      </c>
      <c r="E12222" t="str">
        <f t="shared" si="190"/>
        <v>张*梅</v>
      </c>
      <c r="F12222" t="s">
        <v>15</v>
      </c>
      <c r="G12222">
        <v>2</v>
      </c>
      <c r="H12222">
        <v>1080</v>
      </c>
    </row>
    <row r="12223" hidden="1" spans="1:8">
      <c r="A12223" t="s">
        <v>24014</v>
      </c>
      <c r="B12223" t="s">
        <v>23545</v>
      </c>
      <c r="C12223" t="s">
        <v>23959</v>
      </c>
      <c r="D12223" t="s">
        <v>24015</v>
      </c>
      <c r="E12223" t="str">
        <f t="shared" si="190"/>
        <v>江*林</v>
      </c>
      <c r="F12223" t="s">
        <v>15</v>
      </c>
      <c r="G12223">
        <v>1</v>
      </c>
      <c r="H12223">
        <v>540</v>
      </c>
    </row>
    <row r="12224" hidden="1" spans="1:8">
      <c r="A12224" t="s">
        <v>24016</v>
      </c>
      <c r="B12224" t="s">
        <v>23545</v>
      </c>
      <c r="C12224" t="s">
        <v>23959</v>
      </c>
      <c r="D12224" t="s">
        <v>24017</v>
      </c>
      <c r="E12224" t="str">
        <f t="shared" si="190"/>
        <v>刘*英</v>
      </c>
      <c r="F12224" t="s">
        <v>15</v>
      </c>
      <c r="G12224">
        <v>1</v>
      </c>
      <c r="H12224">
        <v>540</v>
      </c>
    </row>
    <row r="12225" hidden="1" spans="1:8">
      <c r="A12225" t="s">
        <v>24018</v>
      </c>
      <c r="B12225" t="s">
        <v>23545</v>
      </c>
      <c r="C12225" t="s">
        <v>23959</v>
      </c>
      <c r="D12225" t="s">
        <v>24019</v>
      </c>
      <c r="E12225" t="str">
        <f t="shared" si="190"/>
        <v>吴*威</v>
      </c>
      <c r="F12225" t="s">
        <v>64</v>
      </c>
      <c r="G12225">
        <v>1</v>
      </c>
      <c r="H12225">
        <v>390</v>
      </c>
    </row>
    <row r="12226" hidden="1" spans="1:8">
      <c r="A12226" t="s">
        <v>24020</v>
      </c>
      <c r="B12226" t="s">
        <v>23545</v>
      </c>
      <c r="C12226" t="s">
        <v>23959</v>
      </c>
      <c r="D12226" t="s">
        <v>24021</v>
      </c>
      <c r="E12226" t="str">
        <f t="shared" si="190"/>
        <v>周*蕊</v>
      </c>
      <c r="F12226" t="s">
        <v>64</v>
      </c>
      <c r="G12226">
        <v>1</v>
      </c>
      <c r="H12226">
        <v>390</v>
      </c>
    </row>
    <row r="12227" hidden="1" spans="1:8">
      <c r="A12227" t="s">
        <v>24022</v>
      </c>
      <c r="B12227" t="s">
        <v>23545</v>
      </c>
      <c r="C12227" t="s">
        <v>23959</v>
      </c>
      <c r="D12227" t="s">
        <v>24023</v>
      </c>
      <c r="E12227" t="str">
        <f t="shared" si="190"/>
        <v>屈*耀</v>
      </c>
      <c r="F12227" t="s">
        <v>64</v>
      </c>
      <c r="G12227">
        <v>2</v>
      </c>
      <c r="H12227">
        <v>780</v>
      </c>
    </row>
    <row r="12228" hidden="1" spans="1:8">
      <c r="A12228" t="s">
        <v>24024</v>
      </c>
      <c r="B12228" t="s">
        <v>23545</v>
      </c>
      <c r="C12228" t="s">
        <v>23959</v>
      </c>
      <c r="D12228" t="s">
        <v>24025</v>
      </c>
      <c r="E12228" t="str">
        <f t="shared" ref="E12228:E12291" si="191">REPLACE(D12228,2,1,"*")</f>
        <v>廖*升</v>
      </c>
      <c r="F12228" t="s">
        <v>64</v>
      </c>
      <c r="G12228">
        <v>3</v>
      </c>
      <c r="H12228">
        <v>1170</v>
      </c>
    </row>
    <row r="12229" hidden="1" spans="1:8">
      <c r="A12229" t="s">
        <v>24026</v>
      </c>
      <c r="B12229" t="s">
        <v>23545</v>
      </c>
      <c r="C12229" t="s">
        <v>23959</v>
      </c>
      <c r="D12229" t="s">
        <v>24027</v>
      </c>
      <c r="E12229" t="str">
        <f t="shared" si="191"/>
        <v>徐*云</v>
      </c>
      <c r="F12229" t="s">
        <v>64</v>
      </c>
      <c r="G12229">
        <v>3</v>
      </c>
      <c r="H12229">
        <v>1170</v>
      </c>
    </row>
    <row r="12230" hidden="1" spans="1:8">
      <c r="A12230" t="s">
        <v>24028</v>
      </c>
      <c r="B12230" t="s">
        <v>23545</v>
      </c>
      <c r="C12230" t="s">
        <v>23959</v>
      </c>
      <c r="D12230" t="s">
        <v>24029</v>
      </c>
      <c r="E12230" t="str">
        <f t="shared" si="191"/>
        <v>吴*模</v>
      </c>
      <c r="F12230" t="s">
        <v>64</v>
      </c>
      <c r="G12230">
        <v>4</v>
      </c>
      <c r="H12230">
        <v>1560</v>
      </c>
    </row>
    <row r="12231" hidden="1" spans="1:8">
      <c r="A12231" t="s">
        <v>24030</v>
      </c>
      <c r="B12231" t="s">
        <v>23545</v>
      </c>
      <c r="C12231" t="s">
        <v>23959</v>
      </c>
      <c r="D12231" t="s">
        <v>24031</v>
      </c>
      <c r="E12231" t="str">
        <f t="shared" si="191"/>
        <v>朱*苔</v>
      </c>
      <c r="F12231" t="s">
        <v>64</v>
      </c>
      <c r="G12231">
        <v>3</v>
      </c>
      <c r="H12231">
        <v>1170</v>
      </c>
    </row>
    <row r="12232" hidden="1" spans="1:8">
      <c r="A12232" t="s">
        <v>24032</v>
      </c>
      <c r="B12232" t="s">
        <v>23545</v>
      </c>
      <c r="C12232" t="s">
        <v>23959</v>
      </c>
      <c r="D12232" t="s">
        <v>24033</v>
      </c>
      <c r="E12232" t="str">
        <f t="shared" si="191"/>
        <v>陈*秀</v>
      </c>
      <c r="F12232" t="s">
        <v>64</v>
      </c>
      <c r="G12232">
        <v>1</v>
      </c>
      <c r="H12232">
        <v>390</v>
      </c>
    </row>
    <row r="12233" hidden="1" spans="1:8">
      <c r="A12233" t="s">
        <v>24034</v>
      </c>
      <c r="B12233" t="s">
        <v>23545</v>
      </c>
      <c r="C12233" t="s">
        <v>23959</v>
      </c>
      <c r="D12233" t="s">
        <v>24035</v>
      </c>
      <c r="E12233" t="str">
        <f t="shared" si="191"/>
        <v>田*周</v>
      </c>
      <c r="F12233" t="s">
        <v>64</v>
      </c>
      <c r="G12233">
        <v>2</v>
      </c>
      <c r="H12233">
        <v>780</v>
      </c>
    </row>
    <row r="12234" hidden="1" spans="1:8">
      <c r="A12234" t="s">
        <v>24036</v>
      </c>
      <c r="B12234" t="s">
        <v>23545</v>
      </c>
      <c r="C12234" t="s">
        <v>23959</v>
      </c>
      <c r="D12234" t="s">
        <v>24037</v>
      </c>
      <c r="E12234" t="str">
        <f t="shared" si="191"/>
        <v>屈*梅</v>
      </c>
      <c r="F12234" t="s">
        <v>64</v>
      </c>
      <c r="G12234">
        <v>2</v>
      </c>
      <c r="H12234">
        <v>780</v>
      </c>
    </row>
    <row r="12235" hidden="1" spans="1:8">
      <c r="A12235" t="s">
        <v>24038</v>
      </c>
      <c r="B12235" t="s">
        <v>23545</v>
      </c>
      <c r="C12235" t="s">
        <v>23959</v>
      </c>
      <c r="D12235" t="s">
        <v>24039</v>
      </c>
      <c r="E12235" t="str">
        <f t="shared" si="191"/>
        <v>汪*霞</v>
      </c>
      <c r="F12235" t="s">
        <v>64</v>
      </c>
      <c r="G12235">
        <v>3</v>
      </c>
      <c r="H12235">
        <v>1170</v>
      </c>
    </row>
    <row r="12236" hidden="1" spans="1:8">
      <c r="A12236" t="s">
        <v>24040</v>
      </c>
      <c r="B12236" t="s">
        <v>23545</v>
      </c>
      <c r="C12236" t="s">
        <v>23959</v>
      </c>
      <c r="D12236" t="s">
        <v>24041</v>
      </c>
      <c r="E12236" t="str">
        <f t="shared" si="191"/>
        <v>程*松</v>
      </c>
      <c r="F12236" t="s">
        <v>64</v>
      </c>
      <c r="G12236">
        <v>1</v>
      </c>
      <c r="H12236">
        <v>390</v>
      </c>
    </row>
    <row r="12237" hidden="1" spans="1:8">
      <c r="A12237" t="s">
        <v>24042</v>
      </c>
      <c r="B12237" t="s">
        <v>23545</v>
      </c>
      <c r="C12237" t="s">
        <v>23959</v>
      </c>
      <c r="D12237" t="s">
        <v>24043</v>
      </c>
      <c r="E12237" t="str">
        <f t="shared" si="191"/>
        <v>林*</v>
      </c>
      <c r="F12237" t="s">
        <v>64</v>
      </c>
      <c r="G12237">
        <v>3</v>
      </c>
      <c r="H12237">
        <v>1170</v>
      </c>
    </row>
    <row r="12238" hidden="1" spans="1:8">
      <c r="A12238" t="s">
        <v>24044</v>
      </c>
      <c r="B12238" t="s">
        <v>23545</v>
      </c>
      <c r="C12238" t="s">
        <v>23959</v>
      </c>
      <c r="D12238" t="s">
        <v>24045</v>
      </c>
      <c r="E12238" t="str">
        <f t="shared" si="191"/>
        <v>方*</v>
      </c>
      <c r="F12238" t="s">
        <v>64</v>
      </c>
      <c r="G12238">
        <v>1</v>
      </c>
      <c r="H12238">
        <v>390</v>
      </c>
    </row>
    <row r="12239" hidden="1" spans="1:8">
      <c r="A12239" t="s">
        <v>24046</v>
      </c>
      <c r="B12239" t="s">
        <v>23545</v>
      </c>
      <c r="C12239" t="s">
        <v>23959</v>
      </c>
      <c r="D12239" t="s">
        <v>24047</v>
      </c>
      <c r="E12239" t="str">
        <f t="shared" si="191"/>
        <v>徐*民</v>
      </c>
      <c r="F12239" t="s">
        <v>64</v>
      </c>
      <c r="G12239">
        <v>1</v>
      </c>
      <c r="H12239">
        <v>390</v>
      </c>
    </row>
    <row r="12240" hidden="1" spans="1:8">
      <c r="A12240" t="s">
        <v>24048</v>
      </c>
      <c r="B12240" t="s">
        <v>23545</v>
      </c>
      <c r="C12240" t="s">
        <v>23959</v>
      </c>
      <c r="D12240" t="s">
        <v>24049</v>
      </c>
      <c r="E12240" t="str">
        <f t="shared" si="191"/>
        <v>张*香</v>
      </c>
      <c r="F12240" t="s">
        <v>64</v>
      </c>
      <c r="G12240">
        <v>1</v>
      </c>
      <c r="H12240">
        <v>390</v>
      </c>
    </row>
    <row r="12241" hidden="1" spans="1:8">
      <c r="A12241" t="s">
        <v>24050</v>
      </c>
      <c r="B12241" t="s">
        <v>23545</v>
      </c>
      <c r="C12241" t="s">
        <v>23959</v>
      </c>
      <c r="D12241" t="s">
        <v>24051</v>
      </c>
      <c r="E12241" t="str">
        <f t="shared" si="191"/>
        <v>姜*祥</v>
      </c>
      <c r="F12241" t="s">
        <v>64</v>
      </c>
      <c r="G12241">
        <v>1</v>
      </c>
      <c r="H12241">
        <v>390</v>
      </c>
    </row>
    <row r="12242" hidden="1" spans="1:8">
      <c r="A12242" t="s">
        <v>24052</v>
      </c>
      <c r="B12242" t="s">
        <v>23545</v>
      </c>
      <c r="C12242" t="s">
        <v>23959</v>
      </c>
      <c r="D12242" t="s">
        <v>24053</v>
      </c>
      <c r="E12242" t="str">
        <f t="shared" si="191"/>
        <v>廖*辉</v>
      </c>
      <c r="F12242" t="s">
        <v>64</v>
      </c>
      <c r="G12242">
        <v>1</v>
      </c>
      <c r="H12242">
        <v>390</v>
      </c>
    </row>
    <row r="12243" hidden="1" spans="1:8">
      <c r="A12243" t="s">
        <v>24054</v>
      </c>
      <c r="B12243" t="s">
        <v>23545</v>
      </c>
      <c r="C12243" t="s">
        <v>23959</v>
      </c>
      <c r="D12243" t="s">
        <v>24055</v>
      </c>
      <c r="E12243" t="str">
        <f t="shared" si="191"/>
        <v>吴*恩</v>
      </c>
      <c r="F12243" t="s">
        <v>64</v>
      </c>
      <c r="G12243">
        <v>1</v>
      </c>
      <c r="H12243">
        <v>390</v>
      </c>
    </row>
    <row r="12244" hidden="1" spans="1:8">
      <c r="A12244" t="s">
        <v>24056</v>
      </c>
      <c r="B12244" t="s">
        <v>23545</v>
      </c>
      <c r="C12244" t="s">
        <v>23959</v>
      </c>
      <c r="D12244" t="s">
        <v>24057</v>
      </c>
      <c r="E12244" t="str">
        <f t="shared" si="191"/>
        <v>罗*香</v>
      </c>
      <c r="F12244" t="s">
        <v>64</v>
      </c>
      <c r="G12244">
        <v>1</v>
      </c>
      <c r="H12244">
        <v>390</v>
      </c>
    </row>
    <row r="12245" hidden="1" spans="1:8">
      <c r="A12245" t="s">
        <v>24058</v>
      </c>
      <c r="B12245" t="s">
        <v>23545</v>
      </c>
      <c r="C12245" t="s">
        <v>23959</v>
      </c>
      <c r="D12245" t="s">
        <v>24059</v>
      </c>
      <c r="E12245" t="str">
        <f t="shared" si="191"/>
        <v>程*芝</v>
      </c>
      <c r="F12245" t="s">
        <v>64</v>
      </c>
      <c r="G12245">
        <v>1</v>
      </c>
      <c r="H12245">
        <v>390</v>
      </c>
    </row>
    <row r="12246" hidden="1" spans="1:8">
      <c r="A12246" t="s">
        <v>24060</v>
      </c>
      <c r="B12246" t="s">
        <v>23545</v>
      </c>
      <c r="C12246" t="s">
        <v>23959</v>
      </c>
      <c r="D12246" t="s">
        <v>24061</v>
      </c>
      <c r="E12246" t="str">
        <f t="shared" si="191"/>
        <v>林*英</v>
      </c>
      <c r="F12246" t="s">
        <v>64</v>
      </c>
      <c r="G12246">
        <v>1</v>
      </c>
      <c r="H12246">
        <v>390</v>
      </c>
    </row>
    <row r="12247" hidden="1" spans="1:8">
      <c r="A12247" t="s">
        <v>24062</v>
      </c>
      <c r="B12247" t="s">
        <v>23545</v>
      </c>
      <c r="C12247" t="s">
        <v>23959</v>
      </c>
      <c r="D12247" t="s">
        <v>24063</v>
      </c>
      <c r="E12247" t="str">
        <f t="shared" si="191"/>
        <v>张*平</v>
      </c>
      <c r="F12247" t="s">
        <v>64</v>
      </c>
      <c r="G12247">
        <v>1</v>
      </c>
      <c r="H12247">
        <v>390</v>
      </c>
    </row>
    <row r="12248" hidden="1" spans="1:8">
      <c r="A12248" t="s">
        <v>24064</v>
      </c>
      <c r="B12248" t="s">
        <v>23545</v>
      </c>
      <c r="C12248" t="s">
        <v>23959</v>
      </c>
      <c r="D12248" t="s">
        <v>24065</v>
      </c>
      <c r="E12248" t="str">
        <f t="shared" si="191"/>
        <v>姜*福</v>
      </c>
      <c r="F12248" t="s">
        <v>64</v>
      </c>
      <c r="G12248">
        <v>1</v>
      </c>
      <c r="H12248">
        <v>390</v>
      </c>
    </row>
    <row r="12249" hidden="1" spans="1:8">
      <c r="A12249" t="s">
        <v>24066</v>
      </c>
      <c r="B12249" t="s">
        <v>23545</v>
      </c>
      <c r="C12249" t="s">
        <v>23959</v>
      </c>
      <c r="D12249" t="s">
        <v>24067</v>
      </c>
      <c r="E12249" t="str">
        <f t="shared" si="191"/>
        <v>田*志</v>
      </c>
      <c r="F12249" t="s">
        <v>64</v>
      </c>
      <c r="G12249">
        <v>1</v>
      </c>
      <c r="H12249">
        <v>390</v>
      </c>
    </row>
    <row r="12250" hidden="1" spans="1:8">
      <c r="A12250" t="s">
        <v>24068</v>
      </c>
      <c r="B12250" t="s">
        <v>23545</v>
      </c>
      <c r="C12250" t="s">
        <v>23959</v>
      </c>
      <c r="D12250" t="s">
        <v>24069</v>
      </c>
      <c r="E12250" t="str">
        <f t="shared" si="191"/>
        <v>程*文</v>
      </c>
      <c r="F12250" t="s">
        <v>64</v>
      </c>
      <c r="G12250">
        <v>1</v>
      </c>
      <c r="H12250">
        <v>390</v>
      </c>
    </row>
    <row r="12251" hidden="1" spans="1:8">
      <c r="A12251" t="s">
        <v>24070</v>
      </c>
      <c r="B12251" t="s">
        <v>23545</v>
      </c>
      <c r="C12251" t="s">
        <v>23959</v>
      </c>
      <c r="D12251" t="s">
        <v>24071</v>
      </c>
      <c r="E12251" t="str">
        <f t="shared" si="191"/>
        <v>方*玉</v>
      </c>
      <c r="F12251" t="s">
        <v>64</v>
      </c>
      <c r="G12251">
        <v>1</v>
      </c>
      <c r="H12251">
        <v>390</v>
      </c>
    </row>
    <row r="12252" hidden="1" spans="1:8">
      <c r="A12252" t="s">
        <v>24072</v>
      </c>
      <c r="B12252" t="s">
        <v>23545</v>
      </c>
      <c r="C12252" t="s">
        <v>23959</v>
      </c>
      <c r="D12252" t="s">
        <v>24073</v>
      </c>
      <c r="E12252" t="str">
        <f t="shared" si="191"/>
        <v>文*英</v>
      </c>
      <c r="F12252" t="s">
        <v>64</v>
      </c>
      <c r="G12252">
        <v>1</v>
      </c>
      <c r="H12252">
        <v>390</v>
      </c>
    </row>
    <row r="12253" hidden="1" spans="1:8">
      <c r="A12253" t="s">
        <v>24074</v>
      </c>
      <c r="B12253" t="s">
        <v>23545</v>
      </c>
      <c r="C12253" t="s">
        <v>23959</v>
      </c>
      <c r="D12253" t="s">
        <v>24075</v>
      </c>
      <c r="E12253" t="str">
        <f t="shared" si="191"/>
        <v>姜*月</v>
      </c>
      <c r="F12253" t="s">
        <v>64</v>
      </c>
      <c r="G12253">
        <v>1</v>
      </c>
      <c r="H12253">
        <v>390</v>
      </c>
    </row>
    <row r="12254" hidden="1" spans="1:8">
      <c r="A12254" t="s">
        <v>24076</v>
      </c>
      <c r="B12254" t="s">
        <v>23545</v>
      </c>
      <c r="C12254" t="s">
        <v>23959</v>
      </c>
      <c r="D12254" t="s">
        <v>24077</v>
      </c>
      <c r="E12254" t="str">
        <f t="shared" si="191"/>
        <v>屈*德</v>
      </c>
      <c r="F12254" t="s">
        <v>64</v>
      </c>
      <c r="G12254">
        <v>1</v>
      </c>
      <c r="H12254">
        <v>390</v>
      </c>
    </row>
    <row r="12255" hidden="1" spans="1:8">
      <c r="A12255" t="s">
        <v>24078</v>
      </c>
      <c r="B12255" t="s">
        <v>23545</v>
      </c>
      <c r="C12255" t="s">
        <v>23959</v>
      </c>
      <c r="D12255" t="s">
        <v>7308</v>
      </c>
      <c r="E12255" t="str">
        <f t="shared" si="191"/>
        <v>周*文</v>
      </c>
      <c r="F12255" t="s">
        <v>64</v>
      </c>
      <c r="G12255">
        <v>1</v>
      </c>
      <c r="H12255">
        <v>390</v>
      </c>
    </row>
    <row r="12256" hidden="1" spans="1:8">
      <c r="A12256" t="s">
        <v>24079</v>
      </c>
      <c r="B12256" t="s">
        <v>23545</v>
      </c>
      <c r="C12256" t="s">
        <v>23959</v>
      </c>
      <c r="D12256" t="s">
        <v>24080</v>
      </c>
      <c r="E12256" t="str">
        <f t="shared" si="191"/>
        <v>丁*明</v>
      </c>
      <c r="F12256" t="s">
        <v>64</v>
      </c>
      <c r="G12256">
        <v>1</v>
      </c>
      <c r="H12256">
        <v>390</v>
      </c>
    </row>
    <row r="12257" hidden="1" spans="1:8">
      <c r="A12257" t="s">
        <v>24081</v>
      </c>
      <c r="B12257" t="s">
        <v>23545</v>
      </c>
      <c r="C12257" t="s">
        <v>23959</v>
      </c>
      <c r="D12257" t="s">
        <v>24082</v>
      </c>
      <c r="E12257" t="str">
        <f t="shared" si="191"/>
        <v>姜*炎</v>
      </c>
      <c r="F12257" t="s">
        <v>64</v>
      </c>
      <c r="G12257">
        <v>1</v>
      </c>
      <c r="H12257">
        <v>390</v>
      </c>
    </row>
    <row r="12258" hidden="1" spans="1:8">
      <c r="A12258" t="s">
        <v>24083</v>
      </c>
      <c r="B12258" t="s">
        <v>23545</v>
      </c>
      <c r="C12258" t="s">
        <v>23959</v>
      </c>
      <c r="D12258" t="s">
        <v>24084</v>
      </c>
      <c r="E12258" t="str">
        <f t="shared" si="191"/>
        <v>吴*兵</v>
      </c>
      <c r="F12258" t="s">
        <v>64</v>
      </c>
      <c r="G12258">
        <v>1</v>
      </c>
      <c r="H12258">
        <v>390</v>
      </c>
    </row>
    <row r="12259" hidden="1" spans="1:8">
      <c r="A12259" t="s">
        <v>24085</v>
      </c>
      <c r="B12259" t="s">
        <v>23545</v>
      </c>
      <c r="C12259" t="s">
        <v>24086</v>
      </c>
      <c r="D12259" t="s">
        <v>24087</v>
      </c>
      <c r="E12259" t="str">
        <f t="shared" si="191"/>
        <v>屈*兰</v>
      </c>
      <c r="F12259" t="s">
        <v>12</v>
      </c>
      <c r="G12259">
        <v>3</v>
      </c>
      <c r="H12259">
        <v>2235</v>
      </c>
    </row>
    <row r="12260" hidden="1" spans="1:8">
      <c r="A12260" t="s">
        <v>24088</v>
      </c>
      <c r="B12260" t="s">
        <v>23545</v>
      </c>
      <c r="C12260" t="s">
        <v>24086</v>
      </c>
      <c r="D12260" t="s">
        <v>24089</v>
      </c>
      <c r="E12260" t="str">
        <f t="shared" si="191"/>
        <v>吴*炎</v>
      </c>
      <c r="F12260" t="s">
        <v>15</v>
      </c>
      <c r="G12260">
        <v>3</v>
      </c>
      <c r="H12260">
        <v>1620</v>
      </c>
    </row>
    <row r="12261" hidden="1" spans="1:8">
      <c r="A12261" t="s">
        <v>24090</v>
      </c>
      <c r="B12261" t="s">
        <v>23545</v>
      </c>
      <c r="C12261" t="s">
        <v>24086</v>
      </c>
      <c r="D12261" t="s">
        <v>24091</v>
      </c>
      <c r="E12261" t="str">
        <f t="shared" si="191"/>
        <v>江*梅</v>
      </c>
      <c r="F12261" t="s">
        <v>15</v>
      </c>
      <c r="G12261">
        <v>2</v>
      </c>
      <c r="H12261">
        <v>1080</v>
      </c>
    </row>
    <row r="12262" hidden="1" spans="1:8">
      <c r="A12262" t="s">
        <v>24092</v>
      </c>
      <c r="B12262" t="s">
        <v>23545</v>
      </c>
      <c r="C12262" t="s">
        <v>24086</v>
      </c>
      <c r="D12262" t="s">
        <v>24093</v>
      </c>
      <c r="E12262" t="str">
        <f t="shared" si="191"/>
        <v>吴*英</v>
      </c>
      <c r="F12262" t="s">
        <v>15</v>
      </c>
      <c r="G12262">
        <v>1</v>
      </c>
      <c r="H12262">
        <v>540</v>
      </c>
    </row>
    <row r="12263" hidden="1" spans="1:8">
      <c r="A12263" t="s">
        <v>24094</v>
      </c>
      <c r="B12263" t="s">
        <v>23545</v>
      </c>
      <c r="C12263" t="s">
        <v>24086</v>
      </c>
      <c r="D12263" t="s">
        <v>24095</v>
      </c>
      <c r="E12263" t="str">
        <f t="shared" si="191"/>
        <v>闫*元</v>
      </c>
      <c r="F12263" t="s">
        <v>15</v>
      </c>
      <c r="G12263">
        <v>2</v>
      </c>
      <c r="H12263">
        <v>1080</v>
      </c>
    </row>
    <row r="12264" hidden="1" spans="1:8">
      <c r="A12264" t="s">
        <v>24096</v>
      </c>
      <c r="B12264" t="s">
        <v>23545</v>
      </c>
      <c r="C12264" t="s">
        <v>24086</v>
      </c>
      <c r="D12264" t="s">
        <v>24097</v>
      </c>
      <c r="E12264" t="str">
        <f t="shared" si="191"/>
        <v>潘*书</v>
      </c>
      <c r="F12264" t="s">
        <v>15</v>
      </c>
      <c r="G12264">
        <v>1</v>
      </c>
      <c r="H12264">
        <v>540</v>
      </c>
    </row>
    <row r="12265" hidden="1" spans="1:8">
      <c r="A12265" t="s">
        <v>24098</v>
      </c>
      <c r="B12265" t="s">
        <v>23545</v>
      </c>
      <c r="C12265" t="s">
        <v>24086</v>
      </c>
      <c r="D12265" t="s">
        <v>24099</v>
      </c>
      <c r="E12265" t="str">
        <f t="shared" si="191"/>
        <v>潘*兴</v>
      </c>
      <c r="F12265" t="s">
        <v>15</v>
      </c>
      <c r="G12265">
        <v>3</v>
      </c>
      <c r="H12265">
        <v>1620</v>
      </c>
    </row>
    <row r="12266" hidden="1" spans="1:8">
      <c r="A12266" t="s">
        <v>24100</v>
      </c>
      <c r="B12266" t="s">
        <v>23545</v>
      </c>
      <c r="C12266" t="s">
        <v>24086</v>
      </c>
      <c r="D12266" t="s">
        <v>24101</v>
      </c>
      <c r="E12266" t="str">
        <f t="shared" si="191"/>
        <v>李*菊</v>
      </c>
      <c r="F12266" t="s">
        <v>15</v>
      </c>
      <c r="G12266">
        <v>1</v>
      </c>
      <c r="H12266">
        <v>540</v>
      </c>
    </row>
    <row r="12267" hidden="1" spans="1:8">
      <c r="A12267" t="s">
        <v>24102</v>
      </c>
      <c r="B12267" t="s">
        <v>23545</v>
      </c>
      <c r="C12267" t="s">
        <v>24086</v>
      </c>
      <c r="D12267" t="s">
        <v>24103</v>
      </c>
      <c r="E12267" t="str">
        <f t="shared" si="191"/>
        <v>王*平</v>
      </c>
      <c r="F12267" t="s">
        <v>15</v>
      </c>
      <c r="G12267">
        <v>2</v>
      </c>
      <c r="H12267">
        <v>1080</v>
      </c>
    </row>
    <row r="12268" hidden="1" spans="1:8">
      <c r="A12268" t="s">
        <v>24104</v>
      </c>
      <c r="B12268" t="s">
        <v>23545</v>
      </c>
      <c r="C12268" t="s">
        <v>24086</v>
      </c>
      <c r="D12268" t="s">
        <v>24105</v>
      </c>
      <c r="E12268" t="str">
        <f t="shared" si="191"/>
        <v>徐*</v>
      </c>
      <c r="F12268" t="s">
        <v>15</v>
      </c>
      <c r="G12268">
        <v>1</v>
      </c>
      <c r="H12268">
        <v>540</v>
      </c>
    </row>
    <row r="12269" hidden="1" spans="1:8">
      <c r="A12269" t="s">
        <v>24106</v>
      </c>
      <c r="B12269" t="s">
        <v>23545</v>
      </c>
      <c r="C12269" t="s">
        <v>24086</v>
      </c>
      <c r="D12269" t="s">
        <v>24107</v>
      </c>
      <c r="E12269" t="str">
        <f t="shared" si="191"/>
        <v>丁*辉</v>
      </c>
      <c r="F12269" t="s">
        <v>15</v>
      </c>
      <c r="G12269">
        <v>2</v>
      </c>
      <c r="H12269">
        <v>1080</v>
      </c>
    </row>
    <row r="12270" hidden="1" spans="1:8">
      <c r="A12270" t="s">
        <v>24108</v>
      </c>
      <c r="B12270" t="s">
        <v>23545</v>
      </c>
      <c r="C12270" t="s">
        <v>24086</v>
      </c>
      <c r="D12270" t="s">
        <v>24109</v>
      </c>
      <c r="E12270" t="str">
        <f t="shared" si="191"/>
        <v>左*菊</v>
      </c>
      <c r="F12270" t="s">
        <v>15</v>
      </c>
      <c r="G12270">
        <v>1</v>
      </c>
      <c r="H12270">
        <v>540</v>
      </c>
    </row>
    <row r="12271" hidden="1" spans="1:8">
      <c r="A12271" t="s">
        <v>24110</v>
      </c>
      <c r="B12271" t="s">
        <v>23545</v>
      </c>
      <c r="C12271" t="s">
        <v>24086</v>
      </c>
      <c r="D12271" t="s">
        <v>24111</v>
      </c>
      <c r="E12271" t="str">
        <f t="shared" si="191"/>
        <v>罗*学</v>
      </c>
      <c r="F12271" t="s">
        <v>15</v>
      </c>
      <c r="G12271">
        <v>1</v>
      </c>
      <c r="H12271">
        <v>540</v>
      </c>
    </row>
    <row r="12272" hidden="1" spans="1:8">
      <c r="A12272" t="s">
        <v>24112</v>
      </c>
      <c r="B12272" t="s">
        <v>23545</v>
      </c>
      <c r="C12272" t="s">
        <v>24086</v>
      </c>
      <c r="D12272" t="s">
        <v>24113</v>
      </c>
      <c r="E12272" t="str">
        <f t="shared" si="191"/>
        <v>丁*兰</v>
      </c>
      <c r="F12272" t="s">
        <v>15</v>
      </c>
      <c r="G12272">
        <v>1</v>
      </c>
      <c r="H12272">
        <v>540</v>
      </c>
    </row>
    <row r="12273" hidden="1" spans="1:8">
      <c r="A12273" t="s">
        <v>24114</v>
      </c>
      <c r="B12273" t="s">
        <v>23545</v>
      </c>
      <c r="C12273" t="s">
        <v>24086</v>
      </c>
      <c r="D12273" t="s">
        <v>12745</v>
      </c>
      <c r="E12273" t="str">
        <f t="shared" si="191"/>
        <v>汪*</v>
      </c>
      <c r="F12273" t="s">
        <v>64</v>
      </c>
      <c r="G12273">
        <v>2</v>
      </c>
      <c r="H12273">
        <v>780</v>
      </c>
    </row>
    <row r="12274" hidden="1" spans="1:8">
      <c r="A12274" t="s">
        <v>24115</v>
      </c>
      <c r="B12274" t="s">
        <v>23545</v>
      </c>
      <c r="C12274" t="s">
        <v>24086</v>
      </c>
      <c r="D12274" t="s">
        <v>24116</v>
      </c>
      <c r="E12274" t="str">
        <f t="shared" si="191"/>
        <v>方*元</v>
      </c>
      <c r="F12274" t="s">
        <v>64</v>
      </c>
      <c r="G12274">
        <v>2</v>
      </c>
      <c r="H12274">
        <v>780</v>
      </c>
    </row>
    <row r="12275" hidden="1" spans="1:8">
      <c r="A12275" t="s">
        <v>24117</v>
      </c>
      <c r="B12275" t="s">
        <v>23545</v>
      </c>
      <c r="C12275" t="s">
        <v>24086</v>
      </c>
      <c r="D12275" t="s">
        <v>24118</v>
      </c>
      <c r="E12275" t="str">
        <f t="shared" si="191"/>
        <v>孙*涛</v>
      </c>
      <c r="F12275" t="s">
        <v>64</v>
      </c>
      <c r="G12275">
        <v>2</v>
      </c>
      <c r="H12275">
        <v>780</v>
      </c>
    </row>
    <row r="12276" hidden="1" spans="1:8">
      <c r="A12276" t="s">
        <v>24119</v>
      </c>
      <c r="B12276" t="s">
        <v>23545</v>
      </c>
      <c r="C12276" t="s">
        <v>24086</v>
      </c>
      <c r="D12276" t="s">
        <v>24120</v>
      </c>
      <c r="E12276" t="str">
        <f t="shared" si="191"/>
        <v>李*珍</v>
      </c>
      <c r="F12276" t="s">
        <v>64</v>
      </c>
      <c r="G12276">
        <v>2</v>
      </c>
      <c r="H12276">
        <v>780</v>
      </c>
    </row>
    <row r="12277" hidden="1" spans="1:8">
      <c r="A12277" t="s">
        <v>24121</v>
      </c>
      <c r="B12277" t="s">
        <v>23545</v>
      </c>
      <c r="C12277" t="s">
        <v>24086</v>
      </c>
      <c r="D12277" t="s">
        <v>24122</v>
      </c>
      <c r="E12277" t="str">
        <f t="shared" si="191"/>
        <v>丁*庭</v>
      </c>
      <c r="F12277" t="s">
        <v>64</v>
      </c>
      <c r="G12277">
        <v>2</v>
      </c>
      <c r="H12277">
        <v>780</v>
      </c>
    </row>
    <row r="12278" hidden="1" spans="1:8">
      <c r="A12278" t="s">
        <v>24123</v>
      </c>
      <c r="B12278" t="s">
        <v>23545</v>
      </c>
      <c r="C12278" t="s">
        <v>24086</v>
      </c>
      <c r="D12278" t="s">
        <v>24124</v>
      </c>
      <c r="E12278" t="str">
        <f t="shared" si="191"/>
        <v>肖*香</v>
      </c>
      <c r="F12278" t="s">
        <v>64</v>
      </c>
      <c r="G12278">
        <v>1</v>
      </c>
      <c r="H12278">
        <v>390</v>
      </c>
    </row>
    <row r="12279" hidden="1" spans="1:8">
      <c r="A12279" t="s">
        <v>24125</v>
      </c>
      <c r="B12279" t="s">
        <v>23545</v>
      </c>
      <c r="C12279" t="s">
        <v>24086</v>
      </c>
      <c r="D12279" t="s">
        <v>24126</v>
      </c>
      <c r="E12279" t="str">
        <f t="shared" si="191"/>
        <v>彭*汉</v>
      </c>
      <c r="F12279" t="s">
        <v>64</v>
      </c>
      <c r="G12279">
        <v>2</v>
      </c>
      <c r="H12279">
        <v>780</v>
      </c>
    </row>
    <row r="12280" hidden="1" spans="1:8">
      <c r="A12280" t="s">
        <v>24127</v>
      </c>
      <c r="B12280" t="s">
        <v>23545</v>
      </c>
      <c r="C12280" t="s">
        <v>24086</v>
      </c>
      <c r="D12280" t="s">
        <v>24128</v>
      </c>
      <c r="E12280" t="str">
        <f t="shared" si="191"/>
        <v>丁*礼</v>
      </c>
      <c r="F12280" t="s">
        <v>64</v>
      </c>
      <c r="G12280">
        <v>1</v>
      </c>
      <c r="H12280">
        <v>390</v>
      </c>
    </row>
    <row r="12281" hidden="1" spans="1:8">
      <c r="A12281" t="s">
        <v>24129</v>
      </c>
      <c r="B12281" t="s">
        <v>23545</v>
      </c>
      <c r="C12281" t="s">
        <v>24086</v>
      </c>
      <c r="D12281" t="s">
        <v>24130</v>
      </c>
      <c r="E12281" t="str">
        <f t="shared" si="191"/>
        <v>廖*华</v>
      </c>
      <c r="F12281" t="s">
        <v>64</v>
      </c>
      <c r="G12281">
        <v>1</v>
      </c>
      <c r="H12281">
        <v>390</v>
      </c>
    </row>
    <row r="12282" hidden="1" spans="1:8">
      <c r="A12282" t="s">
        <v>24131</v>
      </c>
      <c r="B12282" t="s">
        <v>23545</v>
      </c>
      <c r="C12282" t="s">
        <v>24086</v>
      </c>
      <c r="D12282" t="s">
        <v>24132</v>
      </c>
      <c r="E12282" t="str">
        <f t="shared" si="191"/>
        <v>余*国</v>
      </c>
      <c r="F12282" t="s">
        <v>64</v>
      </c>
      <c r="G12282">
        <v>2</v>
      </c>
      <c r="H12282">
        <v>780</v>
      </c>
    </row>
    <row r="12283" hidden="1" spans="1:8">
      <c r="A12283" t="s">
        <v>24133</v>
      </c>
      <c r="B12283" t="s">
        <v>23545</v>
      </c>
      <c r="C12283" t="s">
        <v>24086</v>
      </c>
      <c r="D12283" t="s">
        <v>24134</v>
      </c>
      <c r="E12283" t="str">
        <f t="shared" si="191"/>
        <v>李*秀</v>
      </c>
      <c r="F12283" t="s">
        <v>64</v>
      </c>
      <c r="G12283">
        <v>1</v>
      </c>
      <c r="H12283">
        <v>390</v>
      </c>
    </row>
    <row r="12284" hidden="1" spans="1:8">
      <c r="A12284" t="s">
        <v>24135</v>
      </c>
      <c r="B12284" t="s">
        <v>23545</v>
      </c>
      <c r="C12284" t="s">
        <v>24086</v>
      </c>
      <c r="D12284" t="s">
        <v>24136</v>
      </c>
      <c r="E12284" t="str">
        <f t="shared" si="191"/>
        <v>田*英</v>
      </c>
      <c r="F12284" t="s">
        <v>64</v>
      </c>
      <c r="G12284">
        <v>1</v>
      </c>
      <c r="H12284">
        <v>390</v>
      </c>
    </row>
    <row r="12285" hidden="1" spans="1:8">
      <c r="A12285" t="s">
        <v>24137</v>
      </c>
      <c r="B12285" t="s">
        <v>23545</v>
      </c>
      <c r="C12285" t="s">
        <v>24086</v>
      </c>
      <c r="D12285" t="s">
        <v>24138</v>
      </c>
      <c r="E12285" t="str">
        <f t="shared" si="191"/>
        <v>潘*朋</v>
      </c>
      <c r="F12285" t="s">
        <v>64</v>
      </c>
      <c r="G12285">
        <v>2</v>
      </c>
      <c r="H12285">
        <v>780</v>
      </c>
    </row>
    <row r="12286" hidden="1" spans="1:8">
      <c r="A12286" t="s">
        <v>24139</v>
      </c>
      <c r="B12286" t="s">
        <v>23545</v>
      </c>
      <c r="C12286" t="s">
        <v>24086</v>
      </c>
      <c r="D12286" t="s">
        <v>24140</v>
      </c>
      <c r="E12286" t="str">
        <f t="shared" si="191"/>
        <v>江*英</v>
      </c>
      <c r="F12286" t="s">
        <v>64</v>
      </c>
      <c r="G12286">
        <v>2</v>
      </c>
      <c r="H12286">
        <v>780</v>
      </c>
    </row>
    <row r="12287" hidden="1" spans="1:8">
      <c r="A12287" t="s">
        <v>24141</v>
      </c>
      <c r="B12287" t="s">
        <v>23545</v>
      </c>
      <c r="C12287" t="s">
        <v>24086</v>
      </c>
      <c r="D12287" t="s">
        <v>24142</v>
      </c>
      <c r="E12287" t="str">
        <f t="shared" si="191"/>
        <v>方*祥</v>
      </c>
      <c r="F12287" t="s">
        <v>64</v>
      </c>
      <c r="G12287">
        <v>2</v>
      </c>
      <c r="H12287">
        <v>780</v>
      </c>
    </row>
    <row r="12288" hidden="1" spans="1:8">
      <c r="A12288" t="s">
        <v>24143</v>
      </c>
      <c r="B12288" t="s">
        <v>23545</v>
      </c>
      <c r="C12288" t="s">
        <v>24086</v>
      </c>
      <c r="D12288" t="s">
        <v>24144</v>
      </c>
      <c r="E12288" t="str">
        <f t="shared" si="191"/>
        <v>罗*锋</v>
      </c>
      <c r="F12288" t="s">
        <v>64</v>
      </c>
      <c r="G12288">
        <v>1</v>
      </c>
      <c r="H12288">
        <v>390</v>
      </c>
    </row>
    <row r="12289" hidden="1" spans="1:8">
      <c r="A12289" t="s">
        <v>24145</v>
      </c>
      <c r="B12289" t="s">
        <v>23545</v>
      </c>
      <c r="C12289" t="s">
        <v>24086</v>
      </c>
      <c r="D12289" t="s">
        <v>24146</v>
      </c>
      <c r="E12289" t="str">
        <f t="shared" si="191"/>
        <v>孙*燕</v>
      </c>
      <c r="F12289" t="s">
        <v>64</v>
      </c>
      <c r="G12289">
        <v>1</v>
      </c>
      <c r="H12289">
        <v>390</v>
      </c>
    </row>
    <row r="12290" hidden="1" spans="1:8">
      <c r="A12290" t="s">
        <v>24147</v>
      </c>
      <c r="B12290" t="s">
        <v>23545</v>
      </c>
      <c r="C12290" t="s">
        <v>24086</v>
      </c>
      <c r="D12290" t="s">
        <v>24148</v>
      </c>
      <c r="E12290" t="str">
        <f t="shared" si="191"/>
        <v>肖*伟</v>
      </c>
      <c r="F12290" t="s">
        <v>64</v>
      </c>
      <c r="G12290">
        <v>1</v>
      </c>
      <c r="H12290">
        <v>390</v>
      </c>
    </row>
    <row r="12291" hidden="1" spans="1:8">
      <c r="A12291" t="s">
        <v>24149</v>
      </c>
      <c r="B12291" t="s">
        <v>23545</v>
      </c>
      <c r="C12291" t="s">
        <v>24086</v>
      </c>
      <c r="D12291" t="s">
        <v>24150</v>
      </c>
      <c r="E12291" t="str">
        <f t="shared" si="191"/>
        <v>潘*创</v>
      </c>
      <c r="F12291" t="s">
        <v>64</v>
      </c>
      <c r="G12291">
        <v>2</v>
      </c>
      <c r="H12291">
        <v>780</v>
      </c>
    </row>
    <row r="12292" hidden="1" spans="1:8">
      <c r="A12292" t="s">
        <v>24151</v>
      </c>
      <c r="B12292" t="s">
        <v>23545</v>
      </c>
      <c r="C12292" t="s">
        <v>24086</v>
      </c>
      <c r="D12292" t="s">
        <v>24152</v>
      </c>
      <c r="E12292" t="str">
        <f t="shared" ref="E12292:E12355" si="192">REPLACE(D12292,2,1,"*")</f>
        <v>李*贵</v>
      </c>
      <c r="F12292" t="s">
        <v>64</v>
      </c>
      <c r="G12292">
        <v>3</v>
      </c>
      <c r="H12292">
        <v>1170</v>
      </c>
    </row>
    <row r="12293" hidden="1" spans="1:8">
      <c r="A12293" t="s">
        <v>24153</v>
      </c>
      <c r="B12293" t="s">
        <v>23545</v>
      </c>
      <c r="C12293" t="s">
        <v>24086</v>
      </c>
      <c r="D12293" t="s">
        <v>21664</v>
      </c>
      <c r="E12293" t="str">
        <f t="shared" si="192"/>
        <v>陈*菊</v>
      </c>
      <c r="F12293" t="s">
        <v>64</v>
      </c>
      <c r="G12293">
        <v>1</v>
      </c>
      <c r="H12293">
        <v>390</v>
      </c>
    </row>
    <row r="12294" hidden="1" spans="1:8">
      <c r="A12294" t="s">
        <v>24154</v>
      </c>
      <c r="B12294" t="s">
        <v>23545</v>
      </c>
      <c r="C12294" t="s">
        <v>24086</v>
      </c>
      <c r="D12294" t="s">
        <v>24155</v>
      </c>
      <c r="E12294" t="str">
        <f t="shared" si="192"/>
        <v>丁*林</v>
      </c>
      <c r="F12294" t="s">
        <v>64</v>
      </c>
      <c r="G12294">
        <v>3</v>
      </c>
      <c r="H12294">
        <v>1170</v>
      </c>
    </row>
    <row r="12295" hidden="1" spans="1:8">
      <c r="A12295" t="s">
        <v>24156</v>
      </c>
      <c r="B12295" t="s">
        <v>23545</v>
      </c>
      <c r="C12295" t="s">
        <v>24086</v>
      </c>
      <c r="D12295" t="s">
        <v>24157</v>
      </c>
      <c r="E12295" t="str">
        <f t="shared" si="192"/>
        <v>孙*梅</v>
      </c>
      <c r="F12295" t="s">
        <v>64</v>
      </c>
      <c r="G12295">
        <v>2</v>
      </c>
      <c r="H12295">
        <v>780</v>
      </c>
    </row>
    <row r="12296" hidden="1" spans="1:8">
      <c r="A12296" t="s">
        <v>24158</v>
      </c>
      <c r="B12296" t="s">
        <v>23545</v>
      </c>
      <c r="C12296" t="s">
        <v>24086</v>
      </c>
      <c r="D12296" t="s">
        <v>24159</v>
      </c>
      <c r="E12296" t="str">
        <f t="shared" si="192"/>
        <v>丁*洪</v>
      </c>
      <c r="F12296" t="s">
        <v>64</v>
      </c>
      <c r="G12296">
        <v>1</v>
      </c>
      <c r="H12296">
        <v>390</v>
      </c>
    </row>
    <row r="12297" hidden="1" spans="1:8">
      <c r="A12297" t="s">
        <v>24160</v>
      </c>
      <c r="B12297" t="s">
        <v>23545</v>
      </c>
      <c r="C12297" t="s">
        <v>24086</v>
      </c>
      <c r="D12297" t="s">
        <v>12339</v>
      </c>
      <c r="E12297" t="str">
        <f t="shared" si="192"/>
        <v>林*芳</v>
      </c>
      <c r="F12297" t="s">
        <v>64</v>
      </c>
      <c r="G12297">
        <v>2</v>
      </c>
      <c r="H12297">
        <v>780</v>
      </c>
    </row>
    <row r="12298" hidden="1" spans="1:8">
      <c r="A12298" t="s">
        <v>24161</v>
      </c>
      <c r="B12298" t="s">
        <v>23545</v>
      </c>
      <c r="C12298" t="s">
        <v>24086</v>
      </c>
      <c r="D12298" t="s">
        <v>24162</v>
      </c>
      <c r="E12298" t="str">
        <f t="shared" si="192"/>
        <v>罗*玉</v>
      </c>
      <c r="F12298" t="s">
        <v>64</v>
      </c>
      <c r="G12298">
        <v>1</v>
      </c>
      <c r="H12298">
        <v>390</v>
      </c>
    </row>
    <row r="12299" hidden="1" spans="1:8">
      <c r="A12299" t="s">
        <v>24163</v>
      </c>
      <c r="B12299" t="s">
        <v>23545</v>
      </c>
      <c r="C12299" t="s">
        <v>24086</v>
      </c>
      <c r="D12299" t="s">
        <v>24164</v>
      </c>
      <c r="E12299" t="str">
        <f t="shared" si="192"/>
        <v>方*宇</v>
      </c>
      <c r="F12299" t="s">
        <v>64</v>
      </c>
      <c r="G12299">
        <v>1</v>
      </c>
      <c r="H12299">
        <v>390</v>
      </c>
    </row>
    <row r="12300" hidden="1" spans="1:8">
      <c r="A12300" t="s">
        <v>24165</v>
      </c>
      <c r="B12300" t="s">
        <v>23545</v>
      </c>
      <c r="C12300" t="s">
        <v>24086</v>
      </c>
      <c r="D12300" t="s">
        <v>24166</v>
      </c>
      <c r="E12300" t="str">
        <f t="shared" si="192"/>
        <v>方*武</v>
      </c>
      <c r="F12300" t="s">
        <v>64</v>
      </c>
      <c r="G12300">
        <v>1</v>
      </c>
      <c r="H12300">
        <v>390</v>
      </c>
    </row>
    <row r="12301" hidden="1" spans="1:8">
      <c r="A12301" t="s">
        <v>24167</v>
      </c>
      <c r="B12301" t="s">
        <v>23545</v>
      </c>
      <c r="C12301" t="s">
        <v>24086</v>
      </c>
      <c r="D12301" t="s">
        <v>24168</v>
      </c>
      <c r="E12301" t="str">
        <f t="shared" si="192"/>
        <v>李*旺</v>
      </c>
      <c r="F12301" t="s">
        <v>64</v>
      </c>
      <c r="G12301">
        <v>1</v>
      </c>
      <c r="H12301">
        <v>390</v>
      </c>
    </row>
    <row r="12302" hidden="1" spans="1:8">
      <c r="A12302" t="s">
        <v>24169</v>
      </c>
      <c r="B12302" t="s">
        <v>23545</v>
      </c>
      <c r="C12302" t="s">
        <v>24086</v>
      </c>
      <c r="D12302" t="s">
        <v>24170</v>
      </c>
      <c r="E12302" t="str">
        <f t="shared" si="192"/>
        <v>夏*树</v>
      </c>
      <c r="F12302" t="s">
        <v>64</v>
      </c>
      <c r="G12302">
        <v>1</v>
      </c>
      <c r="H12302">
        <v>390</v>
      </c>
    </row>
    <row r="12303" hidden="1" spans="1:8">
      <c r="A12303" t="s">
        <v>24171</v>
      </c>
      <c r="B12303" t="s">
        <v>23545</v>
      </c>
      <c r="C12303" t="s">
        <v>24086</v>
      </c>
      <c r="D12303" t="s">
        <v>24172</v>
      </c>
      <c r="E12303" t="str">
        <f t="shared" si="192"/>
        <v>方*文</v>
      </c>
      <c r="F12303" t="s">
        <v>64</v>
      </c>
      <c r="G12303">
        <v>1</v>
      </c>
      <c r="H12303">
        <v>390</v>
      </c>
    </row>
    <row r="12304" hidden="1" spans="1:8">
      <c r="A12304" t="s">
        <v>24173</v>
      </c>
      <c r="B12304" t="s">
        <v>23545</v>
      </c>
      <c r="C12304" t="s">
        <v>24086</v>
      </c>
      <c r="D12304" t="s">
        <v>24174</v>
      </c>
      <c r="E12304" t="str">
        <f t="shared" si="192"/>
        <v>韩*明</v>
      </c>
      <c r="F12304" t="s">
        <v>64</v>
      </c>
      <c r="G12304">
        <v>1</v>
      </c>
      <c r="H12304">
        <v>390</v>
      </c>
    </row>
    <row r="12305" hidden="1" spans="1:8">
      <c r="A12305" t="s">
        <v>24175</v>
      </c>
      <c r="B12305" t="s">
        <v>23545</v>
      </c>
      <c r="C12305" t="s">
        <v>24086</v>
      </c>
      <c r="D12305" t="s">
        <v>24176</v>
      </c>
      <c r="E12305" t="str">
        <f t="shared" si="192"/>
        <v>潘*远</v>
      </c>
      <c r="F12305" t="s">
        <v>64</v>
      </c>
      <c r="G12305">
        <v>1</v>
      </c>
      <c r="H12305">
        <v>390</v>
      </c>
    </row>
    <row r="12306" hidden="1" spans="1:8">
      <c r="A12306" t="s">
        <v>24177</v>
      </c>
      <c r="B12306" t="s">
        <v>23545</v>
      </c>
      <c r="C12306" t="s">
        <v>24086</v>
      </c>
      <c r="D12306" t="s">
        <v>24178</v>
      </c>
      <c r="E12306" t="str">
        <f t="shared" si="192"/>
        <v>廖*尼</v>
      </c>
      <c r="F12306" t="s">
        <v>64</v>
      </c>
      <c r="G12306">
        <v>1</v>
      </c>
      <c r="H12306">
        <v>390</v>
      </c>
    </row>
    <row r="12307" hidden="1" spans="1:8">
      <c r="A12307" t="s">
        <v>24179</v>
      </c>
      <c r="B12307" t="s">
        <v>23545</v>
      </c>
      <c r="C12307" t="s">
        <v>24086</v>
      </c>
      <c r="D12307" t="s">
        <v>24180</v>
      </c>
      <c r="E12307" t="str">
        <f t="shared" si="192"/>
        <v>潘*英</v>
      </c>
      <c r="F12307" t="s">
        <v>64</v>
      </c>
      <c r="G12307">
        <v>1</v>
      </c>
      <c r="H12307">
        <v>390</v>
      </c>
    </row>
    <row r="12308" hidden="1" spans="1:8">
      <c r="A12308" t="s">
        <v>24181</v>
      </c>
      <c r="B12308" t="s">
        <v>23545</v>
      </c>
      <c r="C12308" t="s">
        <v>24086</v>
      </c>
      <c r="D12308" t="s">
        <v>24182</v>
      </c>
      <c r="E12308" t="str">
        <f t="shared" si="192"/>
        <v>李*军</v>
      </c>
      <c r="F12308" t="s">
        <v>64</v>
      </c>
      <c r="G12308">
        <v>1</v>
      </c>
      <c r="H12308">
        <v>390</v>
      </c>
    </row>
    <row r="12309" hidden="1" spans="1:8">
      <c r="A12309" t="s">
        <v>24183</v>
      </c>
      <c r="B12309" t="s">
        <v>23545</v>
      </c>
      <c r="C12309" t="s">
        <v>24086</v>
      </c>
      <c r="D12309" t="s">
        <v>24184</v>
      </c>
      <c r="E12309" t="str">
        <f t="shared" si="192"/>
        <v>徐*连</v>
      </c>
      <c r="F12309" t="s">
        <v>64</v>
      </c>
      <c r="G12309">
        <v>1</v>
      </c>
      <c r="H12309">
        <v>390</v>
      </c>
    </row>
    <row r="12310" hidden="1" spans="1:8">
      <c r="A12310" t="s">
        <v>24185</v>
      </c>
      <c r="B12310" t="s">
        <v>23545</v>
      </c>
      <c r="C12310" t="s">
        <v>24086</v>
      </c>
      <c r="D12310" t="s">
        <v>24186</v>
      </c>
      <c r="E12310" t="str">
        <f t="shared" si="192"/>
        <v>徐*娣</v>
      </c>
      <c r="F12310" t="s">
        <v>64</v>
      </c>
      <c r="G12310">
        <v>1</v>
      </c>
      <c r="H12310">
        <v>390</v>
      </c>
    </row>
    <row r="12311" hidden="1" spans="1:8">
      <c r="A12311" t="s">
        <v>24187</v>
      </c>
      <c r="B12311" t="s">
        <v>23545</v>
      </c>
      <c r="C12311" t="s">
        <v>24086</v>
      </c>
      <c r="D12311" t="s">
        <v>24188</v>
      </c>
      <c r="E12311" t="str">
        <f t="shared" si="192"/>
        <v>丁*银</v>
      </c>
      <c r="F12311" t="s">
        <v>64</v>
      </c>
      <c r="G12311">
        <v>1</v>
      </c>
      <c r="H12311">
        <v>390</v>
      </c>
    </row>
    <row r="12312" hidden="1" spans="1:8">
      <c r="A12312" t="s">
        <v>24189</v>
      </c>
      <c r="B12312" t="s">
        <v>23545</v>
      </c>
      <c r="C12312" t="s">
        <v>24086</v>
      </c>
      <c r="D12312" t="s">
        <v>24190</v>
      </c>
      <c r="E12312" t="str">
        <f t="shared" si="192"/>
        <v>方*桥</v>
      </c>
      <c r="F12312" t="s">
        <v>64</v>
      </c>
      <c r="G12312">
        <v>1</v>
      </c>
      <c r="H12312">
        <v>390</v>
      </c>
    </row>
    <row r="12313" hidden="1" spans="1:8">
      <c r="A12313" t="s">
        <v>24191</v>
      </c>
      <c r="B12313" t="s">
        <v>23545</v>
      </c>
      <c r="C12313" t="s">
        <v>24192</v>
      </c>
      <c r="D12313" t="s">
        <v>24193</v>
      </c>
      <c r="E12313" t="str">
        <f t="shared" si="192"/>
        <v>肖*平</v>
      </c>
      <c r="F12313" t="s">
        <v>12</v>
      </c>
      <c r="G12313">
        <v>1</v>
      </c>
      <c r="H12313">
        <v>745</v>
      </c>
    </row>
    <row r="12314" hidden="1" spans="1:8">
      <c r="A12314" t="s">
        <v>24194</v>
      </c>
      <c r="B12314" t="s">
        <v>23545</v>
      </c>
      <c r="C12314" t="s">
        <v>24192</v>
      </c>
      <c r="D12314" t="s">
        <v>24195</v>
      </c>
      <c r="E12314" t="str">
        <f t="shared" si="192"/>
        <v>孙*宏</v>
      </c>
      <c r="F12314" t="s">
        <v>12</v>
      </c>
      <c r="G12314">
        <v>1</v>
      </c>
      <c r="H12314">
        <v>745</v>
      </c>
    </row>
    <row r="12315" hidden="1" spans="1:8">
      <c r="A12315" t="s">
        <v>24196</v>
      </c>
      <c r="B12315" t="s">
        <v>23545</v>
      </c>
      <c r="C12315" t="s">
        <v>24192</v>
      </c>
      <c r="D12315" t="s">
        <v>24197</v>
      </c>
      <c r="E12315" t="str">
        <f t="shared" si="192"/>
        <v>徐*强</v>
      </c>
      <c r="F12315" t="s">
        <v>12</v>
      </c>
      <c r="G12315">
        <v>1</v>
      </c>
      <c r="H12315">
        <v>745</v>
      </c>
    </row>
    <row r="12316" hidden="1" spans="1:8">
      <c r="A12316" t="s">
        <v>24198</v>
      </c>
      <c r="B12316" t="s">
        <v>23545</v>
      </c>
      <c r="C12316" t="s">
        <v>24192</v>
      </c>
      <c r="D12316" t="s">
        <v>24199</v>
      </c>
      <c r="E12316" t="str">
        <f t="shared" si="192"/>
        <v>金*华</v>
      </c>
      <c r="F12316" t="s">
        <v>15</v>
      </c>
      <c r="G12316">
        <v>1</v>
      </c>
      <c r="H12316">
        <v>540</v>
      </c>
    </row>
    <row r="12317" hidden="1" spans="1:8">
      <c r="A12317" t="s">
        <v>24200</v>
      </c>
      <c r="B12317" t="s">
        <v>23545</v>
      </c>
      <c r="C12317" t="s">
        <v>24192</v>
      </c>
      <c r="D12317" t="s">
        <v>24201</v>
      </c>
      <c r="E12317" t="str">
        <f t="shared" si="192"/>
        <v>程*花</v>
      </c>
      <c r="F12317" t="s">
        <v>15</v>
      </c>
      <c r="G12317">
        <v>1</v>
      </c>
      <c r="H12317">
        <v>540</v>
      </c>
    </row>
    <row r="12318" hidden="1" spans="1:8">
      <c r="A12318" t="s">
        <v>24202</v>
      </c>
      <c r="B12318" t="s">
        <v>23545</v>
      </c>
      <c r="C12318" t="s">
        <v>24192</v>
      </c>
      <c r="D12318" t="s">
        <v>24203</v>
      </c>
      <c r="E12318" t="str">
        <f t="shared" si="192"/>
        <v>周*桃</v>
      </c>
      <c r="F12318" t="s">
        <v>15</v>
      </c>
      <c r="G12318">
        <v>1</v>
      </c>
      <c r="H12318">
        <v>540</v>
      </c>
    </row>
    <row r="12319" hidden="1" spans="1:8">
      <c r="A12319" t="s">
        <v>24204</v>
      </c>
      <c r="B12319" t="s">
        <v>23545</v>
      </c>
      <c r="C12319" t="s">
        <v>24192</v>
      </c>
      <c r="D12319" t="s">
        <v>24205</v>
      </c>
      <c r="E12319" t="str">
        <f t="shared" si="192"/>
        <v>方*英</v>
      </c>
      <c r="F12319" t="s">
        <v>15</v>
      </c>
      <c r="G12319">
        <v>1</v>
      </c>
      <c r="H12319">
        <v>540</v>
      </c>
    </row>
    <row r="12320" hidden="1" spans="1:8">
      <c r="A12320" t="s">
        <v>24206</v>
      </c>
      <c r="B12320" t="s">
        <v>23545</v>
      </c>
      <c r="C12320" t="s">
        <v>24192</v>
      </c>
      <c r="D12320" t="s">
        <v>24207</v>
      </c>
      <c r="E12320" t="str">
        <f t="shared" si="192"/>
        <v>徐*书</v>
      </c>
      <c r="F12320" t="s">
        <v>15</v>
      </c>
      <c r="G12320">
        <v>2</v>
      </c>
      <c r="H12320">
        <v>1080</v>
      </c>
    </row>
    <row r="12321" hidden="1" spans="1:8">
      <c r="A12321" t="s">
        <v>24208</v>
      </c>
      <c r="B12321" t="s">
        <v>23545</v>
      </c>
      <c r="C12321" t="s">
        <v>24192</v>
      </c>
      <c r="D12321" t="s">
        <v>24209</v>
      </c>
      <c r="E12321" t="str">
        <f t="shared" si="192"/>
        <v>朱*娥</v>
      </c>
      <c r="F12321" t="s">
        <v>15</v>
      </c>
      <c r="G12321">
        <v>2</v>
      </c>
      <c r="H12321">
        <v>1080</v>
      </c>
    </row>
    <row r="12322" hidden="1" spans="1:8">
      <c r="A12322" t="s">
        <v>24210</v>
      </c>
      <c r="B12322" t="s">
        <v>23545</v>
      </c>
      <c r="C12322" t="s">
        <v>24192</v>
      </c>
      <c r="D12322" t="s">
        <v>24211</v>
      </c>
      <c r="E12322" t="str">
        <f t="shared" si="192"/>
        <v>田*波</v>
      </c>
      <c r="F12322" t="s">
        <v>15</v>
      </c>
      <c r="G12322">
        <v>2</v>
      </c>
      <c r="H12322">
        <v>1080</v>
      </c>
    </row>
    <row r="12323" hidden="1" spans="1:8">
      <c r="A12323" t="s">
        <v>24212</v>
      </c>
      <c r="B12323" t="s">
        <v>23545</v>
      </c>
      <c r="C12323" t="s">
        <v>24192</v>
      </c>
      <c r="D12323" t="s">
        <v>24144</v>
      </c>
      <c r="E12323" t="str">
        <f t="shared" si="192"/>
        <v>罗*锋</v>
      </c>
      <c r="F12323" t="s">
        <v>15</v>
      </c>
      <c r="G12323">
        <v>1</v>
      </c>
      <c r="H12323">
        <v>540</v>
      </c>
    </row>
    <row r="12324" hidden="1" spans="1:8">
      <c r="A12324" t="s">
        <v>24213</v>
      </c>
      <c r="B12324" t="s">
        <v>23545</v>
      </c>
      <c r="C12324" t="s">
        <v>24192</v>
      </c>
      <c r="D12324" t="s">
        <v>24214</v>
      </c>
      <c r="E12324" t="str">
        <f t="shared" si="192"/>
        <v>金*旺</v>
      </c>
      <c r="F12324" t="s">
        <v>15</v>
      </c>
      <c r="G12324">
        <v>2</v>
      </c>
      <c r="H12324">
        <v>1080</v>
      </c>
    </row>
    <row r="12325" hidden="1" spans="1:8">
      <c r="A12325" t="s">
        <v>24215</v>
      </c>
      <c r="B12325" t="s">
        <v>23545</v>
      </c>
      <c r="C12325" t="s">
        <v>24192</v>
      </c>
      <c r="D12325" t="s">
        <v>24216</v>
      </c>
      <c r="E12325" t="str">
        <f t="shared" si="192"/>
        <v>胡*富</v>
      </c>
      <c r="F12325" t="s">
        <v>15</v>
      </c>
      <c r="G12325">
        <v>1</v>
      </c>
      <c r="H12325">
        <v>540</v>
      </c>
    </row>
    <row r="12326" hidden="1" spans="1:8">
      <c r="A12326" t="s">
        <v>24217</v>
      </c>
      <c r="B12326" t="s">
        <v>23545</v>
      </c>
      <c r="C12326" t="s">
        <v>24192</v>
      </c>
      <c r="D12326" t="s">
        <v>24218</v>
      </c>
      <c r="E12326" t="str">
        <f t="shared" si="192"/>
        <v>吴*武</v>
      </c>
      <c r="F12326" t="s">
        <v>15</v>
      </c>
      <c r="G12326">
        <v>3</v>
      </c>
      <c r="H12326">
        <v>1620</v>
      </c>
    </row>
    <row r="12327" hidden="1" spans="1:8">
      <c r="A12327" t="s">
        <v>24219</v>
      </c>
      <c r="B12327" t="s">
        <v>23545</v>
      </c>
      <c r="C12327" t="s">
        <v>24192</v>
      </c>
      <c r="D12327" t="s">
        <v>24220</v>
      </c>
      <c r="E12327" t="str">
        <f t="shared" si="192"/>
        <v>徐*贵</v>
      </c>
      <c r="F12327" t="s">
        <v>15</v>
      </c>
      <c r="G12327">
        <v>3</v>
      </c>
      <c r="H12327">
        <v>1620</v>
      </c>
    </row>
    <row r="12328" hidden="1" spans="1:8">
      <c r="A12328" t="s">
        <v>24221</v>
      </c>
      <c r="B12328" t="s">
        <v>23545</v>
      </c>
      <c r="C12328" t="s">
        <v>24192</v>
      </c>
      <c r="D12328" t="s">
        <v>24222</v>
      </c>
      <c r="E12328" t="str">
        <f t="shared" si="192"/>
        <v>齐*秀</v>
      </c>
      <c r="F12328" t="s">
        <v>15</v>
      </c>
      <c r="G12328">
        <v>1</v>
      </c>
      <c r="H12328">
        <v>540</v>
      </c>
    </row>
    <row r="12329" hidden="1" spans="1:8">
      <c r="A12329" t="s">
        <v>24223</v>
      </c>
      <c r="B12329" t="s">
        <v>23545</v>
      </c>
      <c r="C12329" t="s">
        <v>24192</v>
      </c>
      <c r="D12329" t="s">
        <v>24224</v>
      </c>
      <c r="E12329" t="str">
        <f t="shared" si="192"/>
        <v>孙*林</v>
      </c>
      <c r="F12329" t="s">
        <v>15</v>
      </c>
      <c r="G12329">
        <v>2</v>
      </c>
      <c r="H12329">
        <v>1080</v>
      </c>
    </row>
    <row r="12330" hidden="1" spans="1:8">
      <c r="A12330" t="s">
        <v>24225</v>
      </c>
      <c r="B12330" t="s">
        <v>23545</v>
      </c>
      <c r="C12330" t="s">
        <v>24192</v>
      </c>
      <c r="D12330" t="s">
        <v>24226</v>
      </c>
      <c r="E12330" t="str">
        <f t="shared" si="192"/>
        <v>田*曦</v>
      </c>
      <c r="F12330" t="s">
        <v>15</v>
      </c>
      <c r="G12330">
        <v>1</v>
      </c>
      <c r="H12330">
        <v>540</v>
      </c>
    </row>
    <row r="12331" hidden="1" spans="1:8">
      <c r="A12331" t="s">
        <v>24227</v>
      </c>
      <c r="B12331" t="s">
        <v>23545</v>
      </c>
      <c r="C12331" t="s">
        <v>24192</v>
      </c>
      <c r="D12331" t="s">
        <v>24228</v>
      </c>
      <c r="E12331" t="str">
        <f t="shared" si="192"/>
        <v>金*明</v>
      </c>
      <c r="F12331" t="s">
        <v>15</v>
      </c>
      <c r="G12331">
        <v>2</v>
      </c>
      <c r="H12331">
        <v>1080</v>
      </c>
    </row>
    <row r="12332" hidden="1" spans="1:8">
      <c r="A12332" t="s">
        <v>24229</v>
      </c>
      <c r="B12332" t="s">
        <v>23545</v>
      </c>
      <c r="C12332" t="s">
        <v>24192</v>
      </c>
      <c r="D12332" t="s">
        <v>24230</v>
      </c>
      <c r="E12332" t="str">
        <f t="shared" si="192"/>
        <v>徐*凯</v>
      </c>
      <c r="F12332" t="s">
        <v>15</v>
      </c>
      <c r="G12332">
        <v>1</v>
      </c>
      <c r="H12332">
        <v>540</v>
      </c>
    </row>
    <row r="12333" hidden="1" spans="1:8">
      <c r="A12333" t="s">
        <v>24231</v>
      </c>
      <c r="B12333" t="s">
        <v>23545</v>
      </c>
      <c r="C12333" t="s">
        <v>24192</v>
      </c>
      <c r="D12333" t="s">
        <v>24232</v>
      </c>
      <c r="E12333" t="str">
        <f t="shared" si="192"/>
        <v>徐*梅</v>
      </c>
      <c r="F12333" t="s">
        <v>15</v>
      </c>
      <c r="G12333">
        <v>1</v>
      </c>
      <c r="H12333">
        <v>540</v>
      </c>
    </row>
    <row r="12334" hidden="1" spans="1:8">
      <c r="A12334" t="s">
        <v>24233</v>
      </c>
      <c r="B12334" t="s">
        <v>23545</v>
      </c>
      <c r="C12334" t="s">
        <v>24192</v>
      </c>
      <c r="D12334" t="s">
        <v>24234</v>
      </c>
      <c r="E12334" t="str">
        <f t="shared" si="192"/>
        <v>周*花</v>
      </c>
      <c r="F12334" t="s">
        <v>15</v>
      </c>
      <c r="G12334">
        <v>1</v>
      </c>
      <c r="H12334">
        <v>540</v>
      </c>
    </row>
    <row r="12335" hidden="1" spans="1:8">
      <c r="A12335" t="s">
        <v>24235</v>
      </c>
      <c r="B12335" t="s">
        <v>23545</v>
      </c>
      <c r="C12335" t="s">
        <v>24192</v>
      </c>
      <c r="D12335" t="s">
        <v>24236</v>
      </c>
      <c r="E12335" t="str">
        <f t="shared" si="192"/>
        <v>江*华</v>
      </c>
      <c r="F12335" t="s">
        <v>15</v>
      </c>
      <c r="G12335">
        <v>1</v>
      </c>
      <c r="H12335">
        <v>540</v>
      </c>
    </row>
    <row r="12336" hidden="1" spans="1:8">
      <c r="A12336" t="s">
        <v>24237</v>
      </c>
      <c r="B12336" t="s">
        <v>23545</v>
      </c>
      <c r="C12336" t="s">
        <v>24192</v>
      </c>
      <c r="D12336" t="s">
        <v>24238</v>
      </c>
      <c r="E12336" t="str">
        <f t="shared" si="192"/>
        <v>徐*兵</v>
      </c>
      <c r="F12336" t="s">
        <v>15</v>
      </c>
      <c r="G12336">
        <v>1</v>
      </c>
      <c r="H12336">
        <v>540</v>
      </c>
    </row>
    <row r="12337" hidden="1" spans="1:8">
      <c r="A12337" t="s">
        <v>24239</v>
      </c>
      <c r="B12337" t="s">
        <v>23545</v>
      </c>
      <c r="C12337" t="s">
        <v>24192</v>
      </c>
      <c r="D12337" t="s">
        <v>24240</v>
      </c>
      <c r="E12337" t="str">
        <f t="shared" si="192"/>
        <v>方*成</v>
      </c>
      <c r="F12337" t="s">
        <v>64</v>
      </c>
      <c r="G12337">
        <v>2</v>
      </c>
      <c r="H12337">
        <v>780</v>
      </c>
    </row>
    <row r="12338" hidden="1" spans="1:8">
      <c r="A12338" t="s">
        <v>24241</v>
      </c>
      <c r="B12338" t="s">
        <v>23545</v>
      </c>
      <c r="C12338" t="s">
        <v>24192</v>
      </c>
      <c r="D12338" t="s">
        <v>24242</v>
      </c>
      <c r="E12338" t="str">
        <f t="shared" si="192"/>
        <v>程*雪</v>
      </c>
      <c r="F12338" t="s">
        <v>64</v>
      </c>
      <c r="G12338">
        <v>3</v>
      </c>
      <c r="H12338">
        <v>1170</v>
      </c>
    </row>
    <row r="12339" hidden="1" spans="1:8">
      <c r="A12339" t="s">
        <v>24243</v>
      </c>
      <c r="B12339" t="s">
        <v>23545</v>
      </c>
      <c r="C12339" t="s">
        <v>24192</v>
      </c>
      <c r="D12339" t="s">
        <v>5879</v>
      </c>
      <c r="E12339" t="str">
        <f t="shared" si="192"/>
        <v>陈*水</v>
      </c>
      <c r="F12339" t="s">
        <v>64</v>
      </c>
      <c r="G12339">
        <v>2</v>
      </c>
      <c r="H12339">
        <v>780</v>
      </c>
    </row>
    <row r="12340" hidden="1" spans="1:8">
      <c r="A12340" t="s">
        <v>24244</v>
      </c>
      <c r="B12340" t="s">
        <v>23545</v>
      </c>
      <c r="C12340" t="s">
        <v>24192</v>
      </c>
      <c r="D12340" t="s">
        <v>24245</v>
      </c>
      <c r="E12340" t="str">
        <f t="shared" si="192"/>
        <v>徐*枝</v>
      </c>
      <c r="F12340" t="s">
        <v>64</v>
      </c>
      <c r="G12340">
        <v>2</v>
      </c>
      <c r="H12340">
        <v>780</v>
      </c>
    </row>
    <row r="12341" hidden="1" spans="1:8">
      <c r="A12341" t="s">
        <v>24246</v>
      </c>
      <c r="B12341" t="s">
        <v>23545</v>
      </c>
      <c r="C12341" t="s">
        <v>24192</v>
      </c>
      <c r="D12341" t="s">
        <v>24247</v>
      </c>
      <c r="E12341" t="str">
        <f t="shared" si="192"/>
        <v>闫*珍</v>
      </c>
      <c r="F12341" t="s">
        <v>64</v>
      </c>
      <c r="G12341">
        <v>1</v>
      </c>
      <c r="H12341">
        <v>390</v>
      </c>
    </row>
    <row r="12342" hidden="1" spans="1:8">
      <c r="A12342" t="s">
        <v>24248</v>
      </c>
      <c r="B12342" t="s">
        <v>23545</v>
      </c>
      <c r="C12342" t="s">
        <v>24192</v>
      </c>
      <c r="D12342" t="s">
        <v>24249</v>
      </c>
      <c r="E12342" t="str">
        <f t="shared" si="192"/>
        <v>徐*应</v>
      </c>
      <c r="F12342" t="s">
        <v>64</v>
      </c>
      <c r="G12342">
        <v>2</v>
      </c>
      <c r="H12342">
        <v>780</v>
      </c>
    </row>
    <row r="12343" hidden="1" spans="1:8">
      <c r="A12343" t="s">
        <v>24250</v>
      </c>
      <c r="B12343" t="s">
        <v>23545</v>
      </c>
      <c r="C12343" t="s">
        <v>24192</v>
      </c>
      <c r="D12343" t="s">
        <v>24251</v>
      </c>
      <c r="E12343" t="str">
        <f t="shared" si="192"/>
        <v>程*贵</v>
      </c>
      <c r="F12343" t="s">
        <v>64</v>
      </c>
      <c r="G12343">
        <v>1</v>
      </c>
      <c r="H12343">
        <v>390</v>
      </c>
    </row>
    <row r="12344" hidden="1" spans="1:8">
      <c r="A12344" t="s">
        <v>24252</v>
      </c>
      <c r="B12344" t="s">
        <v>23545</v>
      </c>
      <c r="C12344" t="s">
        <v>24192</v>
      </c>
      <c r="D12344" t="s">
        <v>24253</v>
      </c>
      <c r="E12344" t="str">
        <f t="shared" si="192"/>
        <v>陈*念</v>
      </c>
      <c r="F12344" t="s">
        <v>64</v>
      </c>
      <c r="G12344">
        <v>2</v>
      </c>
      <c r="H12344">
        <v>780</v>
      </c>
    </row>
    <row r="12345" hidden="1" spans="1:8">
      <c r="A12345" t="s">
        <v>24254</v>
      </c>
      <c r="B12345" t="s">
        <v>23545</v>
      </c>
      <c r="C12345" t="s">
        <v>24192</v>
      </c>
      <c r="D12345" t="s">
        <v>24255</v>
      </c>
      <c r="E12345" t="str">
        <f t="shared" si="192"/>
        <v>金*国</v>
      </c>
      <c r="F12345" t="s">
        <v>64</v>
      </c>
      <c r="G12345">
        <v>1</v>
      </c>
      <c r="H12345">
        <v>390</v>
      </c>
    </row>
    <row r="12346" hidden="1" spans="1:8">
      <c r="A12346" t="s">
        <v>24256</v>
      </c>
      <c r="B12346" t="s">
        <v>23545</v>
      </c>
      <c r="C12346" t="s">
        <v>24192</v>
      </c>
      <c r="D12346" t="s">
        <v>24257</v>
      </c>
      <c r="E12346" t="str">
        <f t="shared" si="192"/>
        <v>孙*学</v>
      </c>
      <c r="F12346" t="s">
        <v>64</v>
      </c>
      <c r="G12346">
        <v>1</v>
      </c>
      <c r="H12346">
        <v>390</v>
      </c>
    </row>
    <row r="12347" hidden="1" spans="1:8">
      <c r="A12347" t="s">
        <v>24258</v>
      </c>
      <c r="B12347" t="s">
        <v>23545</v>
      </c>
      <c r="C12347" t="s">
        <v>24192</v>
      </c>
      <c r="D12347" t="s">
        <v>24259</v>
      </c>
      <c r="E12347" t="str">
        <f t="shared" si="192"/>
        <v>孙*炎</v>
      </c>
      <c r="F12347" t="s">
        <v>64</v>
      </c>
      <c r="G12347">
        <v>2</v>
      </c>
      <c r="H12347">
        <v>780</v>
      </c>
    </row>
    <row r="12348" hidden="1" spans="1:8">
      <c r="A12348" t="s">
        <v>24260</v>
      </c>
      <c r="B12348" t="s">
        <v>23545</v>
      </c>
      <c r="C12348" t="s">
        <v>24192</v>
      </c>
      <c r="D12348" t="s">
        <v>24261</v>
      </c>
      <c r="E12348" t="str">
        <f t="shared" si="192"/>
        <v>周*峰</v>
      </c>
      <c r="F12348" t="s">
        <v>64</v>
      </c>
      <c r="G12348">
        <v>3</v>
      </c>
      <c r="H12348">
        <v>1170</v>
      </c>
    </row>
    <row r="12349" hidden="1" spans="1:8">
      <c r="A12349" t="s">
        <v>24262</v>
      </c>
      <c r="B12349" t="s">
        <v>23545</v>
      </c>
      <c r="C12349" t="s">
        <v>24192</v>
      </c>
      <c r="D12349" t="s">
        <v>24263</v>
      </c>
      <c r="E12349" t="str">
        <f t="shared" si="192"/>
        <v>丁*平</v>
      </c>
      <c r="F12349" t="s">
        <v>64</v>
      </c>
      <c r="G12349">
        <v>3</v>
      </c>
      <c r="H12349">
        <v>1170</v>
      </c>
    </row>
    <row r="12350" hidden="1" spans="1:8">
      <c r="A12350" t="s">
        <v>24264</v>
      </c>
      <c r="B12350" t="s">
        <v>23545</v>
      </c>
      <c r="C12350" t="s">
        <v>24192</v>
      </c>
      <c r="D12350" t="s">
        <v>24265</v>
      </c>
      <c r="E12350" t="str">
        <f t="shared" si="192"/>
        <v>林*英</v>
      </c>
      <c r="F12350" t="s">
        <v>64</v>
      </c>
      <c r="G12350">
        <v>2</v>
      </c>
      <c r="H12350">
        <v>780</v>
      </c>
    </row>
    <row r="12351" hidden="1" spans="1:8">
      <c r="A12351" t="s">
        <v>24266</v>
      </c>
      <c r="B12351" t="s">
        <v>23545</v>
      </c>
      <c r="C12351" t="s">
        <v>24192</v>
      </c>
      <c r="D12351" t="s">
        <v>24267</v>
      </c>
      <c r="E12351" t="str">
        <f t="shared" si="192"/>
        <v>胡*流</v>
      </c>
      <c r="F12351" t="s">
        <v>64</v>
      </c>
      <c r="G12351">
        <v>2</v>
      </c>
      <c r="H12351">
        <v>780</v>
      </c>
    </row>
    <row r="12352" hidden="1" spans="1:8">
      <c r="A12352" t="s">
        <v>24268</v>
      </c>
      <c r="B12352" t="s">
        <v>23545</v>
      </c>
      <c r="C12352" t="s">
        <v>24192</v>
      </c>
      <c r="D12352" t="s">
        <v>24269</v>
      </c>
      <c r="E12352" t="str">
        <f t="shared" si="192"/>
        <v>方*鹏</v>
      </c>
      <c r="F12352" t="s">
        <v>64</v>
      </c>
      <c r="G12352">
        <v>2</v>
      </c>
      <c r="H12352">
        <v>780</v>
      </c>
    </row>
    <row r="12353" hidden="1" spans="1:8">
      <c r="A12353" t="s">
        <v>24270</v>
      </c>
      <c r="B12353" t="s">
        <v>23545</v>
      </c>
      <c r="C12353" t="s">
        <v>24192</v>
      </c>
      <c r="D12353" t="s">
        <v>24271</v>
      </c>
      <c r="E12353" t="str">
        <f t="shared" si="192"/>
        <v>方*忠</v>
      </c>
      <c r="F12353" t="s">
        <v>64</v>
      </c>
      <c r="G12353">
        <v>2</v>
      </c>
      <c r="H12353">
        <v>780</v>
      </c>
    </row>
    <row r="12354" hidden="1" spans="1:8">
      <c r="A12354" t="s">
        <v>24272</v>
      </c>
      <c r="B12354" t="s">
        <v>23545</v>
      </c>
      <c r="C12354" t="s">
        <v>24192</v>
      </c>
      <c r="D12354" t="s">
        <v>24273</v>
      </c>
      <c r="E12354" t="str">
        <f t="shared" si="192"/>
        <v>徐*琴</v>
      </c>
      <c r="F12354" t="s">
        <v>64</v>
      </c>
      <c r="G12354">
        <v>2</v>
      </c>
      <c r="H12354">
        <v>780</v>
      </c>
    </row>
    <row r="12355" hidden="1" spans="1:8">
      <c r="A12355" t="s">
        <v>24274</v>
      </c>
      <c r="B12355" t="s">
        <v>23545</v>
      </c>
      <c r="C12355" t="s">
        <v>24192</v>
      </c>
      <c r="D12355" t="s">
        <v>12254</v>
      </c>
      <c r="E12355" t="str">
        <f t="shared" si="192"/>
        <v>徐*家</v>
      </c>
      <c r="F12355" t="s">
        <v>64</v>
      </c>
      <c r="G12355">
        <v>2</v>
      </c>
      <c r="H12355">
        <v>780</v>
      </c>
    </row>
    <row r="12356" hidden="1" spans="1:8">
      <c r="A12356" t="s">
        <v>24275</v>
      </c>
      <c r="B12356" t="s">
        <v>23545</v>
      </c>
      <c r="C12356" t="s">
        <v>24192</v>
      </c>
      <c r="D12356" t="s">
        <v>24276</v>
      </c>
      <c r="E12356" t="str">
        <f t="shared" ref="E12356:E12419" si="193">REPLACE(D12356,2,1,"*")</f>
        <v>鄂*焕</v>
      </c>
      <c r="F12356" t="s">
        <v>64</v>
      </c>
      <c r="G12356">
        <v>1</v>
      </c>
      <c r="H12356">
        <v>390</v>
      </c>
    </row>
    <row r="12357" hidden="1" spans="1:8">
      <c r="A12357" t="s">
        <v>24277</v>
      </c>
      <c r="B12357" t="s">
        <v>23545</v>
      </c>
      <c r="C12357" t="s">
        <v>24192</v>
      </c>
      <c r="D12357" t="s">
        <v>24278</v>
      </c>
      <c r="E12357" t="str">
        <f t="shared" si="193"/>
        <v>程*亮</v>
      </c>
      <c r="F12357" t="s">
        <v>64</v>
      </c>
      <c r="G12357">
        <v>1</v>
      </c>
      <c r="H12357">
        <v>390</v>
      </c>
    </row>
    <row r="12358" hidden="1" spans="1:8">
      <c r="A12358" t="s">
        <v>24279</v>
      </c>
      <c r="B12358" t="s">
        <v>23545</v>
      </c>
      <c r="C12358" t="s">
        <v>24192</v>
      </c>
      <c r="D12358" t="s">
        <v>24280</v>
      </c>
      <c r="E12358" t="str">
        <f t="shared" si="193"/>
        <v>田*烈</v>
      </c>
      <c r="F12358" t="s">
        <v>64</v>
      </c>
      <c r="G12358">
        <v>2</v>
      </c>
      <c r="H12358">
        <v>780</v>
      </c>
    </row>
    <row r="12359" hidden="1" spans="1:8">
      <c r="A12359" t="s">
        <v>24281</v>
      </c>
      <c r="B12359" t="s">
        <v>23545</v>
      </c>
      <c r="C12359" t="s">
        <v>24192</v>
      </c>
      <c r="D12359" t="s">
        <v>24282</v>
      </c>
      <c r="E12359" t="str">
        <f t="shared" si="193"/>
        <v>程*秋</v>
      </c>
      <c r="F12359" t="s">
        <v>64</v>
      </c>
      <c r="G12359">
        <v>1</v>
      </c>
      <c r="H12359">
        <v>390</v>
      </c>
    </row>
    <row r="12360" hidden="1" spans="1:8">
      <c r="A12360" t="s">
        <v>24283</v>
      </c>
      <c r="B12360" t="s">
        <v>23545</v>
      </c>
      <c r="C12360" t="s">
        <v>24192</v>
      </c>
      <c r="D12360" t="s">
        <v>24284</v>
      </c>
      <c r="E12360" t="str">
        <f t="shared" si="193"/>
        <v>程*美</v>
      </c>
      <c r="F12360" t="s">
        <v>64</v>
      </c>
      <c r="G12360">
        <v>1</v>
      </c>
      <c r="H12360">
        <v>390</v>
      </c>
    </row>
    <row r="12361" hidden="1" spans="1:8">
      <c r="A12361" t="s">
        <v>24285</v>
      </c>
      <c r="B12361" t="s">
        <v>23545</v>
      </c>
      <c r="C12361" t="s">
        <v>24192</v>
      </c>
      <c r="D12361" t="s">
        <v>24286</v>
      </c>
      <c r="E12361" t="str">
        <f t="shared" si="193"/>
        <v>罗*珍</v>
      </c>
      <c r="F12361" t="s">
        <v>64</v>
      </c>
      <c r="G12361">
        <v>1</v>
      </c>
      <c r="H12361">
        <v>390</v>
      </c>
    </row>
    <row r="12362" hidden="1" spans="1:8">
      <c r="A12362" t="s">
        <v>24287</v>
      </c>
      <c r="B12362" t="s">
        <v>23545</v>
      </c>
      <c r="C12362" t="s">
        <v>24192</v>
      </c>
      <c r="D12362" t="s">
        <v>24288</v>
      </c>
      <c r="E12362" t="str">
        <f t="shared" si="193"/>
        <v>项*辉</v>
      </c>
      <c r="F12362" t="s">
        <v>64</v>
      </c>
      <c r="G12362">
        <v>2</v>
      </c>
      <c r="H12362">
        <v>780</v>
      </c>
    </row>
    <row r="12363" hidden="1" spans="1:8">
      <c r="A12363" t="s">
        <v>24289</v>
      </c>
      <c r="B12363" t="s">
        <v>23545</v>
      </c>
      <c r="C12363" t="s">
        <v>24192</v>
      </c>
      <c r="D12363" t="s">
        <v>24290</v>
      </c>
      <c r="E12363" t="str">
        <f t="shared" si="193"/>
        <v>金*云</v>
      </c>
      <c r="F12363" t="s">
        <v>64</v>
      </c>
      <c r="G12363">
        <v>1</v>
      </c>
      <c r="H12363">
        <v>390</v>
      </c>
    </row>
    <row r="12364" hidden="1" spans="1:8">
      <c r="A12364" t="s">
        <v>24291</v>
      </c>
      <c r="B12364" t="s">
        <v>23545</v>
      </c>
      <c r="C12364" t="s">
        <v>24192</v>
      </c>
      <c r="D12364" t="s">
        <v>24292</v>
      </c>
      <c r="E12364" t="str">
        <f t="shared" si="193"/>
        <v>胡*华</v>
      </c>
      <c r="F12364" t="s">
        <v>64</v>
      </c>
      <c r="G12364">
        <v>1</v>
      </c>
      <c r="H12364">
        <v>390</v>
      </c>
    </row>
    <row r="12365" hidden="1" spans="1:8">
      <c r="A12365" t="s">
        <v>24293</v>
      </c>
      <c r="B12365" t="s">
        <v>23545</v>
      </c>
      <c r="C12365" t="s">
        <v>24192</v>
      </c>
      <c r="D12365" t="s">
        <v>24294</v>
      </c>
      <c r="E12365" t="str">
        <f t="shared" si="193"/>
        <v>田*荣</v>
      </c>
      <c r="F12365" t="s">
        <v>64</v>
      </c>
      <c r="G12365">
        <v>1</v>
      </c>
      <c r="H12365">
        <v>390</v>
      </c>
    </row>
    <row r="12366" hidden="1" spans="1:8">
      <c r="A12366" t="s">
        <v>24295</v>
      </c>
      <c r="B12366" t="s">
        <v>23545</v>
      </c>
      <c r="C12366" t="s">
        <v>24296</v>
      </c>
      <c r="D12366" t="s">
        <v>24297</v>
      </c>
      <c r="E12366" t="str">
        <f t="shared" si="193"/>
        <v>熊*珍</v>
      </c>
      <c r="F12366" t="s">
        <v>12</v>
      </c>
      <c r="G12366">
        <v>1</v>
      </c>
      <c r="H12366">
        <v>745</v>
      </c>
    </row>
    <row r="12367" hidden="1" spans="1:8">
      <c r="A12367" t="s">
        <v>24298</v>
      </c>
      <c r="B12367" t="s">
        <v>23545</v>
      </c>
      <c r="C12367" t="s">
        <v>24296</v>
      </c>
      <c r="D12367" t="s">
        <v>24299</v>
      </c>
      <c r="E12367" t="str">
        <f t="shared" si="193"/>
        <v>周*</v>
      </c>
      <c r="F12367" t="s">
        <v>15</v>
      </c>
      <c r="G12367">
        <v>2</v>
      </c>
      <c r="H12367">
        <v>1080</v>
      </c>
    </row>
    <row r="12368" hidden="1" spans="1:8">
      <c r="A12368" t="s">
        <v>24300</v>
      </c>
      <c r="B12368" t="s">
        <v>23545</v>
      </c>
      <c r="C12368" t="s">
        <v>24296</v>
      </c>
      <c r="D12368" t="s">
        <v>24301</v>
      </c>
      <c r="E12368" t="str">
        <f t="shared" si="193"/>
        <v>程*俊</v>
      </c>
      <c r="F12368" t="s">
        <v>15</v>
      </c>
      <c r="G12368">
        <v>1</v>
      </c>
      <c r="H12368">
        <v>540</v>
      </c>
    </row>
    <row r="12369" hidden="1" spans="1:8">
      <c r="A12369" t="s">
        <v>24302</v>
      </c>
      <c r="B12369" t="s">
        <v>23545</v>
      </c>
      <c r="C12369" t="s">
        <v>24296</v>
      </c>
      <c r="D12369" t="s">
        <v>24303</v>
      </c>
      <c r="E12369" t="str">
        <f t="shared" si="193"/>
        <v>程*国</v>
      </c>
      <c r="F12369" t="s">
        <v>15</v>
      </c>
      <c r="G12369">
        <v>2</v>
      </c>
      <c r="H12369">
        <v>1080</v>
      </c>
    </row>
    <row r="12370" hidden="1" spans="1:8">
      <c r="A12370" t="s">
        <v>24304</v>
      </c>
      <c r="B12370" t="s">
        <v>23545</v>
      </c>
      <c r="C12370" t="s">
        <v>24296</v>
      </c>
      <c r="D12370" t="s">
        <v>24305</v>
      </c>
      <c r="E12370" t="str">
        <f t="shared" si="193"/>
        <v>徐*旺</v>
      </c>
      <c r="F12370" t="s">
        <v>15</v>
      </c>
      <c r="G12370">
        <v>1</v>
      </c>
      <c r="H12370">
        <v>540</v>
      </c>
    </row>
    <row r="12371" hidden="1" spans="1:8">
      <c r="A12371" t="s">
        <v>24306</v>
      </c>
      <c r="B12371" t="s">
        <v>23545</v>
      </c>
      <c r="C12371" t="s">
        <v>24296</v>
      </c>
      <c r="D12371" t="s">
        <v>12503</v>
      </c>
      <c r="E12371" t="str">
        <f t="shared" si="193"/>
        <v>廖*枝</v>
      </c>
      <c r="F12371" t="s">
        <v>15</v>
      </c>
      <c r="G12371">
        <v>3</v>
      </c>
      <c r="H12371">
        <v>1620</v>
      </c>
    </row>
    <row r="12372" hidden="1" spans="1:8">
      <c r="A12372" t="s">
        <v>24307</v>
      </c>
      <c r="B12372" t="s">
        <v>23545</v>
      </c>
      <c r="C12372" t="s">
        <v>24296</v>
      </c>
      <c r="D12372" t="s">
        <v>24308</v>
      </c>
      <c r="E12372" t="str">
        <f t="shared" si="193"/>
        <v>周*存</v>
      </c>
      <c r="F12372" t="s">
        <v>15</v>
      </c>
      <c r="G12372">
        <v>1</v>
      </c>
      <c r="H12372">
        <v>540</v>
      </c>
    </row>
    <row r="12373" hidden="1" spans="1:8">
      <c r="A12373" t="s">
        <v>24309</v>
      </c>
      <c r="B12373" t="s">
        <v>23545</v>
      </c>
      <c r="C12373" t="s">
        <v>24296</v>
      </c>
      <c r="D12373" t="s">
        <v>24310</v>
      </c>
      <c r="E12373" t="str">
        <f t="shared" si="193"/>
        <v>王*源</v>
      </c>
      <c r="F12373" t="s">
        <v>64</v>
      </c>
      <c r="G12373">
        <v>2</v>
      </c>
      <c r="H12373">
        <v>780</v>
      </c>
    </row>
    <row r="12374" hidden="1" spans="1:8">
      <c r="A12374" t="s">
        <v>24311</v>
      </c>
      <c r="B12374" t="s">
        <v>23545</v>
      </c>
      <c r="C12374" t="s">
        <v>24296</v>
      </c>
      <c r="D12374" t="s">
        <v>24312</v>
      </c>
      <c r="E12374" t="str">
        <f t="shared" si="193"/>
        <v>程*华</v>
      </c>
      <c r="F12374" t="s">
        <v>64</v>
      </c>
      <c r="G12374">
        <v>2</v>
      </c>
      <c r="H12374">
        <v>780</v>
      </c>
    </row>
    <row r="12375" hidden="1" spans="1:8">
      <c r="A12375" t="s">
        <v>24313</v>
      </c>
      <c r="B12375" t="s">
        <v>23545</v>
      </c>
      <c r="C12375" t="s">
        <v>24296</v>
      </c>
      <c r="D12375" t="s">
        <v>24314</v>
      </c>
      <c r="E12375" t="str">
        <f t="shared" si="193"/>
        <v>华*财</v>
      </c>
      <c r="F12375" t="s">
        <v>64</v>
      </c>
      <c r="G12375">
        <v>4</v>
      </c>
      <c r="H12375">
        <v>1560</v>
      </c>
    </row>
    <row r="12376" hidden="1" spans="1:8">
      <c r="A12376" t="s">
        <v>24315</v>
      </c>
      <c r="B12376" t="s">
        <v>23545</v>
      </c>
      <c r="C12376" t="s">
        <v>24296</v>
      </c>
      <c r="D12376" t="s">
        <v>24316</v>
      </c>
      <c r="E12376" t="str">
        <f t="shared" si="193"/>
        <v>周*华</v>
      </c>
      <c r="F12376" t="s">
        <v>64</v>
      </c>
      <c r="G12376">
        <v>1</v>
      </c>
      <c r="H12376">
        <v>390</v>
      </c>
    </row>
    <row r="12377" hidden="1" spans="1:8">
      <c r="A12377" t="s">
        <v>24317</v>
      </c>
      <c r="B12377" t="s">
        <v>23545</v>
      </c>
      <c r="C12377" t="s">
        <v>24296</v>
      </c>
      <c r="D12377" t="s">
        <v>24318</v>
      </c>
      <c r="E12377" t="str">
        <f t="shared" si="193"/>
        <v>王*胜</v>
      </c>
      <c r="F12377" t="s">
        <v>64</v>
      </c>
      <c r="G12377">
        <v>1</v>
      </c>
      <c r="H12377">
        <v>390</v>
      </c>
    </row>
    <row r="12378" hidden="1" spans="1:8">
      <c r="A12378" t="s">
        <v>24319</v>
      </c>
      <c r="B12378" t="s">
        <v>23545</v>
      </c>
      <c r="C12378" t="s">
        <v>24296</v>
      </c>
      <c r="D12378" t="s">
        <v>24320</v>
      </c>
      <c r="E12378" t="str">
        <f t="shared" si="193"/>
        <v>袁*国</v>
      </c>
      <c r="F12378" t="s">
        <v>64</v>
      </c>
      <c r="G12378">
        <v>2</v>
      </c>
      <c r="H12378">
        <v>780</v>
      </c>
    </row>
    <row r="12379" hidden="1" spans="1:8">
      <c r="A12379" t="s">
        <v>24321</v>
      </c>
      <c r="B12379" t="s">
        <v>23545</v>
      </c>
      <c r="C12379" t="s">
        <v>24296</v>
      </c>
      <c r="D12379" t="s">
        <v>1755</v>
      </c>
      <c r="E12379" t="str">
        <f t="shared" si="193"/>
        <v>潘*云</v>
      </c>
      <c r="F12379" t="s">
        <v>64</v>
      </c>
      <c r="G12379">
        <v>1</v>
      </c>
      <c r="H12379">
        <v>390</v>
      </c>
    </row>
    <row r="12380" hidden="1" spans="1:8">
      <c r="A12380" t="s">
        <v>24322</v>
      </c>
      <c r="B12380" t="s">
        <v>23545</v>
      </c>
      <c r="C12380" t="s">
        <v>24296</v>
      </c>
      <c r="D12380" t="s">
        <v>24323</v>
      </c>
      <c r="E12380" t="str">
        <f t="shared" si="193"/>
        <v>周*双</v>
      </c>
      <c r="F12380" t="s">
        <v>64</v>
      </c>
      <c r="G12380">
        <v>3</v>
      </c>
      <c r="H12380">
        <v>1170</v>
      </c>
    </row>
    <row r="12381" hidden="1" spans="1:8">
      <c r="A12381" t="s">
        <v>24324</v>
      </c>
      <c r="B12381" t="s">
        <v>23545</v>
      </c>
      <c r="C12381" t="s">
        <v>24296</v>
      </c>
      <c r="D12381" t="s">
        <v>24325</v>
      </c>
      <c r="E12381" t="str">
        <f t="shared" si="193"/>
        <v>张*青</v>
      </c>
      <c r="F12381" t="s">
        <v>64</v>
      </c>
      <c r="G12381">
        <v>1</v>
      </c>
      <c r="H12381">
        <v>390</v>
      </c>
    </row>
    <row r="12382" hidden="1" spans="1:8">
      <c r="A12382" t="s">
        <v>24326</v>
      </c>
      <c r="B12382" t="s">
        <v>23545</v>
      </c>
      <c r="C12382" t="s">
        <v>24296</v>
      </c>
      <c r="D12382" t="s">
        <v>2118</v>
      </c>
      <c r="E12382" t="str">
        <f t="shared" si="193"/>
        <v>徐*荣</v>
      </c>
      <c r="F12382" t="s">
        <v>64</v>
      </c>
      <c r="G12382">
        <v>1</v>
      </c>
      <c r="H12382">
        <v>390</v>
      </c>
    </row>
    <row r="12383" hidden="1" spans="1:8">
      <c r="A12383" t="s">
        <v>24327</v>
      </c>
      <c r="B12383" t="s">
        <v>23545</v>
      </c>
      <c r="C12383" t="s">
        <v>24296</v>
      </c>
      <c r="D12383" t="s">
        <v>24328</v>
      </c>
      <c r="E12383" t="str">
        <f t="shared" si="193"/>
        <v>方*斌</v>
      </c>
      <c r="F12383" t="s">
        <v>64</v>
      </c>
      <c r="G12383">
        <v>2</v>
      </c>
      <c r="H12383">
        <v>780</v>
      </c>
    </row>
    <row r="12384" hidden="1" spans="1:8">
      <c r="A12384" t="s">
        <v>24329</v>
      </c>
      <c r="B12384" t="s">
        <v>23545</v>
      </c>
      <c r="C12384" t="s">
        <v>24296</v>
      </c>
      <c r="D12384" t="s">
        <v>24330</v>
      </c>
      <c r="E12384" t="str">
        <f t="shared" si="193"/>
        <v>李*月</v>
      </c>
      <c r="F12384" t="s">
        <v>64</v>
      </c>
      <c r="G12384">
        <v>1</v>
      </c>
      <c r="H12384">
        <v>390</v>
      </c>
    </row>
    <row r="12385" hidden="1" spans="1:8">
      <c r="A12385" t="s">
        <v>24331</v>
      </c>
      <c r="B12385" t="s">
        <v>23545</v>
      </c>
      <c r="C12385" t="s">
        <v>24296</v>
      </c>
      <c r="D12385" t="s">
        <v>24332</v>
      </c>
      <c r="E12385" t="str">
        <f t="shared" si="193"/>
        <v>华*章</v>
      </c>
      <c r="F12385" t="s">
        <v>64</v>
      </c>
      <c r="G12385">
        <v>2</v>
      </c>
      <c r="H12385">
        <v>780</v>
      </c>
    </row>
    <row r="12386" hidden="1" spans="1:8">
      <c r="A12386" t="s">
        <v>24333</v>
      </c>
      <c r="B12386" t="s">
        <v>23545</v>
      </c>
      <c r="C12386" t="s">
        <v>24296</v>
      </c>
      <c r="D12386" t="s">
        <v>24334</v>
      </c>
      <c r="E12386" t="str">
        <f t="shared" si="193"/>
        <v>汪*宝</v>
      </c>
      <c r="F12386" t="s">
        <v>64</v>
      </c>
      <c r="G12386">
        <v>1</v>
      </c>
      <c r="H12386">
        <v>390</v>
      </c>
    </row>
    <row r="12387" hidden="1" spans="1:8">
      <c r="A12387" t="s">
        <v>24335</v>
      </c>
      <c r="B12387" t="s">
        <v>23545</v>
      </c>
      <c r="C12387" t="s">
        <v>24296</v>
      </c>
      <c r="D12387" t="s">
        <v>24336</v>
      </c>
      <c r="E12387" t="str">
        <f t="shared" si="193"/>
        <v>廖*成</v>
      </c>
      <c r="F12387" t="s">
        <v>64</v>
      </c>
      <c r="G12387">
        <v>3</v>
      </c>
      <c r="H12387">
        <v>1170</v>
      </c>
    </row>
    <row r="12388" hidden="1" spans="1:8">
      <c r="A12388" t="s">
        <v>24337</v>
      </c>
      <c r="B12388" t="s">
        <v>23545</v>
      </c>
      <c r="C12388" t="s">
        <v>24296</v>
      </c>
      <c r="D12388" t="s">
        <v>24338</v>
      </c>
      <c r="E12388" t="str">
        <f t="shared" si="193"/>
        <v>任*香</v>
      </c>
      <c r="F12388" t="s">
        <v>64</v>
      </c>
      <c r="G12388">
        <v>3</v>
      </c>
      <c r="H12388">
        <v>1170</v>
      </c>
    </row>
    <row r="12389" hidden="1" spans="1:8">
      <c r="A12389" t="s">
        <v>24339</v>
      </c>
      <c r="B12389" t="s">
        <v>23545</v>
      </c>
      <c r="C12389" t="s">
        <v>24296</v>
      </c>
      <c r="D12389" t="s">
        <v>24340</v>
      </c>
      <c r="E12389" t="str">
        <f t="shared" si="193"/>
        <v>周*峰</v>
      </c>
      <c r="F12389" t="s">
        <v>64</v>
      </c>
      <c r="G12389">
        <v>1</v>
      </c>
      <c r="H12389">
        <v>390</v>
      </c>
    </row>
    <row r="12390" hidden="1" spans="1:8">
      <c r="A12390" t="s">
        <v>24341</v>
      </c>
      <c r="B12390" t="s">
        <v>23545</v>
      </c>
      <c r="C12390" t="s">
        <v>24296</v>
      </c>
      <c r="D12390" t="s">
        <v>24342</v>
      </c>
      <c r="E12390" t="str">
        <f t="shared" si="193"/>
        <v>涂*进</v>
      </c>
      <c r="F12390" t="s">
        <v>64</v>
      </c>
      <c r="G12390">
        <v>1</v>
      </c>
      <c r="H12390">
        <v>390</v>
      </c>
    </row>
    <row r="12391" hidden="1" spans="1:8">
      <c r="A12391" t="s">
        <v>24343</v>
      </c>
      <c r="B12391" t="s">
        <v>23545</v>
      </c>
      <c r="C12391" t="s">
        <v>24296</v>
      </c>
      <c r="D12391" t="s">
        <v>24344</v>
      </c>
      <c r="E12391" t="str">
        <f t="shared" si="193"/>
        <v>潘*东</v>
      </c>
      <c r="F12391" t="s">
        <v>64</v>
      </c>
      <c r="G12391">
        <v>5</v>
      </c>
      <c r="H12391">
        <v>1950</v>
      </c>
    </row>
    <row r="12392" hidden="1" spans="1:8">
      <c r="A12392" t="s">
        <v>24345</v>
      </c>
      <c r="B12392" t="s">
        <v>23545</v>
      </c>
      <c r="C12392" t="s">
        <v>24296</v>
      </c>
      <c r="D12392" t="s">
        <v>24346</v>
      </c>
      <c r="E12392" t="str">
        <f t="shared" si="193"/>
        <v>王*飞</v>
      </c>
      <c r="F12392" t="s">
        <v>64</v>
      </c>
      <c r="G12392">
        <v>1</v>
      </c>
      <c r="H12392">
        <v>390</v>
      </c>
    </row>
    <row r="12393" hidden="1" spans="1:8">
      <c r="A12393" t="s">
        <v>24347</v>
      </c>
      <c r="B12393" t="s">
        <v>23545</v>
      </c>
      <c r="C12393" t="s">
        <v>24296</v>
      </c>
      <c r="D12393" t="s">
        <v>24348</v>
      </c>
      <c r="E12393" t="str">
        <f t="shared" si="193"/>
        <v>潘*促</v>
      </c>
      <c r="F12393" t="s">
        <v>64</v>
      </c>
      <c r="G12393">
        <v>1</v>
      </c>
      <c r="H12393">
        <v>390</v>
      </c>
    </row>
    <row r="12394" hidden="1" spans="1:8">
      <c r="A12394" t="s">
        <v>24349</v>
      </c>
      <c r="B12394" t="s">
        <v>23545</v>
      </c>
      <c r="C12394" t="s">
        <v>24296</v>
      </c>
      <c r="D12394" t="s">
        <v>24350</v>
      </c>
      <c r="E12394" t="str">
        <f t="shared" si="193"/>
        <v>周*月</v>
      </c>
      <c r="F12394" t="s">
        <v>64</v>
      </c>
      <c r="G12394">
        <v>1</v>
      </c>
      <c r="H12394">
        <v>390</v>
      </c>
    </row>
    <row r="12395" hidden="1" spans="1:8">
      <c r="A12395" t="s">
        <v>24351</v>
      </c>
      <c r="B12395" t="s">
        <v>23545</v>
      </c>
      <c r="C12395" t="s">
        <v>24296</v>
      </c>
      <c r="D12395" t="s">
        <v>24352</v>
      </c>
      <c r="E12395" t="str">
        <f t="shared" si="193"/>
        <v>黄*建</v>
      </c>
      <c r="F12395" t="s">
        <v>64</v>
      </c>
      <c r="G12395">
        <v>3</v>
      </c>
      <c r="H12395">
        <v>1170</v>
      </c>
    </row>
    <row r="12396" hidden="1" spans="1:8">
      <c r="A12396" t="s">
        <v>24353</v>
      </c>
      <c r="B12396" t="s">
        <v>23545</v>
      </c>
      <c r="C12396" t="s">
        <v>24296</v>
      </c>
      <c r="D12396" t="s">
        <v>24354</v>
      </c>
      <c r="E12396" t="str">
        <f t="shared" si="193"/>
        <v>何*清</v>
      </c>
      <c r="F12396" t="s">
        <v>64</v>
      </c>
      <c r="G12396">
        <v>1</v>
      </c>
      <c r="H12396">
        <v>390</v>
      </c>
    </row>
    <row r="12397" hidden="1" spans="1:8">
      <c r="A12397" t="s">
        <v>24355</v>
      </c>
      <c r="B12397" t="s">
        <v>23545</v>
      </c>
      <c r="C12397" t="s">
        <v>24296</v>
      </c>
      <c r="D12397" t="s">
        <v>24356</v>
      </c>
      <c r="E12397" t="str">
        <f t="shared" si="193"/>
        <v>周*友</v>
      </c>
      <c r="F12397" t="s">
        <v>64</v>
      </c>
      <c r="G12397">
        <v>1</v>
      </c>
      <c r="H12397">
        <v>390</v>
      </c>
    </row>
    <row r="12398" hidden="1" spans="1:8">
      <c r="A12398" t="s">
        <v>24357</v>
      </c>
      <c r="B12398" t="s">
        <v>23545</v>
      </c>
      <c r="C12398" t="s">
        <v>24296</v>
      </c>
      <c r="D12398" t="s">
        <v>24358</v>
      </c>
      <c r="E12398" t="str">
        <f t="shared" si="193"/>
        <v>吴*文</v>
      </c>
      <c r="F12398" t="s">
        <v>64</v>
      </c>
      <c r="G12398">
        <v>1</v>
      </c>
      <c r="H12398">
        <v>390</v>
      </c>
    </row>
    <row r="12399" hidden="1" spans="1:8">
      <c r="A12399" t="s">
        <v>24359</v>
      </c>
      <c r="B12399" t="s">
        <v>23545</v>
      </c>
      <c r="C12399" t="s">
        <v>24296</v>
      </c>
      <c r="D12399" t="s">
        <v>24360</v>
      </c>
      <c r="E12399" t="str">
        <f t="shared" si="193"/>
        <v>孙*凤</v>
      </c>
      <c r="F12399" t="s">
        <v>64</v>
      </c>
      <c r="G12399">
        <v>1</v>
      </c>
      <c r="H12399">
        <v>390</v>
      </c>
    </row>
    <row r="12400" hidden="1" spans="1:8">
      <c r="A12400" t="s">
        <v>24361</v>
      </c>
      <c r="B12400" t="s">
        <v>23545</v>
      </c>
      <c r="C12400" t="s">
        <v>24296</v>
      </c>
      <c r="D12400" t="s">
        <v>24362</v>
      </c>
      <c r="E12400" t="str">
        <f t="shared" si="193"/>
        <v>汪*贵</v>
      </c>
      <c r="F12400" t="s">
        <v>64</v>
      </c>
      <c r="G12400">
        <v>1</v>
      </c>
      <c r="H12400">
        <v>390</v>
      </c>
    </row>
    <row r="12401" hidden="1" spans="1:8">
      <c r="A12401" t="s">
        <v>24363</v>
      </c>
      <c r="B12401" t="s">
        <v>23545</v>
      </c>
      <c r="C12401" t="s">
        <v>24296</v>
      </c>
      <c r="D12401" t="s">
        <v>24364</v>
      </c>
      <c r="E12401" t="str">
        <f t="shared" si="193"/>
        <v>周*娣</v>
      </c>
      <c r="F12401" t="s">
        <v>64</v>
      </c>
      <c r="G12401">
        <v>1</v>
      </c>
      <c r="H12401">
        <v>390</v>
      </c>
    </row>
    <row r="12402" hidden="1" spans="1:8">
      <c r="A12402" t="s">
        <v>24365</v>
      </c>
      <c r="B12402" t="s">
        <v>23545</v>
      </c>
      <c r="C12402" t="s">
        <v>24296</v>
      </c>
      <c r="D12402" t="s">
        <v>24366</v>
      </c>
      <c r="E12402" t="str">
        <f t="shared" si="193"/>
        <v>汪*建</v>
      </c>
      <c r="F12402" t="s">
        <v>64</v>
      </c>
      <c r="G12402">
        <v>1</v>
      </c>
      <c r="H12402">
        <v>390</v>
      </c>
    </row>
    <row r="12403" hidden="1" spans="1:8">
      <c r="A12403" t="s">
        <v>24367</v>
      </c>
      <c r="B12403" t="s">
        <v>23545</v>
      </c>
      <c r="C12403" t="s">
        <v>24296</v>
      </c>
      <c r="D12403" t="s">
        <v>24368</v>
      </c>
      <c r="E12403" t="str">
        <f t="shared" si="193"/>
        <v>漆*熙</v>
      </c>
      <c r="F12403" t="s">
        <v>64</v>
      </c>
      <c r="G12403">
        <v>1</v>
      </c>
      <c r="H12403">
        <v>390</v>
      </c>
    </row>
    <row r="12404" hidden="1" spans="1:8">
      <c r="A12404" t="s">
        <v>24369</v>
      </c>
      <c r="B12404" t="s">
        <v>23545</v>
      </c>
      <c r="C12404" t="s">
        <v>24296</v>
      </c>
      <c r="D12404" t="s">
        <v>24370</v>
      </c>
      <c r="E12404" t="str">
        <f t="shared" si="193"/>
        <v>李*棋</v>
      </c>
      <c r="F12404" t="s">
        <v>64</v>
      </c>
      <c r="G12404">
        <v>1</v>
      </c>
      <c r="H12404">
        <v>390</v>
      </c>
    </row>
    <row r="12405" hidden="1" spans="1:8">
      <c r="A12405" t="s">
        <v>24371</v>
      </c>
      <c r="B12405" t="s">
        <v>23545</v>
      </c>
      <c r="C12405" t="s">
        <v>24296</v>
      </c>
      <c r="D12405" t="s">
        <v>24372</v>
      </c>
      <c r="E12405" t="str">
        <f t="shared" si="193"/>
        <v>汪*章</v>
      </c>
      <c r="F12405" t="s">
        <v>64</v>
      </c>
      <c r="G12405">
        <v>1</v>
      </c>
      <c r="H12405">
        <v>390</v>
      </c>
    </row>
    <row r="12406" hidden="1" spans="1:8">
      <c r="A12406" t="s">
        <v>24373</v>
      </c>
      <c r="B12406" t="s">
        <v>23545</v>
      </c>
      <c r="C12406" t="s">
        <v>24296</v>
      </c>
      <c r="D12406" t="s">
        <v>24374</v>
      </c>
      <c r="E12406" t="str">
        <f t="shared" si="193"/>
        <v>汪*孟</v>
      </c>
      <c r="F12406" t="s">
        <v>64</v>
      </c>
      <c r="G12406">
        <v>1</v>
      </c>
      <c r="H12406">
        <v>390</v>
      </c>
    </row>
    <row r="12407" hidden="1" spans="1:8">
      <c r="A12407" t="s">
        <v>24375</v>
      </c>
      <c r="B12407" t="s">
        <v>23545</v>
      </c>
      <c r="C12407" t="s">
        <v>24296</v>
      </c>
      <c r="D12407" t="s">
        <v>24376</v>
      </c>
      <c r="E12407" t="str">
        <f t="shared" si="193"/>
        <v>漆*谱</v>
      </c>
      <c r="F12407" t="s">
        <v>64</v>
      </c>
      <c r="G12407">
        <v>1</v>
      </c>
      <c r="H12407">
        <v>390</v>
      </c>
    </row>
    <row r="12408" hidden="1" spans="1:8">
      <c r="A12408" t="s">
        <v>24377</v>
      </c>
      <c r="B12408" t="s">
        <v>23545</v>
      </c>
      <c r="C12408" t="s">
        <v>24296</v>
      </c>
      <c r="D12408" t="s">
        <v>24378</v>
      </c>
      <c r="E12408" t="str">
        <f t="shared" si="193"/>
        <v>周*升</v>
      </c>
      <c r="F12408" t="s">
        <v>64</v>
      </c>
      <c r="G12408">
        <v>1</v>
      </c>
      <c r="H12408">
        <v>390</v>
      </c>
    </row>
    <row r="12409" hidden="1" spans="1:8">
      <c r="A12409" t="s">
        <v>24379</v>
      </c>
      <c r="B12409" t="s">
        <v>23545</v>
      </c>
      <c r="C12409" t="s">
        <v>24296</v>
      </c>
      <c r="D12409" t="s">
        <v>24380</v>
      </c>
      <c r="E12409" t="str">
        <f t="shared" si="193"/>
        <v>廖*菊</v>
      </c>
      <c r="F12409" t="s">
        <v>64</v>
      </c>
      <c r="G12409">
        <v>1</v>
      </c>
      <c r="H12409">
        <v>390</v>
      </c>
    </row>
    <row r="12410" hidden="1" spans="1:8">
      <c r="A12410" t="s">
        <v>24381</v>
      </c>
      <c r="B12410" t="s">
        <v>23545</v>
      </c>
      <c r="C12410" t="s">
        <v>24382</v>
      </c>
      <c r="D12410" t="s">
        <v>24383</v>
      </c>
      <c r="E12410" t="str">
        <f t="shared" si="193"/>
        <v>屈*旺</v>
      </c>
      <c r="F12410" t="s">
        <v>12</v>
      </c>
      <c r="G12410">
        <v>1</v>
      </c>
      <c r="H12410">
        <v>745</v>
      </c>
    </row>
    <row r="12411" hidden="1" spans="1:8">
      <c r="A12411" t="s">
        <v>24384</v>
      </c>
      <c r="B12411" t="s">
        <v>23545</v>
      </c>
      <c r="C12411" t="s">
        <v>24382</v>
      </c>
      <c r="D12411" t="s">
        <v>24385</v>
      </c>
      <c r="E12411" t="str">
        <f t="shared" si="193"/>
        <v>杨*坤</v>
      </c>
      <c r="F12411" t="s">
        <v>12</v>
      </c>
      <c r="G12411">
        <v>1</v>
      </c>
      <c r="H12411">
        <v>745</v>
      </c>
    </row>
    <row r="12412" hidden="1" spans="1:8">
      <c r="A12412" t="s">
        <v>24386</v>
      </c>
      <c r="B12412" t="s">
        <v>23545</v>
      </c>
      <c r="C12412" t="s">
        <v>24382</v>
      </c>
      <c r="D12412" t="s">
        <v>24387</v>
      </c>
      <c r="E12412" t="str">
        <f t="shared" si="193"/>
        <v>张*迪</v>
      </c>
      <c r="F12412" t="s">
        <v>12</v>
      </c>
      <c r="G12412">
        <v>1</v>
      </c>
      <c r="H12412">
        <v>745</v>
      </c>
    </row>
    <row r="12413" hidden="1" spans="1:8">
      <c r="A12413" t="s">
        <v>24388</v>
      </c>
      <c r="B12413" t="s">
        <v>23545</v>
      </c>
      <c r="C12413" t="s">
        <v>24382</v>
      </c>
      <c r="D12413" t="s">
        <v>24389</v>
      </c>
      <c r="E12413" t="str">
        <f t="shared" si="193"/>
        <v>徐*旺</v>
      </c>
      <c r="F12413" t="s">
        <v>12</v>
      </c>
      <c r="G12413">
        <v>1</v>
      </c>
      <c r="H12413">
        <v>745</v>
      </c>
    </row>
    <row r="12414" hidden="1" spans="1:8">
      <c r="A12414" t="s">
        <v>24390</v>
      </c>
      <c r="B12414" t="s">
        <v>23545</v>
      </c>
      <c r="C12414" t="s">
        <v>24382</v>
      </c>
      <c r="D12414" t="s">
        <v>24391</v>
      </c>
      <c r="E12414" t="str">
        <f t="shared" si="193"/>
        <v>邱*望</v>
      </c>
      <c r="F12414" t="s">
        <v>12</v>
      </c>
      <c r="G12414">
        <v>1</v>
      </c>
      <c r="H12414">
        <v>745</v>
      </c>
    </row>
    <row r="12415" hidden="1" spans="1:8">
      <c r="A12415" t="s">
        <v>24392</v>
      </c>
      <c r="B12415" t="s">
        <v>23545</v>
      </c>
      <c r="C12415" t="s">
        <v>24382</v>
      </c>
      <c r="D12415" t="s">
        <v>24393</v>
      </c>
      <c r="E12415" t="str">
        <f t="shared" si="193"/>
        <v>晏*亭</v>
      </c>
      <c r="F12415" t="s">
        <v>15</v>
      </c>
      <c r="G12415">
        <v>3</v>
      </c>
      <c r="H12415">
        <v>1620</v>
      </c>
    </row>
    <row r="12416" hidden="1" spans="1:8">
      <c r="A12416" t="s">
        <v>24394</v>
      </c>
      <c r="B12416" t="s">
        <v>23545</v>
      </c>
      <c r="C12416" t="s">
        <v>24382</v>
      </c>
      <c r="D12416" t="s">
        <v>17076</v>
      </c>
      <c r="E12416" t="str">
        <f t="shared" si="193"/>
        <v>陈*荣</v>
      </c>
      <c r="F12416" t="s">
        <v>15</v>
      </c>
      <c r="G12416">
        <v>1</v>
      </c>
      <c r="H12416">
        <v>540</v>
      </c>
    </row>
    <row r="12417" hidden="1" spans="1:8">
      <c r="A12417" t="s">
        <v>24395</v>
      </c>
      <c r="B12417" t="s">
        <v>23545</v>
      </c>
      <c r="C12417" t="s">
        <v>24382</v>
      </c>
      <c r="D12417" t="s">
        <v>24396</v>
      </c>
      <c r="E12417" t="str">
        <f t="shared" si="193"/>
        <v>屈*耀</v>
      </c>
      <c r="F12417" t="s">
        <v>15</v>
      </c>
      <c r="G12417">
        <v>1</v>
      </c>
      <c r="H12417">
        <v>540</v>
      </c>
    </row>
    <row r="12418" hidden="1" spans="1:8">
      <c r="A12418" t="s">
        <v>24397</v>
      </c>
      <c r="B12418" t="s">
        <v>23545</v>
      </c>
      <c r="C12418" t="s">
        <v>24382</v>
      </c>
      <c r="D12418" t="s">
        <v>4357</v>
      </c>
      <c r="E12418" t="str">
        <f t="shared" si="193"/>
        <v>汪*林</v>
      </c>
      <c r="F12418" t="s">
        <v>15</v>
      </c>
      <c r="G12418">
        <v>1</v>
      </c>
      <c r="H12418">
        <v>540</v>
      </c>
    </row>
    <row r="12419" hidden="1" spans="1:8">
      <c r="A12419" t="s">
        <v>24398</v>
      </c>
      <c r="B12419" t="s">
        <v>23545</v>
      </c>
      <c r="C12419" t="s">
        <v>24382</v>
      </c>
      <c r="D12419" t="s">
        <v>24399</v>
      </c>
      <c r="E12419" t="str">
        <f t="shared" si="193"/>
        <v>张*贵</v>
      </c>
      <c r="F12419" t="s">
        <v>15</v>
      </c>
      <c r="G12419">
        <v>2</v>
      </c>
      <c r="H12419">
        <v>1080</v>
      </c>
    </row>
    <row r="12420" hidden="1" spans="1:8">
      <c r="A12420" t="s">
        <v>24400</v>
      </c>
      <c r="B12420" t="s">
        <v>23545</v>
      </c>
      <c r="C12420" t="s">
        <v>24382</v>
      </c>
      <c r="D12420" t="s">
        <v>24401</v>
      </c>
      <c r="E12420" t="str">
        <f t="shared" ref="E12420:E12483" si="194">REPLACE(D12420,2,1,"*")</f>
        <v>屈*珠</v>
      </c>
      <c r="F12420" t="s">
        <v>15</v>
      </c>
      <c r="G12420">
        <v>2</v>
      </c>
      <c r="H12420">
        <v>1080</v>
      </c>
    </row>
    <row r="12421" hidden="1" spans="1:8">
      <c r="A12421" t="s">
        <v>24402</v>
      </c>
      <c r="B12421" t="s">
        <v>23545</v>
      </c>
      <c r="C12421" t="s">
        <v>24382</v>
      </c>
      <c r="D12421" t="s">
        <v>24403</v>
      </c>
      <c r="E12421" t="str">
        <f t="shared" si="194"/>
        <v>卢*厚</v>
      </c>
      <c r="F12421" t="s">
        <v>15</v>
      </c>
      <c r="G12421">
        <v>1</v>
      </c>
      <c r="H12421">
        <v>540</v>
      </c>
    </row>
    <row r="12422" hidden="1" spans="1:8">
      <c r="A12422" t="s">
        <v>24404</v>
      </c>
      <c r="B12422" t="s">
        <v>23545</v>
      </c>
      <c r="C12422" t="s">
        <v>24382</v>
      </c>
      <c r="D12422" t="s">
        <v>24405</v>
      </c>
      <c r="E12422" t="str">
        <f t="shared" si="194"/>
        <v>张*超</v>
      </c>
      <c r="F12422" t="s">
        <v>15</v>
      </c>
      <c r="G12422">
        <v>2</v>
      </c>
      <c r="H12422">
        <v>1080</v>
      </c>
    </row>
    <row r="12423" hidden="1" spans="1:8">
      <c r="A12423" t="s">
        <v>24406</v>
      </c>
      <c r="B12423" t="s">
        <v>23545</v>
      </c>
      <c r="C12423" t="s">
        <v>24382</v>
      </c>
      <c r="D12423" t="s">
        <v>24407</v>
      </c>
      <c r="E12423" t="str">
        <f t="shared" si="194"/>
        <v>廖*福</v>
      </c>
      <c r="F12423" t="s">
        <v>15</v>
      </c>
      <c r="G12423">
        <v>2</v>
      </c>
      <c r="H12423">
        <v>1080</v>
      </c>
    </row>
    <row r="12424" hidden="1" spans="1:8">
      <c r="A12424" t="s">
        <v>24408</v>
      </c>
      <c r="B12424" t="s">
        <v>23545</v>
      </c>
      <c r="C12424" t="s">
        <v>24382</v>
      </c>
      <c r="D12424" t="s">
        <v>24409</v>
      </c>
      <c r="E12424" t="str">
        <f t="shared" si="194"/>
        <v>张*祥</v>
      </c>
      <c r="F12424" t="s">
        <v>15</v>
      </c>
      <c r="G12424">
        <v>1</v>
      </c>
      <c r="H12424">
        <v>540</v>
      </c>
    </row>
    <row r="12425" hidden="1" spans="1:8">
      <c r="A12425" t="s">
        <v>24410</v>
      </c>
      <c r="B12425" t="s">
        <v>23545</v>
      </c>
      <c r="C12425" t="s">
        <v>24382</v>
      </c>
      <c r="D12425" t="s">
        <v>24411</v>
      </c>
      <c r="E12425" t="str">
        <f t="shared" si="194"/>
        <v>闫*英</v>
      </c>
      <c r="F12425" t="s">
        <v>15</v>
      </c>
      <c r="G12425">
        <v>1</v>
      </c>
      <c r="H12425">
        <v>540</v>
      </c>
    </row>
    <row r="12426" hidden="1" spans="1:8">
      <c r="A12426" t="s">
        <v>24412</v>
      </c>
      <c r="B12426" t="s">
        <v>23545</v>
      </c>
      <c r="C12426" t="s">
        <v>24382</v>
      </c>
      <c r="D12426" t="s">
        <v>24413</v>
      </c>
      <c r="E12426" t="str">
        <f t="shared" si="194"/>
        <v>林*艳</v>
      </c>
      <c r="F12426" t="s">
        <v>15</v>
      </c>
      <c r="G12426">
        <v>1</v>
      </c>
      <c r="H12426">
        <v>540</v>
      </c>
    </row>
    <row r="12427" hidden="1" spans="1:8">
      <c r="A12427" t="s">
        <v>24414</v>
      </c>
      <c r="B12427" t="s">
        <v>23545</v>
      </c>
      <c r="C12427" t="s">
        <v>24382</v>
      </c>
      <c r="D12427" t="s">
        <v>24415</v>
      </c>
      <c r="E12427" t="str">
        <f t="shared" si="194"/>
        <v>张*伟</v>
      </c>
      <c r="F12427" t="s">
        <v>15</v>
      </c>
      <c r="G12427">
        <v>2</v>
      </c>
      <c r="H12427">
        <v>1080</v>
      </c>
    </row>
    <row r="12428" hidden="1" spans="1:8">
      <c r="A12428" t="s">
        <v>24416</v>
      </c>
      <c r="B12428" t="s">
        <v>23545</v>
      </c>
      <c r="C12428" t="s">
        <v>24382</v>
      </c>
      <c r="D12428" t="s">
        <v>13253</v>
      </c>
      <c r="E12428" t="str">
        <f t="shared" si="194"/>
        <v>周*祥</v>
      </c>
      <c r="F12428" t="s">
        <v>15</v>
      </c>
      <c r="G12428">
        <v>2</v>
      </c>
      <c r="H12428">
        <v>1080</v>
      </c>
    </row>
    <row r="12429" hidden="1" spans="1:8">
      <c r="A12429" t="s">
        <v>24417</v>
      </c>
      <c r="B12429" t="s">
        <v>23545</v>
      </c>
      <c r="C12429" t="s">
        <v>24382</v>
      </c>
      <c r="D12429" t="s">
        <v>23700</v>
      </c>
      <c r="E12429" t="str">
        <f t="shared" si="194"/>
        <v>廖*珠</v>
      </c>
      <c r="F12429" t="s">
        <v>15</v>
      </c>
      <c r="G12429">
        <v>2</v>
      </c>
      <c r="H12429">
        <v>1080</v>
      </c>
    </row>
    <row r="12430" hidden="1" spans="1:8">
      <c r="A12430" t="s">
        <v>24418</v>
      </c>
      <c r="B12430" t="s">
        <v>23545</v>
      </c>
      <c r="C12430" t="s">
        <v>24382</v>
      </c>
      <c r="D12430" t="s">
        <v>24419</v>
      </c>
      <c r="E12430" t="str">
        <f t="shared" si="194"/>
        <v>张*庆</v>
      </c>
      <c r="F12430" t="s">
        <v>15</v>
      </c>
      <c r="G12430">
        <v>2</v>
      </c>
      <c r="H12430">
        <v>1080</v>
      </c>
    </row>
    <row r="12431" hidden="1" spans="1:8">
      <c r="A12431" t="s">
        <v>24420</v>
      </c>
      <c r="B12431" t="s">
        <v>23545</v>
      </c>
      <c r="C12431" t="s">
        <v>24382</v>
      </c>
      <c r="D12431" t="s">
        <v>24421</v>
      </c>
      <c r="E12431" t="str">
        <f t="shared" si="194"/>
        <v>彭*</v>
      </c>
      <c r="F12431" t="s">
        <v>15</v>
      </c>
      <c r="G12431">
        <v>1</v>
      </c>
      <c r="H12431">
        <v>540</v>
      </c>
    </row>
    <row r="12432" hidden="1" spans="1:8">
      <c r="A12432" t="s">
        <v>24422</v>
      </c>
      <c r="B12432" t="s">
        <v>23545</v>
      </c>
      <c r="C12432" t="s">
        <v>24382</v>
      </c>
      <c r="D12432" t="s">
        <v>24423</v>
      </c>
      <c r="E12432" t="str">
        <f t="shared" si="194"/>
        <v>肖*元</v>
      </c>
      <c r="F12432" t="s">
        <v>15</v>
      </c>
      <c r="G12432">
        <v>1</v>
      </c>
      <c r="H12432">
        <v>540</v>
      </c>
    </row>
    <row r="12433" hidden="1" spans="1:8">
      <c r="A12433" t="s">
        <v>24424</v>
      </c>
      <c r="B12433" t="s">
        <v>23545</v>
      </c>
      <c r="C12433" t="s">
        <v>24382</v>
      </c>
      <c r="D12433" t="s">
        <v>24425</v>
      </c>
      <c r="E12433" t="str">
        <f t="shared" si="194"/>
        <v>文*</v>
      </c>
      <c r="F12433" t="s">
        <v>15</v>
      </c>
      <c r="G12433">
        <v>2</v>
      </c>
      <c r="H12433">
        <v>1080</v>
      </c>
    </row>
    <row r="12434" hidden="1" spans="1:8">
      <c r="A12434" t="s">
        <v>24426</v>
      </c>
      <c r="B12434" t="s">
        <v>23545</v>
      </c>
      <c r="C12434" t="s">
        <v>24382</v>
      </c>
      <c r="D12434" t="s">
        <v>24427</v>
      </c>
      <c r="E12434" t="str">
        <f t="shared" si="194"/>
        <v>张*</v>
      </c>
      <c r="F12434" t="s">
        <v>15</v>
      </c>
      <c r="G12434">
        <v>1</v>
      </c>
      <c r="H12434">
        <v>540</v>
      </c>
    </row>
    <row r="12435" hidden="1" spans="1:8">
      <c r="A12435" t="s">
        <v>24428</v>
      </c>
      <c r="B12435" t="s">
        <v>23545</v>
      </c>
      <c r="C12435" t="s">
        <v>24382</v>
      </c>
      <c r="D12435" t="s">
        <v>24429</v>
      </c>
      <c r="E12435" t="str">
        <f t="shared" si="194"/>
        <v>吴*清</v>
      </c>
      <c r="F12435" t="s">
        <v>15</v>
      </c>
      <c r="G12435">
        <v>2</v>
      </c>
      <c r="H12435">
        <v>1080</v>
      </c>
    </row>
    <row r="12436" hidden="1" spans="1:8">
      <c r="A12436" t="s">
        <v>24430</v>
      </c>
      <c r="B12436" t="s">
        <v>23545</v>
      </c>
      <c r="C12436" t="s">
        <v>24382</v>
      </c>
      <c r="D12436" t="s">
        <v>24431</v>
      </c>
      <c r="E12436" t="str">
        <f t="shared" si="194"/>
        <v>贺*意</v>
      </c>
      <c r="F12436" t="s">
        <v>15</v>
      </c>
      <c r="G12436">
        <v>1</v>
      </c>
      <c r="H12436">
        <v>540</v>
      </c>
    </row>
    <row r="12437" hidden="1" spans="1:8">
      <c r="A12437" t="s">
        <v>24432</v>
      </c>
      <c r="B12437" t="s">
        <v>23545</v>
      </c>
      <c r="C12437" t="s">
        <v>24382</v>
      </c>
      <c r="D12437" t="s">
        <v>24433</v>
      </c>
      <c r="E12437" t="str">
        <f t="shared" si="194"/>
        <v>邱*坤</v>
      </c>
      <c r="F12437" t="s">
        <v>15</v>
      </c>
      <c r="G12437">
        <v>1</v>
      </c>
      <c r="H12437">
        <v>540</v>
      </c>
    </row>
    <row r="12438" hidden="1" spans="1:8">
      <c r="A12438" t="s">
        <v>24434</v>
      </c>
      <c r="B12438" t="s">
        <v>23545</v>
      </c>
      <c r="C12438" t="s">
        <v>24382</v>
      </c>
      <c r="D12438" t="s">
        <v>24435</v>
      </c>
      <c r="E12438" t="str">
        <f t="shared" si="194"/>
        <v>廖*宜</v>
      </c>
      <c r="F12438" t="s">
        <v>15</v>
      </c>
      <c r="G12438">
        <v>1</v>
      </c>
      <c r="H12438">
        <v>540</v>
      </c>
    </row>
    <row r="12439" hidden="1" spans="1:8">
      <c r="A12439" t="s">
        <v>24436</v>
      </c>
      <c r="B12439" t="s">
        <v>23545</v>
      </c>
      <c r="C12439" t="s">
        <v>24382</v>
      </c>
      <c r="D12439" t="s">
        <v>24437</v>
      </c>
      <c r="E12439" t="str">
        <f t="shared" si="194"/>
        <v>晏*国</v>
      </c>
      <c r="F12439" t="s">
        <v>15</v>
      </c>
      <c r="G12439">
        <v>1</v>
      </c>
      <c r="H12439">
        <v>540</v>
      </c>
    </row>
    <row r="12440" hidden="1" spans="1:8">
      <c r="A12440" t="s">
        <v>24438</v>
      </c>
      <c r="B12440" t="s">
        <v>23545</v>
      </c>
      <c r="C12440" t="s">
        <v>24382</v>
      </c>
      <c r="D12440" t="s">
        <v>24439</v>
      </c>
      <c r="E12440" t="str">
        <f t="shared" si="194"/>
        <v>毛*芝</v>
      </c>
      <c r="F12440" t="s">
        <v>64</v>
      </c>
      <c r="G12440">
        <v>2</v>
      </c>
      <c r="H12440">
        <v>780</v>
      </c>
    </row>
    <row r="12441" hidden="1" spans="1:8">
      <c r="A12441" t="s">
        <v>24440</v>
      </c>
      <c r="B12441" t="s">
        <v>23545</v>
      </c>
      <c r="C12441" t="s">
        <v>24382</v>
      </c>
      <c r="D12441" t="s">
        <v>24441</v>
      </c>
      <c r="E12441" t="str">
        <f t="shared" si="194"/>
        <v>张*达</v>
      </c>
      <c r="F12441" t="s">
        <v>64</v>
      </c>
      <c r="G12441">
        <v>2</v>
      </c>
      <c r="H12441">
        <v>780</v>
      </c>
    </row>
    <row r="12442" hidden="1" spans="1:8">
      <c r="A12442" t="s">
        <v>24442</v>
      </c>
      <c r="B12442" t="s">
        <v>23545</v>
      </c>
      <c r="C12442" t="s">
        <v>24382</v>
      </c>
      <c r="D12442" t="s">
        <v>24443</v>
      </c>
      <c r="E12442" t="str">
        <f t="shared" si="194"/>
        <v>黄*珍</v>
      </c>
      <c r="F12442" t="s">
        <v>64</v>
      </c>
      <c r="G12442">
        <v>1</v>
      </c>
      <c r="H12442">
        <v>390</v>
      </c>
    </row>
    <row r="12443" hidden="1" spans="1:8">
      <c r="A12443" t="s">
        <v>24444</v>
      </c>
      <c r="B12443" t="s">
        <v>23545</v>
      </c>
      <c r="C12443" t="s">
        <v>24382</v>
      </c>
      <c r="D12443" t="s">
        <v>24445</v>
      </c>
      <c r="E12443" t="str">
        <f t="shared" si="194"/>
        <v>潘*富</v>
      </c>
      <c r="F12443" t="s">
        <v>64</v>
      </c>
      <c r="G12443">
        <v>2</v>
      </c>
      <c r="H12443">
        <v>780</v>
      </c>
    </row>
    <row r="12444" hidden="1" spans="1:8">
      <c r="A12444" t="s">
        <v>24446</v>
      </c>
      <c r="B12444" t="s">
        <v>23545</v>
      </c>
      <c r="C12444" t="s">
        <v>24382</v>
      </c>
      <c r="D12444" t="s">
        <v>24447</v>
      </c>
      <c r="E12444" t="str">
        <f t="shared" si="194"/>
        <v>徐*彬</v>
      </c>
      <c r="F12444" t="s">
        <v>64</v>
      </c>
      <c r="G12444">
        <v>2</v>
      </c>
      <c r="H12444">
        <v>780</v>
      </c>
    </row>
    <row r="12445" hidden="1" spans="1:8">
      <c r="A12445" t="s">
        <v>24448</v>
      </c>
      <c r="B12445" t="s">
        <v>23545</v>
      </c>
      <c r="C12445" t="s">
        <v>24382</v>
      </c>
      <c r="D12445" t="s">
        <v>24449</v>
      </c>
      <c r="E12445" t="str">
        <f t="shared" si="194"/>
        <v>骆*芳</v>
      </c>
      <c r="F12445" t="s">
        <v>64</v>
      </c>
      <c r="G12445">
        <v>2</v>
      </c>
      <c r="H12445">
        <v>780</v>
      </c>
    </row>
    <row r="12446" hidden="1" spans="1:8">
      <c r="A12446" t="s">
        <v>24450</v>
      </c>
      <c r="B12446" t="s">
        <v>23545</v>
      </c>
      <c r="C12446" t="s">
        <v>24382</v>
      </c>
      <c r="D12446" t="s">
        <v>24451</v>
      </c>
      <c r="E12446" t="str">
        <f t="shared" si="194"/>
        <v>宋*明</v>
      </c>
      <c r="F12446" t="s">
        <v>64</v>
      </c>
      <c r="G12446">
        <v>2</v>
      </c>
      <c r="H12446">
        <v>780</v>
      </c>
    </row>
    <row r="12447" hidden="1" spans="1:8">
      <c r="A12447" t="s">
        <v>24452</v>
      </c>
      <c r="B12447" t="s">
        <v>23545</v>
      </c>
      <c r="C12447" t="s">
        <v>24382</v>
      </c>
      <c r="D12447" t="s">
        <v>24453</v>
      </c>
      <c r="E12447" t="str">
        <f t="shared" si="194"/>
        <v>易*燚</v>
      </c>
      <c r="F12447" t="s">
        <v>64</v>
      </c>
      <c r="G12447">
        <v>2</v>
      </c>
      <c r="H12447">
        <v>780</v>
      </c>
    </row>
    <row r="12448" hidden="1" spans="1:8">
      <c r="A12448" t="s">
        <v>24454</v>
      </c>
      <c r="B12448" t="s">
        <v>23545</v>
      </c>
      <c r="C12448" t="s">
        <v>24382</v>
      </c>
      <c r="D12448" t="s">
        <v>24455</v>
      </c>
      <c r="E12448" t="str">
        <f t="shared" si="194"/>
        <v>张*春</v>
      </c>
      <c r="F12448" t="s">
        <v>64</v>
      </c>
      <c r="G12448">
        <v>3</v>
      </c>
      <c r="H12448">
        <v>1170</v>
      </c>
    </row>
    <row r="12449" hidden="1" spans="1:8">
      <c r="A12449" t="s">
        <v>24456</v>
      </c>
      <c r="B12449" t="s">
        <v>23545</v>
      </c>
      <c r="C12449" t="s">
        <v>24382</v>
      </c>
      <c r="D12449" t="s">
        <v>24457</v>
      </c>
      <c r="E12449" t="str">
        <f t="shared" si="194"/>
        <v>廖*东</v>
      </c>
      <c r="F12449" t="s">
        <v>64</v>
      </c>
      <c r="G12449">
        <v>2</v>
      </c>
      <c r="H12449">
        <v>780</v>
      </c>
    </row>
    <row r="12450" hidden="1" spans="1:8">
      <c r="A12450" t="s">
        <v>24458</v>
      </c>
      <c r="B12450" t="s">
        <v>23545</v>
      </c>
      <c r="C12450" t="s">
        <v>24382</v>
      </c>
      <c r="D12450" t="s">
        <v>23972</v>
      </c>
      <c r="E12450" t="str">
        <f t="shared" si="194"/>
        <v>徐*菊</v>
      </c>
      <c r="F12450" t="s">
        <v>64</v>
      </c>
      <c r="G12450">
        <v>2</v>
      </c>
      <c r="H12450">
        <v>780</v>
      </c>
    </row>
    <row r="12451" hidden="1" spans="1:8">
      <c r="A12451" t="s">
        <v>24459</v>
      </c>
      <c r="B12451" t="s">
        <v>23545</v>
      </c>
      <c r="C12451" t="s">
        <v>24382</v>
      </c>
      <c r="D12451" t="s">
        <v>24460</v>
      </c>
      <c r="E12451" t="str">
        <f t="shared" si="194"/>
        <v>潘*松</v>
      </c>
      <c r="F12451" t="s">
        <v>64</v>
      </c>
      <c r="G12451">
        <v>2</v>
      </c>
      <c r="H12451">
        <v>780</v>
      </c>
    </row>
    <row r="12452" hidden="1" spans="1:8">
      <c r="A12452" t="s">
        <v>24461</v>
      </c>
      <c r="B12452" t="s">
        <v>23545</v>
      </c>
      <c r="C12452" t="s">
        <v>24382</v>
      </c>
      <c r="D12452" t="s">
        <v>24462</v>
      </c>
      <c r="E12452" t="str">
        <f t="shared" si="194"/>
        <v>陈*良</v>
      </c>
      <c r="F12452" t="s">
        <v>64</v>
      </c>
      <c r="G12452">
        <v>2</v>
      </c>
      <c r="H12452">
        <v>780</v>
      </c>
    </row>
    <row r="12453" hidden="1" spans="1:8">
      <c r="A12453" t="s">
        <v>24463</v>
      </c>
      <c r="B12453" t="s">
        <v>23545</v>
      </c>
      <c r="C12453" t="s">
        <v>24382</v>
      </c>
      <c r="D12453" t="s">
        <v>24464</v>
      </c>
      <c r="E12453" t="str">
        <f t="shared" si="194"/>
        <v>廖*聘</v>
      </c>
      <c r="F12453" t="s">
        <v>64</v>
      </c>
      <c r="G12453">
        <v>1</v>
      </c>
      <c r="H12453">
        <v>390</v>
      </c>
    </row>
    <row r="12454" hidden="1" spans="1:8">
      <c r="A12454" t="s">
        <v>24465</v>
      </c>
      <c r="B12454" t="s">
        <v>23545</v>
      </c>
      <c r="C12454" t="s">
        <v>24382</v>
      </c>
      <c r="D12454" t="s">
        <v>24466</v>
      </c>
      <c r="E12454" t="str">
        <f t="shared" si="194"/>
        <v>匡*祥</v>
      </c>
      <c r="F12454" t="s">
        <v>64</v>
      </c>
      <c r="G12454">
        <v>1</v>
      </c>
      <c r="H12454">
        <v>390</v>
      </c>
    </row>
    <row r="12455" hidden="1" spans="1:8">
      <c r="A12455" t="s">
        <v>24467</v>
      </c>
      <c r="B12455" t="s">
        <v>23545</v>
      </c>
      <c r="C12455" t="s">
        <v>24382</v>
      </c>
      <c r="D12455" t="s">
        <v>24468</v>
      </c>
      <c r="E12455" t="str">
        <f t="shared" si="194"/>
        <v>廖*太</v>
      </c>
      <c r="F12455" t="s">
        <v>64</v>
      </c>
      <c r="G12455">
        <v>1</v>
      </c>
      <c r="H12455">
        <v>390</v>
      </c>
    </row>
    <row r="12456" hidden="1" spans="1:8">
      <c r="A12456" t="s">
        <v>24469</v>
      </c>
      <c r="B12456" t="s">
        <v>23545</v>
      </c>
      <c r="C12456" t="s">
        <v>24382</v>
      </c>
      <c r="D12456" t="s">
        <v>24470</v>
      </c>
      <c r="E12456" t="str">
        <f t="shared" si="194"/>
        <v>吴*栋</v>
      </c>
      <c r="F12456" t="s">
        <v>64</v>
      </c>
      <c r="G12456">
        <v>1</v>
      </c>
      <c r="H12456">
        <v>390</v>
      </c>
    </row>
    <row r="12457" hidden="1" spans="1:8">
      <c r="A12457" t="s">
        <v>24471</v>
      </c>
      <c r="B12457" t="s">
        <v>23545</v>
      </c>
      <c r="C12457" t="s">
        <v>24382</v>
      </c>
      <c r="D12457" t="s">
        <v>24472</v>
      </c>
      <c r="E12457" t="str">
        <f t="shared" si="194"/>
        <v>朱*清</v>
      </c>
      <c r="F12457" t="s">
        <v>64</v>
      </c>
      <c r="G12457">
        <v>1</v>
      </c>
      <c r="H12457">
        <v>390</v>
      </c>
    </row>
    <row r="12458" hidden="1" spans="1:8">
      <c r="A12458" t="s">
        <v>24473</v>
      </c>
      <c r="B12458" t="s">
        <v>23545</v>
      </c>
      <c r="C12458" t="s">
        <v>24382</v>
      </c>
      <c r="D12458" t="s">
        <v>24474</v>
      </c>
      <c r="E12458" t="str">
        <f t="shared" si="194"/>
        <v>张*青</v>
      </c>
      <c r="F12458" t="s">
        <v>64</v>
      </c>
      <c r="G12458">
        <v>1</v>
      </c>
      <c r="H12458">
        <v>390</v>
      </c>
    </row>
    <row r="12459" hidden="1" spans="1:8">
      <c r="A12459" t="s">
        <v>24475</v>
      </c>
      <c r="B12459" t="s">
        <v>23545</v>
      </c>
      <c r="C12459" t="s">
        <v>24476</v>
      </c>
      <c r="D12459" t="s">
        <v>24477</v>
      </c>
      <c r="E12459" t="str">
        <f t="shared" si="194"/>
        <v>倪*生</v>
      </c>
      <c r="F12459" t="s">
        <v>12</v>
      </c>
      <c r="G12459">
        <v>1</v>
      </c>
      <c r="H12459">
        <v>745</v>
      </c>
    </row>
    <row r="12460" hidden="1" spans="1:8">
      <c r="A12460" t="s">
        <v>24478</v>
      </c>
      <c r="B12460" t="s">
        <v>23545</v>
      </c>
      <c r="C12460" t="s">
        <v>24476</v>
      </c>
      <c r="D12460" t="s">
        <v>24479</v>
      </c>
      <c r="E12460" t="str">
        <f t="shared" si="194"/>
        <v>毛*旺</v>
      </c>
      <c r="F12460" t="s">
        <v>12</v>
      </c>
      <c r="G12460">
        <v>1</v>
      </c>
      <c r="H12460">
        <v>745</v>
      </c>
    </row>
    <row r="12461" hidden="1" spans="1:8">
      <c r="A12461" t="s">
        <v>24480</v>
      </c>
      <c r="B12461" t="s">
        <v>23545</v>
      </c>
      <c r="C12461" t="s">
        <v>24476</v>
      </c>
      <c r="D12461" t="s">
        <v>24481</v>
      </c>
      <c r="E12461" t="str">
        <f t="shared" si="194"/>
        <v>汪*杏</v>
      </c>
      <c r="F12461" t="s">
        <v>12</v>
      </c>
      <c r="G12461">
        <v>1</v>
      </c>
      <c r="H12461">
        <v>745</v>
      </c>
    </row>
    <row r="12462" hidden="1" spans="1:8">
      <c r="A12462" t="s">
        <v>24482</v>
      </c>
      <c r="B12462" t="s">
        <v>23545</v>
      </c>
      <c r="C12462" t="s">
        <v>24476</v>
      </c>
      <c r="D12462" t="s">
        <v>24483</v>
      </c>
      <c r="E12462" t="str">
        <f t="shared" si="194"/>
        <v>王*康</v>
      </c>
      <c r="F12462" t="s">
        <v>12</v>
      </c>
      <c r="G12462">
        <v>1</v>
      </c>
      <c r="H12462">
        <v>745</v>
      </c>
    </row>
    <row r="12463" hidden="1" spans="1:8">
      <c r="A12463" t="s">
        <v>24484</v>
      </c>
      <c r="B12463" t="s">
        <v>23545</v>
      </c>
      <c r="C12463" t="s">
        <v>24476</v>
      </c>
      <c r="D12463" t="s">
        <v>24485</v>
      </c>
      <c r="E12463" t="str">
        <f t="shared" si="194"/>
        <v>徐*芝</v>
      </c>
      <c r="F12463" t="s">
        <v>12</v>
      </c>
      <c r="G12463">
        <v>1</v>
      </c>
      <c r="H12463">
        <v>745</v>
      </c>
    </row>
    <row r="12464" hidden="1" spans="1:8">
      <c r="A12464" t="s">
        <v>24486</v>
      </c>
      <c r="B12464" t="s">
        <v>23545</v>
      </c>
      <c r="C12464" t="s">
        <v>24476</v>
      </c>
      <c r="D12464" t="s">
        <v>24487</v>
      </c>
      <c r="E12464" t="str">
        <f t="shared" si="194"/>
        <v>黄*正</v>
      </c>
      <c r="F12464" t="s">
        <v>12</v>
      </c>
      <c r="G12464">
        <v>1</v>
      </c>
      <c r="H12464">
        <v>745</v>
      </c>
    </row>
    <row r="12465" hidden="1" spans="1:8">
      <c r="A12465" t="s">
        <v>24488</v>
      </c>
      <c r="B12465" t="s">
        <v>23545</v>
      </c>
      <c r="C12465" t="s">
        <v>24476</v>
      </c>
      <c r="D12465" t="s">
        <v>24489</v>
      </c>
      <c r="E12465" t="str">
        <f t="shared" si="194"/>
        <v>吴*英</v>
      </c>
      <c r="F12465" t="s">
        <v>15</v>
      </c>
      <c r="G12465">
        <v>1</v>
      </c>
      <c r="H12465">
        <v>540</v>
      </c>
    </row>
    <row r="12466" hidden="1" spans="1:8">
      <c r="A12466" t="s">
        <v>24490</v>
      </c>
      <c r="B12466" t="s">
        <v>23545</v>
      </c>
      <c r="C12466" t="s">
        <v>24476</v>
      </c>
      <c r="D12466" t="s">
        <v>24491</v>
      </c>
      <c r="E12466" t="str">
        <f t="shared" si="194"/>
        <v>姜*贵</v>
      </c>
      <c r="F12466" t="s">
        <v>15</v>
      </c>
      <c r="G12466">
        <v>4</v>
      </c>
      <c r="H12466">
        <v>2160</v>
      </c>
    </row>
    <row r="12467" hidden="1" spans="1:8">
      <c r="A12467" t="s">
        <v>24492</v>
      </c>
      <c r="B12467" t="s">
        <v>23545</v>
      </c>
      <c r="C12467" t="s">
        <v>24476</v>
      </c>
      <c r="D12467" t="s">
        <v>24493</v>
      </c>
      <c r="E12467" t="str">
        <f t="shared" si="194"/>
        <v>徐*英</v>
      </c>
      <c r="F12467" t="s">
        <v>15</v>
      </c>
      <c r="G12467">
        <v>1</v>
      </c>
      <c r="H12467">
        <v>540</v>
      </c>
    </row>
    <row r="12468" hidden="1" spans="1:8">
      <c r="A12468" t="s">
        <v>24494</v>
      </c>
      <c r="B12468" t="s">
        <v>23545</v>
      </c>
      <c r="C12468" t="s">
        <v>24476</v>
      </c>
      <c r="D12468" t="s">
        <v>24495</v>
      </c>
      <c r="E12468" t="str">
        <f t="shared" si="194"/>
        <v>张*珍</v>
      </c>
      <c r="F12468" t="s">
        <v>15</v>
      </c>
      <c r="G12468">
        <v>1</v>
      </c>
      <c r="H12468">
        <v>540</v>
      </c>
    </row>
    <row r="12469" hidden="1" spans="1:8">
      <c r="A12469" t="s">
        <v>24496</v>
      </c>
      <c r="B12469" t="s">
        <v>23545</v>
      </c>
      <c r="C12469" t="s">
        <v>24476</v>
      </c>
      <c r="D12469" t="s">
        <v>24497</v>
      </c>
      <c r="E12469" t="str">
        <f t="shared" si="194"/>
        <v>徐*文</v>
      </c>
      <c r="F12469" t="s">
        <v>15</v>
      </c>
      <c r="G12469">
        <v>1</v>
      </c>
      <c r="H12469">
        <v>540</v>
      </c>
    </row>
    <row r="12470" hidden="1" spans="1:8">
      <c r="A12470" t="s">
        <v>24498</v>
      </c>
      <c r="B12470" t="s">
        <v>23545</v>
      </c>
      <c r="C12470" t="s">
        <v>24476</v>
      </c>
      <c r="D12470" t="s">
        <v>24499</v>
      </c>
      <c r="E12470" t="str">
        <f t="shared" si="194"/>
        <v>杨*春</v>
      </c>
      <c r="F12470" t="s">
        <v>15</v>
      </c>
      <c r="G12470">
        <v>1</v>
      </c>
      <c r="H12470">
        <v>540</v>
      </c>
    </row>
    <row r="12471" hidden="1" spans="1:8">
      <c r="A12471" t="s">
        <v>24500</v>
      </c>
      <c r="B12471" t="s">
        <v>23545</v>
      </c>
      <c r="C12471" t="s">
        <v>24476</v>
      </c>
      <c r="D12471" t="s">
        <v>24501</v>
      </c>
      <c r="E12471" t="str">
        <f t="shared" si="194"/>
        <v>吴*志</v>
      </c>
      <c r="F12471" t="s">
        <v>15</v>
      </c>
      <c r="G12471">
        <v>1</v>
      </c>
      <c r="H12471">
        <v>540</v>
      </c>
    </row>
    <row r="12472" hidden="1" spans="1:8">
      <c r="A12472" t="s">
        <v>24502</v>
      </c>
      <c r="B12472" t="s">
        <v>23545</v>
      </c>
      <c r="C12472" t="s">
        <v>24476</v>
      </c>
      <c r="D12472" t="s">
        <v>24503</v>
      </c>
      <c r="E12472" t="str">
        <f t="shared" si="194"/>
        <v>王*旺</v>
      </c>
      <c r="F12472" t="s">
        <v>15</v>
      </c>
      <c r="G12472">
        <v>1</v>
      </c>
      <c r="H12472">
        <v>540</v>
      </c>
    </row>
    <row r="12473" hidden="1" spans="1:8">
      <c r="A12473" t="s">
        <v>24504</v>
      </c>
      <c r="B12473" t="s">
        <v>23545</v>
      </c>
      <c r="C12473" t="s">
        <v>24476</v>
      </c>
      <c r="D12473" t="s">
        <v>24505</v>
      </c>
      <c r="E12473" t="str">
        <f t="shared" si="194"/>
        <v>廖*英</v>
      </c>
      <c r="F12473" t="s">
        <v>15</v>
      </c>
      <c r="G12473">
        <v>1</v>
      </c>
      <c r="H12473">
        <v>540</v>
      </c>
    </row>
    <row r="12474" hidden="1" spans="1:8">
      <c r="A12474" t="s">
        <v>24506</v>
      </c>
      <c r="B12474" t="s">
        <v>23545</v>
      </c>
      <c r="C12474" t="s">
        <v>24476</v>
      </c>
      <c r="D12474" t="s">
        <v>7327</v>
      </c>
      <c r="E12474" t="str">
        <f t="shared" si="194"/>
        <v>周*平</v>
      </c>
      <c r="F12474" t="s">
        <v>15</v>
      </c>
      <c r="G12474">
        <v>1</v>
      </c>
      <c r="H12474">
        <v>540</v>
      </c>
    </row>
    <row r="12475" hidden="1" spans="1:8">
      <c r="A12475" t="s">
        <v>24507</v>
      </c>
      <c r="B12475" t="s">
        <v>23545</v>
      </c>
      <c r="C12475" t="s">
        <v>24476</v>
      </c>
      <c r="D12475" t="s">
        <v>24508</v>
      </c>
      <c r="E12475" t="str">
        <f t="shared" si="194"/>
        <v>毛*泰</v>
      </c>
      <c r="F12475" t="s">
        <v>15</v>
      </c>
      <c r="G12475">
        <v>1</v>
      </c>
      <c r="H12475">
        <v>540</v>
      </c>
    </row>
    <row r="12476" hidden="1" spans="1:8">
      <c r="A12476" t="s">
        <v>24509</v>
      </c>
      <c r="B12476" t="s">
        <v>23545</v>
      </c>
      <c r="C12476" t="s">
        <v>24476</v>
      </c>
      <c r="D12476" t="s">
        <v>24510</v>
      </c>
      <c r="E12476" t="str">
        <f t="shared" si="194"/>
        <v>吴*定</v>
      </c>
      <c r="F12476" t="s">
        <v>15</v>
      </c>
      <c r="G12476">
        <v>1</v>
      </c>
      <c r="H12476">
        <v>540</v>
      </c>
    </row>
    <row r="12477" hidden="1" spans="1:8">
      <c r="A12477" t="s">
        <v>24511</v>
      </c>
      <c r="B12477" t="s">
        <v>23545</v>
      </c>
      <c r="C12477" t="s">
        <v>24476</v>
      </c>
      <c r="D12477" t="s">
        <v>24512</v>
      </c>
      <c r="E12477" t="str">
        <f t="shared" si="194"/>
        <v>汪*兴</v>
      </c>
      <c r="F12477" t="s">
        <v>15</v>
      </c>
      <c r="G12477">
        <v>1</v>
      </c>
      <c r="H12477">
        <v>540</v>
      </c>
    </row>
    <row r="12478" hidden="1" spans="1:8">
      <c r="A12478" t="s">
        <v>24513</v>
      </c>
      <c r="B12478" t="s">
        <v>23545</v>
      </c>
      <c r="C12478" t="s">
        <v>24476</v>
      </c>
      <c r="D12478" t="s">
        <v>24514</v>
      </c>
      <c r="E12478" t="str">
        <f t="shared" si="194"/>
        <v>王*军</v>
      </c>
      <c r="F12478" t="s">
        <v>15</v>
      </c>
      <c r="G12478">
        <v>1</v>
      </c>
      <c r="H12478">
        <v>540</v>
      </c>
    </row>
    <row r="12479" hidden="1" spans="1:8">
      <c r="A12479" t="s">
        <v>24515</v>
      </c>
      <c r="B12479" t="s">
        <v>23545</v>
      </c>
      <c r="C12479" t="s">
        <v>24476</v>
      </c>
      <c r="D12479" t="s">
        <v>24516</v>
      </c>
      <c r="E12479" t="str">
        <f t="shared" si="194"/>
        <v>张*涛</v>
      </c>
      <c r="F12479" t="s">
        <v>15</v>
      </c>
      <c r="G12479">
        <v>1</v>
      </c>
      <c r="H12479">
        <v>540</v>
      </c>
    </row>
    <row r="12480" hidden="1" spans="1:8">
      <c r="A12480" t="s">
        <v>24517</v>
      </c>
      <c r="B12480" t="s">
        <v>23545</v>
      </c>
      <c r="C12480" t="s">
        <v>24476</v>
      </c>
      <c r="D12480" t="s">
        <v>13305</v>
      </c>
      <c r="E12480" t="str">
        <f t="shared" si="194"/>
        <v>周*云</v>
      </c>
      <c r="F12480" t="s">
        <v>15</v>
      </c>
      <c r="G12480">
        <v>2</v>
      </c>
      <c r="H12480">
        <v>1080</v>
      </c>
    </row>
    <row r="12481" hidden="1" spans="1:8">
      <c r="A12481" t="s">
        <v>24518</v>
      </c>
      <c r="B12481" t="s">
        <v>23545</v>
      </c>
      <c r="C12481" t="s">
        <v>24476</v>
      </c>
      <c r="D12481" t="s">
        <v>24519</v>
      </c>
      <c r="E12481" t="str">
        <f t="shared" si="194"/>
        <v>吴*芝</v>
      </c>
      <c r="F12481" t="s">
        <v>15</v>
      </c>
      <c r="G12481">
        <v>2</v>
      </c>
      <c r="H12481">
        <v>1080</v>
      </c>
    </row>
    <row r="12482" hidden="1" spans="1:8">
      <c r="A12482" t="s">
        <v>24520</v>
      </c>
      <c r="B12482" t="s">
        <v>23545</v>
      </c>
      <c r="C12482" t="s">
        <v>24476</v>
      </c>
      <c r="D12482" t="s">
        <v>24521</v>
      </c>
      <c r="E12482" t="str">
        <f t="shared" si="194"/>
        <v>张*仙</v>
      </c>
      <c r="F12482" t="s">
        <v>15</v>
      </c>
      <c r="G12482">
        <v>1</v>
      </c>
      <c r="H12482">
        <v>540</v>
      </c>
    </row>
    <row r="12483" hidden="1" spans="1:8">
      <c r="A12483" t="s">
        <v>24522</v>
      </c>
      <c r="B12483" t="s">
        <v>23545</v>
      </c>
      <c r="C12483" t="s">
        <v>24476</v>
      </c>
      <c r="D12483" t="s">
        <v>24523</v>
      </c>
      <c r="E12483" t="str">
        <f t="shared" si="194"/>
        <v>张*菊</v>
      </c>
      <c r="F12483" t="s">
        <v>15</v>
      </c>
      <c r="G12483">
        <v>1</v>
      </c>
      <c r="H12483">
        <v>540</v>
      </c>
    </row>
    <row r="12484" hidden="1" spans="1:8">
      <c r="A12484" t="s">
        <v>24524</v>
      </c>
      <c r="B12484" t="s">
        <v>23545</v>
      </c>
      <c r="C12484" t="s">
        <v>24476</v>
      </c>
      <c r="D12484" t="s">
        <v>12822</v>
      </c>
      <c r="E12484" t="str">
        <f t="shared" ref="E12484:E12547" si="195">REPLACE(D12484,2,1,"*")</f>
        <v>徐*云</v>
      </c>
      <c r="F12484" t="s">
        <v>15</v>
      </c>
      <c r="G12484">
        <v>1</v>
      </c>
      <c r="H12484">
        <v>540</v>
      </c>
    </row>
    <row r="12485" hidden="1" spans="1:8">
      <c r="A12485" t="s">
        <v>24525</v>
      </c>
      <c r="B12485" t="s">
        <v>23545</v>
      </c>
      <c r="C12485" t="s">
        <v>24476</v>
      </c>
      <c r="D12485" t="s">
        <v>24526</v>
      </c>
      <c r="E12485" t="str">
        <f t="shared" si="195"/>
        <v>王*生</v>
      </c>
      <c r="F12485" t="s">
        <v>15</v>
      </c>
      <c r="G12485">
        <v>2</v>
      </c>
      <c r="H12485">
        <v>1080</v>
      </c>
    </row>
    <row r="12486" hidden="1" spans="1:8">
      <c r="A12486" t="s">
        <v>24527</v>
      </c>
      <c r="B12486" t="s">
        <v>23545</v>
      </c>
      <c r="C12486" t="s">
        <v>24476</v>
      </c>
      <c r="D12486" t="s">
        <v>24528</v>
      </c>
      <c r="E12486" t="str">
        <f t="shared" si="195"/>
        <v>黄*莲</v>
      </c>
      <c r="F12486" t="s">
        <v>15</v>
      </c>
      <c r="G12486">
        <v>1</v>
      </c>
      <c r="H12486">
        <v>540</v>
      </c>
    </row>
    <row r="12487" hidden="1" spans="1:8">
      <c r="A12487" t="s">
        <v>24529</v>
      </c>
      <c r="B12487" t="s">
        <v>23545</v>
      </c>
      <c r="C12487" t="s">
        <v>24476</v>
      </c>
      <c r="D12487" t="s">
        <v>24530</v>
      </c>
      <c r="E12487" t="str">
        <f t="shared" si="195"/>
        <v>周*枝</v>
      </c>
      <c r="F12487" t="s">
        <v>15</v>
      </c>
      <c r="G12487">
        <v>1</v>
      </c>
      <c r="H12487">
        <v>540</v>
      </c>
    </row>
    <row r="12488" hidden="1" spans="1:8">
      <c r="A12488" t="s">
        <v>24531</v>
      </c>
      <c r="B12488" t="s">
        <v>23545</v>
      </c>
      <c r="C12488" t="s">
        <v>24476</v>
      </c>
      <c r="D12488" t="s">
        <v>24532</v>
      </c>
      <c r="E12488" t="str">
        <f t="shared" si="195"/>
        <v>方*</v>
      </c>
      <c r="F12488" t="s">
        <v>15</v>
      </c>
      <c r="G12488">
        <v>1</v>
      </c>
      <c r="H12488">
        <v>540</v>
      </c>
    </row>
    <row r="12489" hidden="1" spans="1:8">
      <c r="A12489" t="s">
        <v>24533</v>
      </c>
      <c r="B12489" t="s">
        <v>23545</v>
      </c>
      <c r="C12489" t="s">
        <v>24476</v>
      </c>
      <c r="D12489" t="s">
        <v>24534</v>
      </c>
      <c r="E12489" t="str">
        <f t="shared" si="195"/>
        <v>王*胜</v>
      </c>
      <c r="F12489" t="s">
        <v>15</v>
      </c>
      <c r="G12489">
        <v>2</v>
      </c>
      <c r="H12489">
        <v>1080</v>
      </c>
    </row>
    <row r="12490" hidden="1" spans="1:8">
      <c r="A12490" t="s">
        <v>24535</v>
      </c>
      <c r="B12490" t="s">
        <v>23545</v>
      </c>
      <c r="C12490" t="s">
        <v>24476</v>
      </c>
      <c r="D12490" t="s">
        <v>24536</v>
      </c>
      <c r="E12490" t="str">
        <f t="shared" si="195"/>
        <v>齐*友</v>
      </c>
      <c r="F12490" t="s">
        <v>15</v>
      </c>
      <c r="G12490">
        <v>2</v>
      </c>
      <c r="H12490">
        <v>1080</v>
      </c>
    </row>
    <row r="12491" hidden="1" spans="1:8">
      <c r="A12491" t="s">
        <v>24537</v>
      </c>
      <c r="B12491" t="s">
        <v>23545</v>
      </c>
      <c r="C12491" t="s">
        <v>24476</v>
      </c>
      <c r="D12491" t="s">
        <v>24538</v>
      </c>
      <c r="E12491" t="str">
        <f t="shared" si="195"/>
        <v>吴*霞</v>
      </c>
      <c r="F12491" t="s">
        <v>15</v>
      </c>
      <c r="G12491">
        <v>2</v>
      </c>
      <c r="H12491">
        <v>1080</v>
      </c>
    </row>
    <row r="12492" hidden="1" spans="1:8">
      <c r="A12492" t="s">
        <v>24539</v>
      </c>
      <c r="B12492" t="s">
        <v>23545</v>
      </c>
      <c r="C12492" t="s">
        <v>24476</v>
      </c>
      <c r="D12492" t="s">
        <v>24540</v>
      </c>
      <c r="E12492" t="str">
        <f t="shared" si="195"/>
        <v>刘*富</v>
      </c>
      <c r="F12492" t="s">
        <v>15</v>
      </c>
      <c r="G12492">
        <v>2</v>
      </c>
      <c r="H12492">
        <v>1080</v>
      </c>
    </row>
    <row r="12493" hidden="1" spans="1:8">
      <c r="A12493" t="s">
        <v>24541</v>
      </c>
      <c r="B12493" t="s">
        <v>23545</v>
      </c>
      <c r="C12493" t="s">
        <v>24476</v>
      </c>
      <c r="D12493" t="s">
        <v>24542</v>
      </c>
      <c r="E12493" t="str">
        <f t="shared" si="195"/>
        <v>杨*璋</v>
      </c>
      <c r="F12493" t="s">
        <v>15</v>
      </c>
      <c r="G12493">
        <v>4</v>
      </c>
      <c r="H12493">
        <v>2160</v>
      </c>
    </row>
    <row r="12494" hidden="1" spans="1:8">
      <c r="A12494" t="s">
        <v>24543</v>
      </c>
      <c r="B12494" t="s">
        <v>23545</v>
      </c>
      <c r="C12494" t="s">
        <v>24476</v>
      </c>
      <c r="D12494" t="s">
        <v>24544</v>
      </c>
      <c r="E12494" t="str">
        <f t="shared" si="195"/>
        <v>朱*磊</v>
      </c>
      <c r="F12494" t="s">
        <v>15</v>
      </c>
      <c r="G12494">
        <v>1</v>
      </c>
      <c r="H12494">
        <v>540</v>
      </c>
    </row>
    <row r="12495" hidden="1" spans="1:8">
      <c r="A12495" t="s">
        <v>24545</v>
      </c>
      <c r="B12495" t="s">
        <v>23545</v>
      </c>
      <c r="C12495" t="s">
        <v>24476</v>
      </c>
      <c r="D12495" t="s">
        <v>24546</v>
      </c>
      <c r="E12495" t="str">
        <f t="shared" si="195"/>
        <v>刘*乾</v>
      </c>
      <c r="F12495" t="s">
        <v>15</v>
      </c>
      <c r="G12495">
        <v>1</v>
      </c>
      <c r="H12495">
        <v>540</v>
      </c>
    </row>
    <row r="12496" hidden="1" spans="1:8">
      <c r="A12496" t="s">
        <v>24547</v>
      </c>
      <c r="B12496" t="s">
        <v>23545</v>
      </c>
      <c r="C12496" t="s">
        <v>24476</v>
      </c>
      <c r="D12496" t="s">
        <v>24548</v>
      </c>
      <c r="E12496" t="str">
        <f t="shared" si="195"/>
        <v>彭*梅</v>
      </c>
      <c r="F12496" t="s">
        <v>15</v>
      </c>
      <c r="G12496">
        <v>3</v>
      </c>
      <c r="H12496">
        <v>1620</v>
      </c>
    </row>
    <row r="12497" hidden="1" spans="1:8">
      <c r="A12497" t="s">
        <v>24549</v>
      </c>
      <c r="B12497" t="s">
        <v>23545</v>
      </c>
      <c r="C12497" t="s">
        <v>24476</v>
      </c>
      <c r="D12497" t="s">
        <v>24550</v>
      </c>
      <c r="E12497" t="str">
        <f t="shared" si="195"/>
        <v>徐*熠</v>
      </c>
      <c r="F12497" t="s">
        <v>15</v>
      </c>
      <c r="G12497">
        <v>4</v>
      </c>
      <c r="H12497">
        <v>2160</v>
      </c>
    </row>
    <row r="12498" hidden="1" spans="1:8">
      <c r="A12498" t="s">
        <v>24551</v>
      </c>
      <c r="B12498" t="s">
        <v>23545</v>
      </c>
      <c r="C12498" t="s">
        <v>24476</v>
      </c>
      <c r="D12498" t="s">
        <v>24552</v>
      </c>
      <c r="E12498" t="str">
        <f t="shared" si="195"/>
        <v>林*月</v>
      </c>
      <c r="F12498" t="s">
        <v>15</v>
      </c>
      <c r="G12498">
        <v>1</v>
      </c>
      <c r="H12498">
        <v>540</v>
      </c>
    </row>
    <row r="12499" hidden="1" spans="1:8">
      <c r="A12499" t="s">
        <v>24553</v>
      </c>
      <c r="B12499" t="s">
        <v>23545</v>
      </c>
      <c r="C12499" t="s">
        <v>24476</v>
      </c>
      <c r="D12499" t="s">
        <v>24554</v>
      </c>
      <c r="E12499" t="str">
        <f t="shared" si="195"/>
        <v>江*春</v>
      </c>
      <c r="F12499" t="s">
        <v>15</v>
      </c>
      <c r="G12499">
        <v>2</v>
      </c>
      <c r="H12499">
        <v>1080</v>
      </c>
    </row>
    <row r="12500" hidden="1" spans="1:8">
      <c r="A12500" t="s">
        <v>24555</v>
      </c>
      <c r="B12500" t="s">
        <v>23545</v>
      </c>
      <c r="C12500" t="s">
        <v>24476</v>
      </c>
      <c r="D12500" t="s">
        <v>24556</v>
      </c>
      <c r="E12500" t="str">
        <f t="shared" si="195"/>
        <v>徐*柱</v>
      </c>
      <c r="F12500" t="s">
        <v>15</v>
      </c>
      <c r="G12500">
        <v>1</v>
      </c>
      <c r="H12500">
        <v>540</v>
      </c>
    </row>
    <row r="12501" hidden="1" spans="1:8">
      <c r="A12501" t="s">
        <v>24557</v>
      </c>
      <c r="B12501" t="s">
        <v>23545</v>
      </c>
      <c r="C12501" t="s">
        <v>24476</v>
      </c>
      <c r="D12501" t="s">
        <v>24558</v>
      </c>
      <c r="E12501" t="str">
        <f t="shared" si="195"/>
        <v>易*轩</v>
      </c>
      <c r="F12501" t="s">
        <v>15</v>
      </c>
      <c r="G12501">
        <v>1</v>
      </c>
      <c r="H12501">
        <v>540</v>
      </c>
    </row>
    <row r="12502" hidden="1" spans="1:8">
      <c r="A12502" t="s">
        <v>24559</v>
      </c>
      <c r="B12502" t="s">
        <v>23545</v>
      </c>
      <c r="C12502" t="s">
        <v>24476</v>
      </c>
      <c r="D12502" t="s">
        <v>24560</v>
      </c>
      <c r="E12502" t="str">
        <f t="shared" si="195"/>
        <v>周*安</v>
      </c>
      <c r="F12502" t="s">
        <v>15</v>
      </c>
      <c r="G12502">
        <v>1</v>
      </c>
      <c r="H12502">
        <v>540</v>
      </c>
    </row>
    <row r="12503" hidden="1" spans="1:8">
      <c r="A12503" t="s">
        <v>24561</v>
      </c>
      <c r="B12503" t="s">
        <v>23545</v>
      </c>
      <c r="C12503" t="s">
        <v>24476</v>
      </c>
      <c r="D12503" t="s">
        <v>24562</v>
      </c>
      <c r="E12503" t="str">
        <f t="shared" si="195"/>
        <v>杨*丽</v>
      </c>
      <c r="F12503" t="s">
        <v>15</v>
      </c>
      <c r="G12503">
        <v>1</v>
      </c>
      <c r="H12503">
        <v>540</v>
      </c>
    </row>
    <row r="12504" hidden="1" spans="1:8">
      <c r="A12504" t="s">
        <v>24563</v>
      </c>
      <c r="B12504" t="s">
        <v>23545</v>
      </c>
      <c r="C12504" t="s">
        <v>24476</v>
      </c>
      <c r="D12504" t="s">
        <v>24564</v>
      </c>
      <c r="E12504" t="str">
        <f t="shared" si="195"/>
        <v>汪*友</v>
      </c>
      <c r="F12504" t="s">
        <v>15</v>
      </c>
      <c r="G12504">
        <v>2</v>
      </c>
      <c r="H12504">
        <v>1080</v>
      </c>
    </row>
    <row r="12505" hidden="1" spans="1:8">
      <c r="A12505" t="s">
        <v>24565</v>
      </c>
      <c r="B12505" t="s">
        <v>23545</v>
      </c>
      <c r="C12505" t="s">
        <v>24476</v>
      </c>
      <c r="D12505" t="s">
        <v>24566</v>
      </c>
      <c r="E12505" t="str">
        <f t="shared" si="195"/>
        <v>冯*明</v>
      </c>
      <c r="F12505" t="s">
        <v>15</v>
      </c>
      <c r="G12505">
        <v>2</v>
      </c>
      <c r="H12505">
        <v>1080</v>
      </c>
    </row>
    <row r="12506" hidden="1" spans="1:8">
      <c r="A12506" t="s">
        <v>24567</v>
      </c>
      <c r="B12506" t="s">
        <v>23545</v>
      </c>
      <c r="C12506" t="s">
        <v>24476</v>
      </c>
      <c r="D12506" t="s">
        <v>24568</v>
      </c>
      <c r="E12506" t="str">
        <f t="shared" si="195"/>
        <v>徐*章</v>
      </c>
      <c r="F12506" t="s">
        <v>15</v>
      </c>
      <c r="G12506">
        <v>1</v>
      </c>
      <c r="H12506">
        <v>540</v>
      </c>
    </row>
    <row r="12507" hidden="1" spans="1:8">
      <c r="A12507" t="s">
        <v>24569</v>
      </c>
      <c r="B12507" t="s">
        <v>23545</v>
      </c>
      <c r="C12507" t="s">
        <v>24476</v>
      </c>
      <c r="D12507" t="s">
        <v>24570</v>
      </c>
      <c r="E12507" t="str">
        <f t="shared" si="195"/>
        <v>王*秀</v>
      </c>
      <c r="F12507" t="s">
        <v>15</v>
      </c>
      <c r="G12507">
        <v>2</v>
      </c>
      <c r="H12507">
        <v>1080</v>
      </c>
    </row>
    <row r="12508" hidden="1" spans="1:8">
      <c r="A12508" t="s">
        <v>24571</v>
      </c>
      <c r="B12508" t="s">
        <v>23545</v>
      </c>
      <c r="C12508" t="s">
        <v>24476</v>
      </c>
      <c r="D12508" t="s">
        <v>24572</v>
      </c>
      <c r="E12508" t="str">
        <f t="shared" si="195"/>
        <v>漆*远</v>
      </c>
      <c r="F12508" t="s">
        <v>15</v>
      </c>
      <c r="G12508">
        <v>1</v>
      </c>
      <c r="H12508">
        <v>540</v>
      </c>
    </row>
    <row r="12509" hidden="1" spans="1:8">
      <c r="A12509" t="s">
        <v>24573</v>
      </c>
      <c r="B12509" t="s">
        <v>23545</v>
      </c>
      <c r="C12509" t="s">
        <v>24476</v>
      </c>
      <c r="D12509" t="s">
        <v>24574</v>
      </c>
      <c r="E12509" t="str">
        <f t="shared" si="195"/>
        <v>王*</v>
      </c>
      <c r="F12509" t="s">
        <v>15</v>
      </c>
      <c r="G12509">
        <v>2</v>
      </c>
      <c r="H12509">
        <v>1080</v>
      </c>
    </row>
    <row r="12510" hidden="1" spans="1:8">
      <c r="A12510" t="s">
        <v>24575</v>
      </c>
      <c r="B12510" t="s">
        <v>23545</v>
      </c>
      <c r="C12510" t="s">
        <v>24476</v>
      </c>
      <c r="D12510" t="s">
        <v>24576</v>
      </c>
      <c r="E12510" t="str">
        <f t="shared" si="195"/>
        <v>徐*</v>
      </c>
      <c r="F12510" t="s">
        <v>15</v>
      </c>
      <c r="G12510">
        <v>1</v>
      </c>
      <c r="H12510">
        <v>540</v>
      </c>
    </row>
    <row r="12511" hidden="1" spans="1:8">
      <c r="A12511" t="s">
        <v>24577</v>
      </c>
      <c r="B12511" t="s">
        <v>23545</v>
      </c>
      <c r="C12511" t="s">
        <v>24476</v>
      </c>
      <c r="D12511" t="s">
        <v>24578</v>
      </c>
      <c r="E12511" t="str">
        <f t="shared" si="195"/>
        <v>易*英</v>
      </c>
      <c r="F12511" t="s">
        <v>15</v>
      </c>
      <c r="G12511">
        <v>1</v>
      </c>
      <c r="H12511">
        <v>540</v>
      </c>
    </row>
    <row r="12512" hidden="1" spans="1:8">
      <c r="A12512" t="s">
        <v>24579</v>
      </c>
      <c r="B12512" t="s">
        <v>23545</v>
      </c>
      <c r="C12512" t="s">
        <v>24476</v>
      </c>
      <c r="D12512" t="s">
        <v>24580</v>
      </c>
      <c r="E12512" t="str">
        <f t="shared" si="195"/>
        <v>曾*荣</v>
      </c>
      <c r="F12512" t="s">
        <v>15</v>
      </c>
      <c r="G12512">
        <v>2</v>
      </c>
      <c r="H12512">
        <v>1080</v>
      </c>
    </row>
    <row r="12513" hidden="1" spans="1:8">
      <c r="A12513" t="s">
        <v>24581</v>
      </c>
      <c r="B12513" t="s">
        <v>23545</v>
      </c>
      <c r="C12513" t="s">
        <v>24476</v>
      </c>
      <c r="D12513" t="s">
        <v>24582</v>
      </c>
      <c r="E12513" t="str">
        <f t="shared" si="195"/>
        <v>王*枝</v>
      </c>
      <c r="F12513" t="s">
        <v>15</v>
      </c>
      <c r="G12513">
        <v>2</v>
      </c>
      <c r="H12513">
        <v>1080</v>
      </c>
    </row>
    <row r="12514" hidden="1" spans="1:8">
      <c r="A12514" t="s">
        <v>24583</v>
      </c>
      <c r="B12514" t="s">
        <v>23545</v>
      </c>
      <c r="C12514" t="s">
        <v>24476</v>
      </c>
      <c r="D12514" t="s">
        <v>24584</v>
      </c>
      <c r="E12514" t="str">
        <f t="shared" si="195"/>
        <v>张*荣</v>
      </c>
      <c r="F12514" t="s">
        <v>15</v>
      </c>
      <c r="G12514">
        <v>1</v>
      </c>
      <c r="H12514">
        <v>540</v>
      </c>
    </row>
    <row r="12515" hidden="1" spans="1:8">
      <c r="A12515" t="s">
        <v>24585</v>
      </c>
      <c r="B12515" t="s">
        <v>23545</v>
      </c>
      <c r="C12515" t="s">
        <v>24476</v>
      </c>
      <c r="D12515" t="s">
        <v>24586</v>
      </c>
      <c r="E12515" t="str">
        <f t="shared" si="195"/>
        <v>方*明</v>
      </c>
      <c r="F12515" t="s">
        <v>15</v>
      </c>
      <c r="G12515">
        <v>1</v>
      </c>
      <c r="H12515">
        <v>540</v>
      </c>
    </row>
    <row r="12516" hidden="1" spans="1:8">
      <c r="A12516" t="s">
        <v>24587</v>
      </c>
      <c r="B12516" t="s">
        <v>23545</v>
      </c>
      <c r="C12516" t="s">
        <v>24476</v>
      </c>
      <c r="D12516" t="s">
        <v>24588</v>
      </c>
      <c r="E12516" t="str">
        <f t="shared" si="195"/>
        <v>周*贵</v>
      </c>
      <c r="F12516" t="s">
        <v>15</v>
      </c>
      <c r="G12516">
        <v>1</v>
      </c>
      <c r="H12516">
        <v>540</v>
      </c>
    </row>
    <row r="12517" hidden="1" spans="1:8">
      <c r="A12517" t="s">
        <v>24589</v>
      </c>
      <c r="B12517" t="s">
        <v>23545</v>
      </c>
      <c r="C12517" t="s">
        <v>24476</v>
      </c>
      <c r="D12517" t="s">
        <v>19300</v>
      </c>
      <c r="E12517" t="str">
        <f t="shared" si="195"/>
        <v>周*胜</v>
      </c>
      <c r="F12517" t="s">
        <v>15</v>
      </c>
      <c r="G12517">
        <v>1</v>
      </c>
      <c r="H12517">
        <v>540</v>
      </c>
    </row>
    <row r="12518" hidden="1" spans="1:8">
      <c r="A12518" t="s">
        <v>24590</v>
      </c>
      <c r="B12518" t="s">
        <v>23545</v>
      </c>
      <c r="C12518" t="s">
        <v>24476</v>
      </c>
      <c r="D12518" t="s">
        <v>23797</v>
      </c>
      <c r="E12518" t="str">
        <f t="shared" si="195"/>
        <v>周*辉</v>
      </c>
      <c r="F12518" t="s">
        <v>15</v>
      </c>
      <c r="G12518">
        <v>1</v>
      </c>
      <c r="H12518">
        <v>540</v>
      </c>
    </row>
    <row r="12519" hidden="1" spans="1:8">
      <c r="A12519" t="s">
        <v>24591</v>
      </c>
      <c r="B12519" t="s">
        <v>23545</v>
      </c>
      <c r="C12519" t="s">
        <v>24476</v>
      </c>
      <c r="D12519" t="s">
        <v>24592</v>
      </c>
      <c r="E12519" t="str">
        <f t="shared" si="195"/>
        <v>姜*苏</v>
      </c>
      <c r="F12519" t="s">
        <v>15</v>
      </c>
      <c r="G12519">
        <v>1</v>
      </c>
      <c r="H12519">
        <v>540</v>
      </c>
    </row>
    <row r="12520" hidden="1" spans="1:8">
      <c r="A12520" t="s">
        <v>24593</v>
      </c>
      <c r="B12520" t="s">
        <v>23545</v>
      </c>
      <c r="C12520" t="s">
        <v>24476</v>
      </c>
      <c r="D12520" t="s">
        <v>24594</v>
      </c>
      <c r="E12520" t="str">
        <f t="shared" si="195"/>
        <v>程*连</v>
      </c>
      <c r="F12520" t="s">
        <v>15</v>
      </c>
      <c r="G12520">
        <v>1</v>
      </c>
      <c r="H12520">
        <v>540</v>
      </c>
    </row>
    <row r="12521" hidden="1" spans="1:8">
      <c r="A12521" t="s">
        <v>24595</v>
      </c>
      <c r="B12521" t="s">
        <v>23545</v>
      </c>
      <c r="C12521" t="s">
        <v>24476</v>
      </c>
      <c r="D12521" t="s">
        <v>24596</v>
      </c>
      <c r="E12521" t="str">
        <f t="shared" si="195"/>
        <v>易*炯</v>
      </c>
      <c r="F12521" t="s">
        <v>15</v>
      </c>
      <c r="G12521">
        <v>1</v>
      </c>
      <c r="H12521">
        <v>540</v>
      </c>
    </row>
    <row r="12522" hidden="1" spans="1:8">
      <c r="A12522" t="s">
        <v>24597</v>
      </c>
      <c r="B12522" t="s">
        <v>23545</v>
      </c>
      <c r="C12522" t="s">
        <v>24476</v>
      </c>
      <c r="D12522" t="s">
        <v>24598</v>
      </c>
      <c r="E12522" t="str">
        <f t="shared" si="195"/>
        <v>邓*如</v>
      </c>
      <c r="F12522" t="s">
        <v>15</v>
      </c>
      <c r="G12522">
        <v>1</v>
      </c>
      <c r="H12522">
        <v>540</v>
      </c>
    </row>
    <row r="12523" hidden="1" spans="1:8">
      <c r="A12523" t="s">
        <v>24599</v>
      </c>
      <c r="B12523" t="s">
        <v>23545</v>
      </c>
      <c r="C12523" t="s">
        <v>24476</v>
      </c>
      <c r="D12523" t="s">
        <v>24600</v>
      </c>
      <c r="E12523" t="str">
        <f t="shared" si="195"/>
        <v>邵*丽</v>
      </c>
      <c r="F12523" t="s">
        <v>64</v>
      </c>
      <c r="G12523">
        <v>2</v>
      </c>
      <c r="H12523">
        <v>780</v>
      </c>
    </row>
    <row r="12524" hidden="1" spans="1:8">
      <c r="A12524" t="s">
        <v>24601</v>
      </c>
      <c r="B12524" t="s">
        <v>23545</v>
      </c>
      <c r="C12524" t="s">
        <v>24476</v>
      </c>
      <c r="D12524" t="s">
        <v>24602</v>
      </c>
      <c r="E12524" t="str">
        <f t="shared" si="195"/>
        <v>徐*富</v>
      </c>
      <c r="F12524" t="s">
        <v>64</v>
      </c>
      <c r="G12524">
        <v>2</v>
      </c>
      <c r="H12524">
        <v>780</v>
      </c>
    </row>
    <row r="12525" hidden="1" spans="1:8">
      <c r="A12525" t="s">
        <v>24603</v>
      </c>
      <c r="B12525" t="s">
        <v>23545</v>
      </c>
      <c r="C12525" t="s">
        <v>24476</v>
      </c>
      <c r="D12525" t="s">
        <v>24604</v>
      </c>
      <c r="E12525" t="str">
        <f t="shared" si="195"/>
        <v>张*芳</v>
      </c>
      <c r="F12525" t="s">
        <v>64</v>
      </c>
      <c r="G12525">
        <v>1</v>
      </c>
      <c r="H12525">
        <v>390</v>
      </c>
    </row>
    <row r="12526" hidden="1" spans="1:8">
      <c r="A12526" t="s">
        <v>24605</v>
      </c>
      <c r="B12526" t="s">
        <v>23545</v>
      </c>
      <c r="C12526" t="s">
        <v>24476</v>
      </c>
      <c r="D12526" t="s">
        <v>24606</v>
      </c>
      <c r="E12526" t="str">
        <f t="shared" si="195"/>
        <v>黄*山</v>
      </c>
      <c r="F12526" t="s">
        <v>64</v>
      </c>
      <c r="G12526">
        <v>2</v>
      </c>
      <c r="H12526">
        <v>780</v>
      </c>
    </row>
    <row r="12527" hidden="1" spans="1:8">
      <c r="A12527" t="s">
        <v>24607</v>
      </c>
      <c r="B12527" t="s">
        <v>23545</v>
      </c>
      <c r="C12527" t="s">
        <v>24476</v>
      </c>
      <c r="D12527" t="s">
        <v>24608</v>
      </c>
      <c r="E12527" t="str">
        <f t="shared" si="195"/>
        <v>廖*明</v>
      </c>
      <c r="F12527" t="s">
        <v>64</v>
      </c>
      <c r="G12527">
        <v>1</v>
      </c>
      <c r="H12527">
        <v>390</v>
      </c>
    </row>
    <row r="12528" hidden="1" spans="1:8">
      <c r="A12528" t="s">
        <v>24609</v>
      </c>
      <c r="B12528" t="s">
        <v>23545</v>
      </c>
      <c r="C12528" t="s">
        <v>24476</v>
      </c>
      <c r="D12528" t="s">
        <v>24610</v>
      </c>
      <c r="E12528" t="str">
        <f t="shared" si="195"/>
        <v>周*志</v>
      </c>
      <c r="F12528" t="s">
        <v>64</v>
      </c>
      <c r="G12528">
        <v>6</v>
      </c>
      <c r="H12528">
        <v>2340</v>
      </c>
    </row>
    <row r="12529" hidden="1" spans="1:8">
      <c r="A12529" t="s">
        <v>24611</v>
      </c>
      <c r="B12529" t="s">
        <v>23545</v>
      </c>
      <c r="C12529" t="s">
        <v>24476</v>
      </c>
      <c r="D12529" t="s">
        <v>24612</v>
      </c>
      <c r="E12529" t="str">
        <f t="shared" si="195"/>
        <v>朱*明</v>
      </c>
      <c r="F12529" t="s">
        <v>64</v>
      </c>
      <c r="G12529">
        <v>1</v>
      </c>
      <c r="H12529">
        <v>390</v>
      </c>
    </row>
    <row r="12530" hidden="1" spans="1:8">
      <c r="A12530" t="s">
        <v>24613</v>
      </c>
      <c r="B12530" t="s">
        <v>23545</v>
      </c>
      <c r="C12530" t="s">
        <v>24476</v>
      </c>
      <c r="D12530" t="s">
        <v>24614</v>
      </c>
      <c r="E12530" t="str">
        <f t="shared" si="195"/>
        <v>周*荣</v>
      </c>
      <c r="F12530" t="s">
        <v>64</v>
      </c>
      <c r="G12530">
        <v>1</v>
      </c>
      <c r="H12530">
        <v>390</v>
      </c>
    </row>
    <row r="12531" hidden="1" spans="1:8">
      <c r="A12531" t="s">
        <v>24615</v>
      </c>
      <c r="B12531" t="s">
        <v>23545</v>
      </c>
      <c r="C12531" t="s">
        <v>24476</v>
      </c>
      <c r="D12531" t="s">
        <v>23902</v>
      </c>
      <c r="E12531" t="str">
        <f t="shared" si="195"/>
        <v>罗*玉</v>
      </c>
      <c r="F12531" t="s">
        <v>64</v>
      </c>
      <c r="G12531">
        <v>1</v>
      </c>
      <c r="H12531">
        <v>390</v>
      </c>
    </row>
    <row r="12532" hidden="1" spans="1:8">
      <c r="A12532" t="s">
        <v>24616</v>
      </c>
      <c r="B12532" t="s">
        <v>23545</v>
      </c>
      <c r="C12532" t="s">
        <v>24476</v>
      </c>
      <c r="D12532" t="s">
        <v>24617</v>
      </c>
      <c r="E12532" t="str">
        <f t="shared" si="195"/>
        <v>张*元</v>
      </c>
      <c r="F12532" t="s">
        <v>64</v>
      </c>
      <c r="G12532">
        <v>3</v>
      </c>
      <c r="H12532">
        <v>1170</v>
      </c>
    </row>
    <row r="12533" hidden="1" spans="1:8">
      <c r="A12533" t="s">
        <v>24618</v>
      </c>
      <c r="B12533" t="s">
        <v>23545</v>
      </c>
      <c r="C12533" t="s">
        <v>24476</v>
      </c>
      <c r="D12533" t="s">
        <v>24619</v>
      </c>
      <c r="E12533" t="str">
        <f t="shared" si="195"/>
        <v>王*宝</v>
      </c>
      <c r="F12533" t="s">
        <v>64</v>
      </c>
      <c r="G12533">
        <v>2</v>
      </c>
      <c r="H12533">
        <v>780</v>
      </c>
    </row>
    <row r="12534" hidden="1" spans="1:8">
      <c r="A12534" t="s">
        <v>24620</v>
      </c>
      <c r="B12534" t="s">
        <v>23545</v>
      </c>
      <c r="C12534" t="s">
        <v>24476</v>
      </c>
      <c r="D12534" t="s">
        <v>24621</v>
      </c>
      <c r="E12534" t="str">
        <f t="shared" si="195"/>
        <v>何*辉</v>
      </c>
      <c r="F12534" t="s">
        <v>64</v>
      </c>
      <c r="G12534">
        <v>2</v>
      </c>
      <c r="H12534">
        <v>780</v>
      </c>
    </row>
    <row r="12535" hidden="1" spans="1:8">
      <c r="A12535" t="s">
        <v>24622</v>
      </c>
      <c r="B12535" t="s">
        <v>23545</v>
      </c>
      <c r="C12535" t="s">
        <v>24476</v>
      </c>
      <c r="D12535" t="s">
        <v>24623</v>
      </c>
      <c r="E12535" t="str">
        <f t="shared" si="195"/>
        <v>江*柱</v>
      </c>
      <c r="F12535" t="s">
        <v>64</v>
      </c>
      <c r="G12535">
        <v>2</v>
      </c>
      <c r="H12535">
        <v>780</v>
      </c>
    </row>
    <row r="12536" hidden="1" spans="1:8">
      <c r="A12536" t="s">
        <v>24624</v>
      </c>
      <c r="B12536" t="s">
        <v>23545</v>
      </c>
      <c r="C12536" t="s">
        <v>24476</v>
      </c>
      <c r="D12536" t="s">
        <v>24625</v>
      </c>
      <c r="E12536" t="str">
        <f t="shared" si="195"/>
        <v>邱*朋</v>
      </c>
      <c r="F12536" t="s">
        <v>64</v>
      </c>
      <c r="G12536">
        <v>2</v>
      </c>
      <c r="H12536">
        <v>780</v>
      </c>
    </row>
    <row r="12537" hidden="1" spans="1:8">
      <c r="A12537" t="s">
        <v>24626</v>
      </c>
      <c r="B12537" t="s">
        <v>23545</v>
      </c>
      <c r="C12537" t="s">
        <v>24476</v>
      </c>
      <c r="D12537" t="s">
        <v>24627</v>
      </c>
      <c r="E12537" t="str">
        <f t="shared" si="195"/>
        <v>江*煌</v>
      </c>
      <c r="F12537" t="s">
        <v>64</v>
      </c>
      <c r="G12537">
        <v>1</v>
      </c>
      <c r="H12537">
        <v>390</v>
      </c>
    </row>
    <row r="12538" hidden="1" spans="1:8">
      <c r="A12538" t="s">
        <v>24628</v>
      </c>
      <c r="B12538" t="s">
        <v>23545</v>
      </c>
      <c r="C12538" t="s">
        <v>24476</v>
      </c>
      <c r="D12538" t="s">
        <v>24629</v>
      </c>
      <c r="E12538" t="str">
        <f t="shared" si="195"/>
        <v>黄*昌</v>
      </c>
      <c r="F12538" t="s">
        <v>64</v>
      </c>
      <c r="G12538">
        <v>1</v>
      </c>
      <c r="H12538">
        <v>390</v>
      </c>
    </row>
    <row r="12539" hidden="1" spans="1:8">
      <c r="A12539" t="s">
        <v>24630</v>
      </c>
      <c r="B12539" t="s">
        <v>23545</v>
      </c>
      <c r="C12539" t="s">
        <v>24476</v>
      </c>
      <c r="D12539" t="s">
        <v>24631</v>
      </c>
      <c r="E12539" t="str">
        <f t="shared" si="195"/>
        <v>徐*涛</v>
      </c>
      <c r="F12539" t="s">
        <v>64</v>
      </c>
      <c r="G12539">
        <v>1</v>
      </c>
      <c r="H12539">
        <v>390</v>
      </c>
    </row>
    <row r="12540" hidden="1" spans="1:8">
      <c r="A12540" t="s">
        <v>24632</v>
      </c>
      <c r="B12540" t="s">
        <v>23545</v>
      </c>
      <c r="C12540" t="s">
        <v>24476</v>
      </c>
      <c r="D12540" t="s">
        <v>24633</v>
      </c>
      <c r="E12540" t="str">
        <f t="shared" si="195"/>
        <v>肖*芳</v>
      </c>
      <c r="F12540" t="s">
        <v>64</v>
      </c>
      <c r="G12540">
        <v>2</v>
      </c>
      <c r="H12540">
        <v>780</v>
      </c>
    </row>
    <row r="12541" hidden="1" spans="1:8">
      <c r="A12541" t="s">
        <v>24634</v>
      </c>
      <c r="B12541" t="s">
        <v>23545</v>
      </c>
      <c r="C12541" t="s">
        <v>24476</v>
      </c>
      <c r="D12541" t="s">
        <v>24635</v>
      </c>
      <c r="E12541" t="str">
        <f t="shared" si="195"/>
        <v>黄*菊</v>
      </c>
      <c r="F12541" t="s">
        <v>64</v>
      </c>
      <c r="G12541">
        <v>2</v>
      </c>
      <c r="H12541">
        <v>780</v>
      </c>
    </row>
    <row r="12542" hidden="1" spans="1:8">
      <c r="A12542" t="s">
        <v>24636</v>
      </c>
      <c r="B12542" t="s">
        <v>23545</v>
      </c>
      <c r="C12542" t="s">
        <v>24476</v>
      </c>
      <c r="D12542" t="s">
        <v>24637</v>
      </c>
      <c r="E12542" t="str">
        <f t="shared" si="195"/>
        <v>易*宝</v>
      </c>
      <c r="F12542" t="s">
        <v>64</v>
      </c>
      <c r="G12542">
        <v>3</v>
      </c>
      <c r="H12542">
        <v>1170</v>
      </c>
    </row>
    <row r="12543" hidden="1" spans="1:8">
      <c r="A12543" t="s">
        <v>24638</v>
      </c>
      <c r="B12543" t="s">
        <v>23545</v>
      </c>
      <c r="C12543" t="s">
        <v>24476</v>
      </c>
      <c r="D12543" t="s">
        <v>24639</v>
      </c>
      <c r="E12543" t="str">
        <f t="shared" si="195"/>
        <v>商*良</v>
      </c>
      <c r="F12543" t="s">
        <v>64</v>
      </c>
      <c r="G12543">
        <v>1</v>
      </c>
      <c r="H12543">
        <v>390</v>
      </c>
    </row>
    <row r="12544" hidden="1" spans="1:8">
      <c r="A12544" t="s">
        <v>24640</v>
      </c>
      <c r="B12544" t="s">
        <v>23545</v>
      </c>
      <c r="C12544" t="s">
        <v>24476</v>
      </c>
      <c r="D12544" t="s">
        <v>24641</v>
      </c>
      <c r="E12544" t="str">
        <f t="shared" si="195"/>
        <v>方*东</v>
      </c>
      <c r="F12544" t="s">
        <v>64</v>
      </c>
      <c r="G12544">
        <v>2</v>
      </c>
      <c r="H12544">
        <v>780</v>
      </c>
    </row>
    <row r="12545" hidden="1" spans="1:8">
      <c r="A12545" t="s">
        <v>24642</v>
      </c>
      <c r="B12545" t="s">
        <v>23545</v>
      </c>
      <c r="C12545" t="s">
        <v>24476</v>
      </c>
      <c r="D12545" t="s">
        <v>24643</v>
      </c>
      <c r="E12545" t="str">
        <f t="shared" si="195"/>
        <v>徐*</v>
      </c>
      <c r="F12545" t="s">
        <v>64</v>
      </c>
      <c r="G12545">
        <v>2</v>
      </c>
      <c r="H12545">
        <v>780</v>
      </c>
    </row>
    <row r="12546" hidden="1" spans="1:8">
      <c r="A12546" t="s">
        <v>24644</v>
      </c>
      <c r="B12546" t="s">
        <v>23545</v>
      </c>
      <c r="C12546" t="s">
        <v>24476</v>
      </c>
      <c r="D12546" t="s">
        <v>24645</v>
      </c>
      <c r="E12546" t="str">
        <f t="shared" si="195"/>
        <v>高*喜</v>
      </c>
      <c r="F12546" t="s">
        <v>64</v>
      </c>
      <c r="G12546">
        <v>1</v>
      </c>
      <c r="H12546">
        <v>390</v>
      </c>
    </row>
    <row r="12547" hidden="1" spans="1:8">
      <c r="A12547" t="s">
        <v>24646</v>
      </c>
      <c r="B12547" t="s">
        <v>23545</v>
      </c>
      <c r="C12547" t="s">
        <v>24476</v>
      </c>
      <c r="D12547" t="s">
        <v>24429</v>
      </c>
      <c r="E12547" t="str">
        <f t="shared" si="195"/>
        <v>吴*清</v>
      </c>
      <c r="F12547" t="s">
        <v>64</v>
      </c>
      <c r="G12547">
        <v>2</v>
      </c>
      <c r="H12547">
        <v>780</v>
      </c>
    </row>
    <row r="12548" hidden="1" spans="1:8">
      <c r="A12548" t="s">
        <v>24647</v>
      </c>
      <c r="B12548" t="s">
        <v>23545</v>
      </c>
      <c r="C12548" t="s">
        <v>24476</v>
      </c>
      <c r="D12548" t="s">
        <v>24648</v>
      </c>
      <c r="E12548" t="str">
        <f t="shared" ref="E12548:E12611" si="196">REPLACE(D12548,2,1,"*")</f>
        <v>江*胜</v>
      </c>
      <c r="F12548" t="s">
        <v>64</v>
      </c>
      <c r="G12548">
        <v>2</v>
      </c>
      <c r="H12548">
        <v>780</v>
      </c>
    </row>
    <row r="12549" hidden="1" spans="1:8">
      <c r="A12549" t="s">
        <v>24649</v>
      </c>
      <c r="B12549" t="s">
        <v>23545</v>
      </c>
      <c r="C12549" t="s">
        <v>24476</v>
      </c>
      <c r="D12549" t="s">
        <v>24650</v>
      </c>
      <c r="E12549" t="str">
        <f t="shared" si="196"/>
        <v>夏*梅</v>
      </c>
      <c r="F12549" t="s">
        <v>64</v>
      </c>
      <c r="G12549">
        <v>2</v>
      </c>
      <c r="H12549">
        <v>780</v>
      </c>
    </row>
    <row r="12550" hidden="1" spans="1:8">
      <c r="A12550" t="s">
        <v>24651</v>
      </c>
      <c r="B12550" t="s">
        <v>23545</v>
      </c>
      <c r="C12550" t="s">
        <v>24476</v>
      </c>
      <c r="D12550" t="s">
        <v>24652</v>
      </c>
      <c r="E12550" t="str">
        <f t="shared" si="196"/>
        <v>王*发</v>
      </c>
      <c r="F12550" t="s">
        <v>64</v>
      </c>
      <c r="G12550">
        <v>2</v>
      </c>
      <c r="H12550">
        <v>780</v>
      </c>
    </row>
    <row r="12551" hidden="1" spans="1:8">
      <c r="A12551" t="s">
        <v>24653</v>
      </c>
      <c r="B12551" t="s">
        <v>23545</v>
      </c>
      <c r="C12551" t="s">
        <v>24476</v>
      </c>
      <c r="D12551" t="s">
        <v>24654</v>
      </c>
      <c r="E12551" t="str">
        <f t="shared" si="196"/>
        <v>徐*如</v>
      </c>
      <c r="F12551" t="s">
        <v>64</v>
      </c>
      <c r="G12551">
        <v>1</v>
      </c>
      <c r="H12551">
        <v>390</v>
      </c>
    </row>
    <row r="12552" hidden="1" spans="1:8">
      <c r="A12552" t="s">
        <v>24655</v>
      </c>
      <c r="B12552" t="s">
        <v>23545</v>
      </c>
      <c r="C12552" t="s">
        <v>24476</v>
      </c>
      <c r="D12552" t="s">
        <v>18470</v>
      </c>
      <c r="E12552" t="str">
        <f t="shared" si="196"/>
        <v>易*香</v>
      </c>
      <c r="F12552" t="s">
        <v>64</v>
      </c>
      <c r="G12552">
        <v>1</v>
      </c>
      <c r="H12552">
        <v>390</v>
      </c>
    </row>
    <row r="12553" hidden="1" spans="1:8">
      <c r="A12553" t="s">
        <v>24656</v>
      </c>
      <c r="B12553" t="s">
        <v>23545</v>
      </c>
      <c r="C12553" t="s">
        <v>24476</v>
      </c>
      <c r="D12553" t="s">
        <v>24657</v>
      </c>
      <c r="E12553" t="str">
        <f t="shared" si="196"/>
        <v>柯*齐</v>
      </c>
      <c r="F12553" t="s">
        <v>64</v>
      </c>
      <c r="G12553">
        <v>2</v>
      </c>
      <c r="H12553">
        <v>780</v>
      </c>
    </row>
    <row r="12554" hidden="1" spans="1:8">
      <c r="A12554" t="s">
        <v>24658</v>
      </c>
      <c r="B12554" t="s">
        <v>23545</v>
      </c>
      <c r="C12554" t="s">
        <v>24476</v>
      </c>
      <c r="D12554" t="s">
        <v>24659</v>
      </c>
      <c r="E12554" t="str">
        <f t="shared" si="196"/>
        <v>黄*杰</v>
      </c>
      <c r="F12554" t="s">
        <v>64</v>
      </c>
      <c r="G12554">
        <v>1</v>
      </c>
      <c r="H12554">
        <v>390</v>
      </c>
    </row>
    <row r="12555" hidden="1" spans="1:8">
      <c r="A12555" t="s">
        <v>24660</v>
      </c>
      <c r="B12555" t="s">
        <v>23545</v>
      </c>
      <c r="C12555" t="s">
        <v>24476</v>
      </c>
      <c r="D12555" t="s">
        <v>24661</v>
      </c>
      <c r="E12555" t="str">
        <f t="shared" si="196"/>
        <v>高*文</v>
      </c>
      <c r="F12555" t="s">
        <v>64</v>
      </c>
      <c r="G12555">
        <v>1</v>
      </c>
      <c r="H12555">
        <v>390</v>
      </c>
    </row>
    <row r="12556" hidden="1" spans="1:8">
      <c r="A12556" t="s">
        <v>24662</v>
      </c>
      <c r="B12556" t="s">
        <v>23545</v>
      </c>
      <c r="C12556" t="s">
        <v>24476</v>
      </c>
      <c r="D12556" t="s">
        <v>12538</v>
      </c>
      <c r="E12556" t="str">
        <f t="shared" si="196"/>
        <v>周*虎</v>
      </c>
      <c r="F12556" t="s">
        <v>64</v>
      </c>
      <c r="G12556">
        <v>2</v>
      </c>
      <c r="H12556">
        <v>780</v>
      </c>
    </row>
    <row r="12557" hidden="1" spans="1:8">
      <c r="A12557" t="s">
        <v>24663</v>
      </c>
      <c r="B12557" t="s">
        <v>23545</v>
      </c>
      <c r="C12557" t="s">
        <v>24476</v>
      </c>
      <c r="D12557" t="s">
        <v>3010</v>
      </c>
      <c r="E12557" t="str">
        <f t="shared" si="196"/>
        <v>徐*</v>
      </c>
      <c r="F12557" t="s">
        <v>64</v>
      </c>
      <c r="G12557">
        <v>2</v>
      </c>
      <c r="H12557">
        <v>780</v>
      </c>
    </row>
    <row r="12558" hidden="1" spans="1:8">
      <c r="A12558" t="s">
        <v>24664</v>
      </c>
      <c r="B12558" t="s">
        <v>23545</v>
      </c>
      <c r="C12558" t="s">
        <v>24476</v>
      </c>
      <c r="D12558" t="s">
        <v>24665</v>
      </c>
      <c r="E12558" t="str">
        <f t="shared" si="196"/>
        <v>钟*震</v>
      </c>
      <c r="F12558" t="s">
        <v>64</v>
      </c>
      <c r="G12558">
        <v>3</v>
      </c>
      <c r="H12558">
        <v>1170</v>
      </c>
    </row>
    <row r="12559" hidden="1" spans="1:8">
      <c r="A12559" t="s">
        <v>24666</v>
      </c>
      <c r="B12559" t="s">
        <v>23545</v>
      </c>
      <c r="C12559" t="s">
        <v>24476</v>
      </c>
      <c r="D12559" t="s">
        <v>24667</v>
      </c>
      <c r="E12559" t="str">
        <f t="shared" si="196"/>
        <v>黄*祥</v>
      </c>
      <c r="F12559" t="s">
        <v>64</v>
      </c>
      <c r="G12559">
        <v>1</v>
      </c>
      <c r="H12559">
        <v>390</v>
      </c>
    </row>
    <row r="12560" hidden="1" spans="1:8">
      <c r="A12560" t="s">
        <v>24668</v>
      </c>
      <c r="B12560" t="s">
        <v>23545</v>
      </c>
      <c r="C12560" t="s">
        <v>24476</v>
      </c>
      <c r="D12560" t="s">
        <v>24669</v>
      </c>
      <c r="E12560" t="str">
        <f t="shared" si="196"/>
        <v>邱*平</v>
      </c>
      <c r="F12560" t="s">
        <v>64</v>
      </c>
      <c r="G12560">
        <v>1</v>
      </c>
      <c r="H12560">
        <v>390</v>
      </c>
    </row>
    <row r="12561" hidden="1" spans="1:8">
      <c r="A12561" t="s">
        <v>24670</v>
      </c>
      <c r="B12561" t="s">
        <v>23545</v>
      </c>
      <c r="C12561" t="s">
        <v>24476</v>
      </c>
      <c r="D12561" t="s">
        <v>24671</v>
      </c>
      <c r="E12561" t="str">
        <f t="shared" si="196"/>
        <v>岳*贵</v>
      </c>
      <c r="F12561" t="s">
        <v>64</v>
      </c>
      <c r="G12561">
        <v>1</v>
      </c>
      <c r="H12561">
        <v>390</v>
      </c>
    </row>
    <row r="12562" hidden="1" spans="1:8">
      <c r="A12562" t="s">
        <v>24672</v>
      </c>
      <c r="B12562" t="s">
        <v>23545</v>
      </c>
      <c r="C12562" t="s">
        <v>24476</v>
      </c>
      <c r="D12562" t="s">
        <v>24673</v>
      </c>
      <c r="E12562" t="str">
        <f t="shared" si="196"/>
        <v>江*栋</v>
      </c>
      <c r="F12562" t="s">
        <v>64</v>
      </c>
      <c r="G12562">
        <v>1</v>
      </c>
      <c r="H12562">
        <v>390</v>
      </c>
    </row>
    <row r="12563" hidden="1" spans="1:8">
      <c r="A12563" t="s">
        <v>24674</v>
      </c>
      <c r="B12563" t="s">
        <v>23545</v>
      </c>
      <c r="C12563" t="s">
        <v>24476</v>
      </c>
      <c r="D12563" t="s">
        <v>24675</v>
      </c>
      <c r="E12563" t="str">
        <f t="shared" si="196"/>
        <v>朱*枝</v>
      </c>
      <c r="F12563" t="s">
        <v>64</v>
      </c>
      <c r="G12563">
        <v>1</v>
      </c>
      <c r="H12563">
        <v>390</v>
      </c>
    </row>
    <row r="12564" hidden="1" spans="1:8">
      <c r="A12564" t="s">
        <v>24676</v>
      </c>
      <c r="B12564" t="s">
        <v>23545</v>
      </c>
      <c r="C12564" t="s">
        <v>24476</v>
      </c>
      <c r="D12564" t="s">
        <v>24677</v>
      </c>
      <c r="E12564" t="str">
        <f t="shared" si="196"/>
        <v>杨*</v>
      </c>
      <c r="F12564" t="s">
        <v>64</v>
      </c>
      <c r="G12564">
        <v>2</v>
      </c>
      <c r="H12564">
        <v>780</v>
      </c>
    </row>
    <row r="12565" hidden="1" spans="1:8">
      <c r="A12565" t="s">
        <v>24678</v>
      </c>
      <c r="B12565" t="s">
        <v>23545</v>
      </c>
      <c r="C12565" t="s">
        <v>24476</v>
      </c>
      <c r="D12565" t="s">
        <v>2400</v>
      </c>
      <c r="E12565" t="str">
        <f t="shared" si="196"/>
        <v>漆*凤</v>
      </c>
      <c r="F12565" t="s">
        <v>64</v>
      </c>
      <c r="G12565">
        <v>1</v>
      </c>
      <c r="H12565">
        <v>390</v>
      </c>
    </row>
    <row r="12566" hidden="1" spans="1:8">
      <c r="A12566" t="s">
        <v>24679</v>
      </c>
      <c r="B12566" t="s">
        <v>23545</v>
      </c>
      <c r="C12566" t="s">
        <v>24476</v>
      </c>
      <c r="D12566" t="s">
        <v>24680</v>
      </c>
      <c r="E12566" t="str">
        <f t="shared" si="196"/>
        <v>方*莲</v>
      </c>
      <c r="F12566" t="s">
        <v>64</v>
      </c>
      <c r="G12566">
        <v>1</v>
      </c>
      <c r="H12566">
        <v>390</v>
      </c>
    </row>
    <row r="12567" hidden="1" spans="1:8">
      <c r="A12567" t="s">
        <v>24681</v>
      </c>
      <c r="B12567" t="s">
        <v>23545</v>
      </c>
      <c r="C12567" t="s">
        <v>24476</v>
      </c>
      <c r="D12567" t="s">
        <v>24682</v>
      </c>
      <c r="E12567" t="str">
        <f t="shared" si="196"/>
        <v>舒*松</v>
      </c>
      <c r="F12567" t="s">
        <v>64</v>
      </c>
      <c r="G12567">
        <v>1</v>
      </c>
      <c r="H12567">
        <v>390</v>
      </c>
    </row>
    <row r="12568" hidden="1" spans="1:8">
      <c r="A12568" t="s">
        <v>24683</v>
      </c>
      <c r="B12568" t="s">
        <v>23545</v>
      </c>
      <c r="C12568" t="s">
        <v>24476</v>
      </c>
      <c r="D12568" t="s">
        <v>24684</v>
      </c>
      <c r="E12568" t="str">
        <f t="shared" si="196"/>
        <v>姜*主</v>
      </c>
      <c r="F12568" t="s">
        <v>64</v>
      </c>
      <c r="G12568">
        <v>1</v>
      </c>
      <c r="H12568">
        <v>390</v>
      </c>
    </row>
    <row r="12569" hidden="1" spans="1:8">
      <c r="A12569" t="s">
        <v>24685</v>
      </c>
      <c r="B12569" t="s">
        <v>23545</v>
      </c>
      <c r="C12569" t="s">
        <v>24476</v>
      </c>
      <c r="D12569" t="s">
        <v>24686</v>
      </c>
      <c r="E12569" t="str">
        <f t="shared" si="196"/>
        <v>王*明</v>
      </c>
      <c r="F12569" t="s">
        <v>64</v>
      </c>
      <c r="G12569">
        <v>1</v>
      </c>
      <c r="H12569">
        <v>390</v>
      </c>
    </row>
    <row r="12570" hidden="1" spans="1:8">
      <c r="A12570" t="s">
        <v>24687</v>
      </c>
      <c r="B12570" t="s">
        <v>23545</v>
      </c>
      <c r="C12570" t="s">
        <v>24476</v>
      </c>
      <c r="D12570" t="s">
        <v>24688</v>
      </c>
      <c r="E12570" t="str">
        <f t="shared" si="196"/>
        <v>徐*莲</v>
      </c>
      <c r="F12570" t="s">
        <v>64</v>
      </c>
      <c r="G12570">
        <v>1</v>
      </c>
      <c r="H12570">
        <v>390</v>
      </c>
    </row>
    <row r="12571" hidden="1" spans="1:8">
      <c r="A12571" t="s">
        <v>24689</v>
      </c>
      <c r="B12571" t="s">
        <v>23545</v>
      </c>
      <c r="C12571" t="s">
        <v>24476</v>
      </c>
      <c r="D12571" t="s">
        <v>24690</v>
      </c>
      <c r="E12571" t="str">
        <f t="shared" si="196"/>
        <v>汪*坤</v>
      </c>
      <c r="F12571" t="s">
        <v>64</v>
      </c>
      <c r="G12571">
        <v>1</v>
      </c>
      <c r="H12571">
        <v>390</v>
      </c>
    </row>
    <row r="12572" hidden="1" spans="1:8">
      <c r="A12572" t="s">
        <v>24691</v>
      </c>
      <c r="B12572" t="s">
        <v>23545</v>
      </c>
      <c r="C12572" t="s">
        <v>24476</v>
      </c>
      <c r="D12572" t="s">
        <v>24692</v>
      </c>
      <c r="E12572" t="str">
        <f t="shared" si="196"/>
        <v>黄*畅</v>
      </c>
      <c r="F12572" t="s">
        <v>64</v>
      </c>
      <c r="G12572">
        <v>1</v>
      </c>
      <c r="H12572">
        <v>390</v>
      </c>
    </row>
    <row r="12573" hidden="1" spans="1:8">
      <c r="A12573" t="s">
        <v>24693</v>
      </c>
      <c r="B12573" t="s">
        <v>23545</v>
      </c>
      <c r="C12573" t="s">
        <v>24476</v>
      </c>
      <c r="D12573" t="s">
        <v>24694</v>
      </c>
      <c r="E12573" t="str">
        <f t="shared" si="196"/>
        <v>田*水</v>
      </c>
      <c r="F12573" t="s">
        <v>64</v>
      </c>
      <c r="G12573">
        <v>1</v>
      </c>
      <c r="H12573">
        <v>390</v>
      </c>
    </row>
    <row r="12574" hidden="1" spans="1:8">
      <c r="A12574" t="s">
        <v>24695</v>
      </c>
      <c r="B12574" t="s">
        <v>23545</v>
      </c>
      <c r="C12574" t="s">
        <v>24476</v>
      </c>
      <c r="D12574" t="s">
        <v>24696</v>
      </c>
      <c r="E12574" t="str">
        <f t="shared" si="196"/>
        <v>周*发</v>
      </c>
      <c r="F12574" t="s">
        <v>64</v>
      </c>
      <c r="G12574">
        <v>1</v>
      </c>
      <c r="H12574">
        <v>390</v>
      </c>
    </row>
    <row r="12575" hidden="1" spans="1:8">
      <c r="A12575" t="s">
        <v>24697</v>
      </c>
      <c r="B12575" t="s">
        <v>23545</v>
      </c>
      <c r="C12575" t="s">
        <v>24698</v>
      </c>
      <c r="D12575" t="s">
        <v>24699</v>
      </c>
      <c r="E12575" t="str">
        <f t="shared" si="196"/>
        <v>徐*桥</v>
      </c>
      <c r="F12575" t="s">
        <v>12</v>
      </c>
      <c r="G12575">
        <v>1</v>
      </c>
      <c r="H12575">
        <v>745</v>
      </c>
    </row>
    <row r="12576" hidden="1" spans="1:8">
      <c r="A12576" t="s">
        <v>24700</v>
      </c>
      <c r="B12576" t="s">
        <v>23545</v>
      </c>
      <c r="C12576" t="s">
        <v>24698</v>
      </c>
      <c r="D12576" t="s">
        <v>24701</v>
      </c>
      <c r="E12576" t="str">
        <f t="shared" si="196"/>
        <v>李*明</v>
      </c>
      <c r="F12576" t="s">
        <v>12</v>
      </c>
      <c r="G12576">
        <v>4</v>
      </c>
      <c r="H12576">
        <v>2980</v>
      </c>
    </row>
    <row r="12577" hidden="1" spans="1:8">
      <c r="A12577" t="s">
        <v>24702</v>
      </c>
      <c r="B12577" t="s">
        <v>23545</v>
      </c>
      <c r="C12577" t="s">
        <v>24698</v>
      </c>
      <c r="D12577" t="s">
        <v>24703</v>
      </c>
      <c r="E12577" t="str">
        <f t="shared" si="196"/>
        <v>方*书</v>
      </c>
      <c r="F12577" t="s">
        <v>12</v>
      </c>
      <c r="G12577">
        <v>3</v>
      </c>
      <c r="H12577">
        <v>2235</v>
      </c>
    </row>
    <row r="12578" hidden="1" spans="1:8">
      <c r="A12578" t="s">
        <v>24704</v>
      </c>
      <c r="B12578" t="s">
        <v>23545</v>
      </c>
      <c r="C12578" t="s">
        <v>24698</v>
      </c>
      <c r="D12578" t="s">
        <v>24705</v>
      </c>
      <c r="E12578" t="str">
        <f t="shared" si="196"/>
        <v>江*荣</v>
      </c>
      <c r="F12578" t="s">
        <v>15</v>
      </c>
      <c r="G12578">
        <v>3</v>
      </c>
      <c r="H12578">
        <v>1620</v>
      </c>
    </row>
    <row r="12579" hidden="1" spans="1:8">
      <c r="A12579" t="s">
        <v>24706</v>
      </c>
      <c r="B12579" t="s">
        <v>23545</v>
      </c>
      <c r="C12579" t="s">
        <v>24698</v>
      </c>
      <c r="D12579" t="s">
        <v>24707</v>
      </c>
      <c r="E12579" t="str">
        <f t="shared" si="196"/>
        <v>方*怀</v>
      </c>
      <c r="F12579" t="s">
        <v>15</v>
      </c>
      <c r="G12579">
        <v>4</v>
      </c>
      <c r="H12579">
        <v>2160</v>
      </c>
    </row>
    <row r="12580" hidden="1" spans="1:8">
      <c r="A12580" t="s">
        <v>24708</v>
      </c>
      <c r="B12580" t="s">
        <v>23545</v>
      </c>
      <c r="C12580" t="s">
        <v>24698</v>
      </c>
      <c r="D12580" t="s">
        <v>24709</v>
      </c>
      <c r="E12580" t="str">
        <f t="shared" si="196"/>
        <v>李*平</v>
      </c>
      <c r="F12580" t="s">
        <v>15</v>
      </c>
      <c r="G12580">
        <v>5</v>
      </c>
      <c r="H12580">
        <v>2700</v>
      </c>
    </row>
    <row r="12581" hidden="1" spans="1:8">
      <c r="A12581" t="s">
        <v>24710</v>
      </c>
      <c r="B12581" t="s">
        <v>23545</v>
      </c>
      <c r="C12581" t="s">
        <v>24698</v>
      </c>
      <c r="D12581" t="s">
        <v>24711</v>
      </c>
      <c r="E12581" t="str">
        <f t="shared" si="196"/>
        <v>黄*莲</v>
      </c>
      <c r="F12581" t="s">
        <v>15</v>
      </c>
      <c r="G12581">
        <v>1</v>
      </c>
      <c r="H12581">
        <v>540</v>
      </c>
    </row>
    <row r="12582" hidden="1" spans="1:8">
      <c r="A12582" t="s">
        <v>24712</v>
      </c>
      <c r="B12582" t="s">
        <v>23545</v>
      </c>
      <c r="C12582" t="s">
        <v>24698</v>
      </c>
      <c r="D12582" t="s">
        <v>24713</v>
      </c>
      <c r="E12582" t="str">
        <f t="shared" si="196"/>
        <v>李*珊</v>
      </c>
      <c r="F12582" t="s">
        <v>15</v>
      </c>
      <c r="G12582">
        <v>1</v>
      </c>
      <c r="H12582">
        <v>540</v>
      </c>
    </row>
    <row r="12583" hidden="1" spans="1:8">
      <c r="A12583" t="s">
        <v>24714</v>
      </c>
      <c r="B12583" t="s">
        <v>23545</v>
      </c>
      <c r="C12583" t="s">
        <v>24698</v>
      </c>
      <c r="D12583" t="s">
        <v>24715</v>
      </c>
      <c r="E12583" t="str">
        <f t="shared" si="196"/>
        <v>肖*松</v>
      </c>
      <c r="F12583" t="s">
        <v>15</v>
      </c>
      <c r="G12583">
        <v>1</v>
      </c>
      <c r="H12583">
        <v>540</v>
      </c>
    </row>
    <row r="12584" hidden="1" spans="1:8">
      <c r="A12584" t="s">
        <v>24716</v>
      </c>
      <c r="B12584" t="s">
        <v>23545</v>
      </c>
      <c r="C12584" t="s">
        <v>24698</v>
      </c>
      <c r="D12584" t="s">
        <v>24717</v>
      </c>
      <c r="E12584" t="str">
        <f t="shared" si="196"/>
        <v>肖*香</v>
      </c>
      <c r="F12584" t="s">
        <v>15</v>
      </c>
      <c r="G12584">
        <v>1</v>
      </c>
      <c r="H12584">
        <v>540</v>
      </c>
    </row>
    <row r="12585" hidden="1" spans="1:8">
      <c r="A12585" t="s">
        <v>24718</v>
      </c>
      <c r="B12585" t="s">
        <v>23545</v>
      </c>
      <c r="C12585" t="s">
        <v>24698</v>
      </c>
      <c r="D12585" t="s">
        <v>24719</v>
      </c>
      <c r="E12585" t="str">
        <f t="shared" si="196"/>
        <v>孙*红</v>
      </c>
      <c r="F12585" t="s">
        <v>15</v>
      </c>
      <c r="G12585">
        <v>2</v>
      </c>
      <c r="H12585">
        <v>1080</v>
      </c>
    </row>
    <row r="12586" hidden="1" spans="1:8">
      <c r="A12586" t="s">
        <v>24720</v>
      </c>
      <c r="B12586" t="s">
        <v>23545</v>
      </c>
      <c r="C12586" t="s">
        <v>24698</v>
      </c>
      <c r="D12586" t="s">
        <v>5428</v>
      </c>
      <c r="E12586" t="str">
        <f t="shared" si="196"/>
        <v>徐*军</v>
      </c>
      <c r="F12586" t="s">
        <v>15</v>
      </c>
      <c r="G12586">
        <v>3</v>
      </c>
      <c r="H12586">
        <v>1620</v>
      </c>
    </row>
    <row r="12587" hidden="1" spans="1:8">
      <c r="A12587" t="s">
        <v>24721</v>
      </c>
      <c r="B12587" t="s">
        <v>23545</v>
      </c>
      <c r="C12587" t="s">
        <v>24698</v>
      </c>
      <c r="D12587" t="s">
        <v>24722</v>
      </c>
      <c r="E12587" t="str">
        <f t="shared" si="196"/>
        <v>肖*香</v>
      </c>
      <c r="F12587" t="s">
        <v>15</v>
      </c>
      <c r="G12587">
        <v>4</v>
      </c>
      <c r="H12587">
        <v>2160</v>
      </c>
    </row>
    <row r="12588" hidden="1" spans="1:8">
      <c r="A12588" t="s">
        <v>24723</v>
      </c>
      <c r="B12588" t="s">
        <v>23545</v>
      </c>
      <c r="C12588" t="s">
        <v>24698</v>
      </c>
      <c r="D12588" t="s">
        <v>24724</v>
      </c>
      <c r="E12588" t="str">
        <f t="shared" si="196"/>
        <v>黄*地</v>
      </c>
      <c r="F12588" t="s">
        <v>15</v>
      </c>
      <c r="G12588">
        <v>2</v>
      </c>
      <c r="H12588">
        <v>1080</v>
      </c>
    </row>
    <row r="12589" hidden="1" spans="1:8">
      <c r="A12589" t="s">
        <v>24725</v>
      </c>
      <c r="B12589" t="s">
        <v>23545</v>
      </c>
      <c r="C12589" t="s">
        <v>24698</v>
      </c>
      <c r="D12589" t="s">
        <v>24726</v>
      </c>
      <c r="E12589" t="str">
        <f t="shared" si="196"/>
        <v>潘*伍</v>
      </c>
      <c r="F12589" t="s">
        <v>15</v>
      </c>
      <c r="G12589">
        <v>2</v>
      </c>
      <c r="H12589">
        <v>1080</v>
      </c>
    </row>
    <row r="12590" hidden="1" spans="1:8">
      <c r="A12590" t="s">
        <v>24727</v>
      </c>
      <c r="B12590" t="s">
        <v>23545</v>
      </c>
      <c r="C12590" t="s">
        <v>24698</v>
      </c>
      <c r="D12590" t="s">
        <v>24728</v>
      </c>
      <c r="E12590" t="str">
        <f t="shared" si="196"/>
        <v>罗*章</v>
      </c>
      <c r="F12590" t="s">
        <v>15</v>
      </c>
      <c r="G12590">
        <v>2</v>
      </c>
      <c r="H12590">
        <v>1080</v>
      </c>
    </row>
    <row r="12591" hidden="1" spans="1:8">
      <c r="A12591" t="s">
        <v>24729</v>
      </c>
      <c r="B12591" t="s">
        <v>23545</v>
      </c>
      <c r="C12591" t="s">
        <v>24698</v>
      </c>
      <c r="D12591" t="s">
        <v>24730</v>
      </c>
      <c r="E12591" t="str">
        <f t="shared" si="196"/>
        <v>方*旺</v>
      </c>
      <c r="F12591" t="s">
        <v>15</v>
      </c>
      <c r="G12591">
        <v>1</v>
      </c>
      <c r="H12591">
        <v>540</v>
      </c>
    </row>
    <row r="12592" hidden="1" spans="1:8">
      <c r="A12592" t="s">
        <v>24731</v>
      </c>
      <c r="B12592" t="s">
        <v>23545</v>
      </c>
      <c r="C12592" t="s">
        <v>24698</v>
      </c>
      <c r="D12592" t="s">
        <v>24732</v>
      </c>
      <c r="E12592" t="str">
        <f t="shared" si="196"/>
        <v>黄*先</v>
      </c>
      <c r="F12592" t="s">
        <v>15</v>
      </c>
      <c r="G12592">
        <v>1</v>
      </c>
      <c r="H12592">
        <v>540</v>
      </c>
    </row>
    <row r="12593" hidden="1" spans="1:8">
      <c r="A12593" t="s">
        <v>24733</v>
      </c>
      <c r="B12593" t="s">
        <v>23545</v>
      </c>
      <c r="C12593" t="s">
        <v>24698</v>
      </c>
      <c r="D12593" t="s">
        <v>24734</v>
      </c>
      <c r="E12593" t="str">
        <f t="shared" si="196"/>
        <v>彭*陆</v>
      </c>
      <c r="F12593" t="s">
        <v>15</v>
      </c>
      <c r="G12593">
        <v>1</v>
      </c>
      <c r="H12593">
        <v>540</v>
      </c>
    </row>
    <row r="12594" hidden="1" spans="1:8">
      <c r="A12594" t="s">
        <v>24735</v>
      </c>
      <c r="B12594" t="s">
        <v>23545</v>
      </c>
      <c r="C12594" t="s">
        <v>24698</v>
      </c>
      <c r="D12594" t="s">
        <v>24736</v>
      </c>
      <c r="E12594" t="str">
        <f t="shared" si="196"/>
        <v>方*美</v>
      </c>
      <c r="F12594" t="s">
        <v>15</v>
      </c>
      <c r="G12594">
        <v>2</v>
      </c>
      <c r="H12594">
        <v>1080</v>
      </c>
    </row>
    <row r="12595" hidden="1" spans="1:8">
      <c r="A12595" t="s">
        <v>24737</v>
      </c>
      <c r="B12595" t="s">
        <v>23545</v>
      </c>
      <c r="C12595" t="s">
        <v>24698</v>
      </c>
      <c r="D12595" t="s">
        <v>24738</v>
      </c>
      <c r="E12595" t="str">
        <f t="shared" si="196"/>
        <v>徐*双</v>
      </c>
      <c r="F12595" t="s">
        <v>15</v>
      </c>
      <c r="G12595">
        <v>1</v>
      </c>
      <c r="H12595">
        <v>540</v>
      </c>
    </row>
    <row r="12596" hidden="1" spans="1:8">
      <c r="A12596" t="s">
        <v>24739</v>
      </c>
      <c r="B12596" t="s">
        <v>23545</v>
      </c>
      <c r="C12596" t="s">
        <v>24698</v>
      </c>
      <c r="D12596" t="s">
        <v>24740</v>
      </c>
      <c r="E12596" t="str">
        <f t="shared" si="196"/>
        <v>徐*堂</v>
      </c>
      <c r="F12596" t="s">
        <v>15</v>
      </c>
      <c r="G12596">
        <v>3</v>
      </c>
      <c r="H12596">
        <v>1620</v>
      </c>
    </row>
    <row r="12597" hidden="1" spans="1:8">
      <c r="A12597" t="s">
        <v>24741</v>
      </c>
      <c r="B12597" t="s">
        <v>23545</v>
      </c>
      <c r="C12597" t="s">
        <v>24698</v>
      </c>
      <c r="D12597" t="s">
        <v>24742</v>
      </c>
      <c r="E12597" t="str">
        <f t="shared" si="196"/>
        <v>丁*卫</v>
      </c>
      <c r="F12597" t="s">
        <v>15</v>
      </c>
      <c r="G12597">
        <v>3</v>
      </c>
      <c r="H12597">
        <v>1620</v>
      </c>
    </row>
    <row r="12598" hidden="1" spans="1:8">
      <c r="A12598" t="s">
        <v>24743</v>
      </c>
      <c r="B12598" t="s">
        <v>23545</v>
      </c>
      <c r="C12598" t="s">
        <v>24698</v>
      </c>
      <c r="D12598" t="s">
        <v>24744</v>
      </c>
      <c r="E12598" t="str">
        <f t="shared" si="196"/>
        <v>徐*虎</v>
      </c>
      <c r="F12598" t="s">
        <v>15</v>
      </c>
      <c r="G12598">
        <v>1</v>
      </c>
      <c r="H12598">
        <v>540</v>
      </c>
    </row>
    <row r="12599" hidden="1" spans="1:8">
      <c r="A12599" t="s">
        <v>24745</v>
      </c>
      <c r="B12599" t="s">
        <v>23545</v>
      </c>
      <c r="C12599" t="s">
        <v>24698</v>
      </c>
      <c r="D12599" t="s">
        <v>15489</v>
      </c>
      <c r="E12599" t="str">
        <f t="shared" si="196"/>
        <v>黄*军</v>
      </c>
      <c r="F12599" t="s">
        <v>15</v>
      </c>
      <c r="G12599">
        <v>3</v>
      </c>
      <c r="H12599">
        <v>1620</v>
      </c>
    </row>
    <row r="12600" hidden="1" spans="1:8">
      <c r="A12600" t="s">
        <v>24746</v>
      </c>
      <c r="B12600" t="s">
        <v>23545</v>
      </c>
      <c r="C12600" t="s">
        <v>24698</v>
      </c>
      <c r="D12600" t="s">
        <v>24747</v>
      </c>
      <c r="E12600" t="str">
        <f t="shared" si="196"/>
        <v>梅*华</v>
      </c>
      <c r="F12600" t="s">
        <v>15</v>
      </c>
      <c r="G12600">
        <v>1</v>
      </c>
      <c r="H12600">
        <v>540</v>
      </c>
    </row>
    <row r="12601" hidden="1" spans="1:8">
      <c r="A12601" t="s">
        <v>24748</v>
      </c>
      <c r="B12601" t="s">
        <v>23545</v>
      </c>
      <c r="C12601" t="s">
        <v>24698</v>
      </c>
      <c r="D12601" t="s">
        <v>24749</v>
      </c>
      <c r="E12601" t="str">
        <f t="shared" si="196"/>
        <v>吴*兰</v>
      </c>
      <c r="F12601" t="s">
        <v>15</v>
      </c>
      <c r="G12601">
        <v>1</v>
      </c>
      <c r="H12601">
        <v>540</v>
      </c>
    </row>
    <row r="12602" hidden="1" spans="1:8">
      <c r="A12602" t="s">
        <v>24750</v>
      </c>
      <c r="B12602" t="s">
        <v>23545</v>
      </c>
      <c r="C12602" t="s">
        <v>24698</v>
      </c>
      <c r="D12602" t="s">
        <v>24751</v>
      </c>
      <c r="E12602" t="str">
        <f t="shared" si="196"/>
        <v>丁*花</v>
      </c>
      <c r="F12602" t="s">
        <v>15</v>
      </c>
      <c r="G12602">
        <v>1</v>
      </c>
      <c r="H12602">
        <v>540</v>
      </c>
    </row>
    <row r="12603" hidden="1" spans="1:8">
      <c r="A12603" t="s">
        <v>24752</v>
      </c>
      <c r="B12603" t="s">
        <v>23545</v>
      </c>
      <c r="C12603" t="s">
        <v>24698</v>
      </c>
      <c r="D12603" t="s">
        <v>24753</v>
      </c>
      <c r="E12603" t="str">
        <f t="shared" si="196"/>
        <v>詹*旺</v>
      </c>
      <c r="F12603" t="s">
        <v>15</v>
      </c>
      <c r="G12603">
        <v>2</v>
      </c>
      <c r="H12603">
        <v>1080</v>
      </c>
    </row>
    <row r="12604" hidden="1" spans="1:8">
      <c r="A12604" t="s">
        <v>24754</v>
      </c>
      <c r="B12604" t="s">
        <v>23545</v>
      </c>
      <c r="C12604" t="s">
        <v>24698</v>
      </c>
      <c r="D12604" t="s">
        <v>5673</v>
      </c>
      <c r="E12604" t="str">
        <f t="shared" si="196"/>
        <v>徐*球</v>
      </c>
      <c r="F12604" t="s">
        <v>15</v>
      </c>
      <c r="G12604">
        <v>2</v>
      </c>
      <c r="H12604">
        <v>1080</v>
      </c>
    </row>
    <row r="12605" hidden="1" spans="1:8">
      <c r="A12605" t="s">
        <v>24755</v>
      </c>
      <c r="B12605" t="s">
        <v>23545</v>
      </c>
      <c r="C12605" t="s">
        <v>24698</v>
      </c>
      <c r="D12605" t="s">
        <v>24756</v>
      </c>
      <c r="E12605" t="str">
        <f t="shared" si="196"/>
        <v>潘*华</v>
      </c>
      <c r="F12605" t="s">
        <v>15</v>
      </c>
      <c r="G12605">
        <v>1</v>
      </c>
      <c r="H12605">
        <v>540</v>
      </c>
    </row>
    <row r="12606" hidden="1" spans="1:8">
      <c r="A12606" t="s">
        <v>24757</v>
      </c>
      <c r="B12606" t="s">
        <v>23545</v>
      </c>
      <c r="C12606" t="s">
        <v>24698</v>
      </c>
      <c r="D12606" t="s">
        <v>24758</v>
      </c>
      <c r="E12606" t="str">
        <f t="shared" si="196"/>
        <v>李*光</v>
      </c>
      <c r="F12606" t="s">
        <v>15</v>
      </c>
      <c r="G12606">
        <v>3</v>
      </c>
      <c r="H12606">
        <v>1620</v>
      </c>
    </row>
    <row r="12607" hidden="1" spans="1:8">
      <c r="A12607" t="s">
        <v>24759</v>
      </c>
      <c r="B12607" t="s">
        <v>23545</v>
      </c>
      <c r="C12607" t="s">
        <v>24698</v>
      </c>
      <c r="D12607" t="s">
        <v>24760</v>
      </c>
      <c r="E12607" t="str">
        <f t="shared" si="196"/>
        <v>彭*擎</v>
      </c>
      <c r="F12607" t="s">
        <v>15</v>
      </c>
      <c r="G12607">
        <v>2</v>
      </c>
      <c r="H12607">
        <v>1080</v>
      </c>
    </row>
    <row r="12608" hidden="1" spans="1:8">
      <c r="A12608" t="s">
        <v>24761</v>
      </c>
      <c r="B12608" t="s">
        <v>23545</v>
      </c>
      <c r="C12608" t="s">
        <v>24698</v>
      </c>
      <c r="D12608" t="s">
        <v>24762</v>
      </c>
      <c r="E12608" t="str">
        <f t="shared" si="196"/>
        <v>张*心</v>
      </c>
      <c r="F12608" t="s">
        <v>15</v>
      </c>
      <c r="G12608">
        <v>2</v>
      </c>
      <c r="H12608">
        <v>1080</v>
      </c>
    </row>
    <row r="12609" hidden="1" spans="1:8">
      <c r="A12609" t="s">
        <v>24763</v>
      </c>
      <c r="B12609" t="s">
        <v>23545</v>
      </c>
      <c r="C12609" t="s">
        <v>24698</v>
      </c>
      <c r="D12609" t="s">
        <v>24764</v>
      </c>
      <c r="E12609" t="str">
        <f t="shared" si="196"/>
        <v>张*海</v>
      </c>
      <c r="F12609" t="s">
        <v>15</v>
      </c>
      <c r="G12609">
        <v>2</v>
      </c>
      <c r="H12609">
        <v>1080</v>
      </c>
    </row>
    <row r="12610" hidden="1" spans="1:8">
      <c r="A12610" t="s">
        <v>24765</v>
      </c>
      <c r="B12610" t="s">
        <v>23545</v>
      </c>
      <c r="C12610" t="s">
        <v>24698</v>
      </c>
      <c r="D12610" t="s">
        <v>24766</v>
      </c>
      <c r="E12610" t="str">
        <f t="shared" si="196"/>
        <v>晏*云</v>
      </c>
      <c r="F12610" t="s">
        <v>15</v>
      </c>
      <c r="G12610">
        <v>1</v>
      </c>
      <c r="H12610">
        <v>540</v>
      </c>
    </row>
    <row r="12611" hidden="1" spans="1:8">
      <c r="A12611" t="s">
        <v>24767</v>
      </c>
      <c r="B12611" t="s">
        <v>23545</v>
      </c>
      <c r="C12611" t="s">
        <v>24698</v>
      </c>
      <c r="D12611" t="s">
        <v>24768</v>
      </c>
      <c r="E12611" t="str">
        <f t="shared" si="196"/>
        <v>丁*</v>
      </c>
      <c r="F12611" t="s">
        <v>15</v>
      </c>
      <c r="G12611">
        <v>2</v>
      </c>
      <c r="H12611">
        <v>1080</v>
      </c>
    </row>
    <row r="12612" hidden="1" spans="1:8">
      <c r="A12612" t="s">
        <v>24769</v>
      </c>
      <c r="B12612" t="s">
        <v>23545</v>
      </c>
      <c r="C12612" t="s">
        <v>24698</v>
      </c>
      <c r="D12612" t="s">
        <v>24770</v>
      </c>
      <c r="E12612" t="str">
        <f t="shared" ref="E12612:E12675" si="197">REPLACE(D12612,2,1,"*")</f>
        <v>詹*畏</v>
      </c>
      <c r="F12612" t="s">
        <v>64</v>
      </c>
      <c r="G12612">
        <v>4</v>
      </c>
      <c r="H12612">
        <v>1560</v>
      </c>
    </row>
    <row r="12613" hidden="1" spans="1:8">
      <c r="A12613" t="s">
        <v>24771</v>
      </c>
      <c r="B12613" t="s">
        <v>23545</v>
      </c>
      <c r="C12613" t="s">
        <v>24698</v>
      </c>
      <c r="D12613" t="s">
        <v>24772</v>
      </c>
      <c r="E12613" t="str">
        <f t="shared" si="197"/>
        <v>方*珍</v>
      </c>
      <c r="F12613" t="s">
        <v>64</v>
      </c>
      <c r="G12613">
        <v>3</v>
      </c>
      <c r="H12613">
        <v>1170</v>
      </c>
    </row>
    <row r="12614" hidden="1" spans="1:8">
      <c r="A12614" t="s">
        <v>24773</v>
      </c>
      <c r="B12614" t="s">
        <v>23545</v>
      </c>
      <c r="C12614" t="s">
        <v>24698</v>
      </c>
      <c r="D12614" t="s">
        <v>24774</v>
      </c>
      <c r="E12614" t="str">
        <f t="shared" si="197"/>
        <v>吴*珊</v>
      </c>
      <c r="F12614" t="s">
        <v>64</v>
      </c>
      <c r="G12614">
        <v>2</v>
      </c>
      <c r="H12614">
        <v>780</v>
      </c>
    </row>
    <row r="12615" hidden="1" spans="1:8">
      <c r="A12615" t="s">
        <v>24775</v>
      </c>
      <c r="B12615" t="s">
        <v>23545</v>
      </c>
      <c r="C12615" t="s">
        <v>24698</v>
      </c>
      <c r="D12615" t="s">
        <v>24776</v>
      </c>
      <c r="E12615" t="str">
        <f t="shared" si="197"/>
        <v>方*娥</v>
      </c>
      <c r="F12615" t="s">
        <v>64</v>
      </c>
      <c r="G12615">
        <v>1</v>
      </c>
      <c r="H12615">
        <v>390</v>
      </c>
    </row>
    <row r="12616" hidden="1" spans="1:8">
      <c r="A12616" t="s">
        <v>24777</v>
      </c>
      <c r="B12616" t="s">
        <v>23545</v>
      </c>
      <c r="C12616" t="s">
        <v>24698</v>
      </c>
      <c r="D12616" t="s">
        <v>24778</v>
      </c>
      <c r="E12616" t="str">
        <f t="shared" si="197"/>
        <v>方*华</v>
      </c>
      <c r="F12616" t="s">
        <v>64</v>
      </c>
      <c r="G12616">
        <v>1</v>
      </c>
      <c r="H12616">
        <v>390</v>
      </c>
    </row>
    <row r="12617" hidden="1" spans="1:8">
      <c r="A12617" t="s">
        <v>24779</v>
      </c>
      <c r="B12617" t="s">
        <v>23545</v>
      </c>
      <c r="C12617" t="s">
        <v>24698</v>
      </c>
      <c r="D12617" t="s">
        <v>24780</v>
      </c>
      <c r="E12617" t="str">
        <f t="shared" si="197"/>
        <v>何*福</v>
      </c>
      <c r="F12617" t="s">
        <v>64</v>
      </c>
      <c r="G12617">
        <v>2</v>
      </c>
      <c r="H12617">
        <v>780</v>
      </c>
    </row>
    <row r="12618" hidden="1" spans="1:8">
      <c r="A12618" t="s">
        <v>24781</v>
      </c>
      <c r="B12618" t="s">
        <v>23545</v>
      </c>
      <c r="C12618" t="s">
        <v>24698</v>
      </c>
      <c r="D12618" t="s">
        <v>16482</v>
      </c>
      <c r="E12618" t="str">
        <f t="shared" si="197"/>
        <v>漆*香</v>
      </c>
      <c r="F12618" t="s">
        <v>64</v>
      </c>
      <c r="G12618">
        <v>1</v>
      </c>
      <c r="H12618">
        <v>390</v>
      </c>
    </row>
    <row r="12619" hidden="1" spans="1:8">
      <c r="A12619" t="s">
        <v>24782</v>
      </c>
      <c r="B12619" t="s">
        <v>23545</v>
      </c>
      <c r="C12619" t="s">
        <v>24698</v>
      </c>
      <c r="D12619" t="s">
        <v>24783</v>
      </c>
      <c r="E12619" t="str">
        <f t="shared" si="197"/>
        <v>肖*明</v>
      </c>
      <c r="F12619" t="s">
        <v>64</v>
      </c>
      <c r="G12619">
        <v>2</v>
      </c>
      <c r="H12619">
        <v>780</v>
      </c>
    </row>
    <row r="12620" hidden="1" spans="1:8">
      <c r="A12620" t="s">
        <v>24784</v>
      </c>
      <c r="B12620" t="s">
        <v>23545</v>
      </c>
      <c r="C12620" t="s">
        <v>24698</v>
      </c>
      <c r="D12620" t="s">
        <v>24785</v>
      </c>
      <c r="E12620" t="str">
        <f t="shared" si="197"/>
        <v>徐*国</v>
      </c>
      <c r="F12620" t="s">
        <v>64</v>
      </c>
      <c r="G12620">
        <v>2</v>
      </c>
      <c r="H12620">
        <v>780</v>
      </c>
    </row>
    <row r="12621" hidden="1" spans="1:8">
      <c r="A12621" t="s">
        <v>24786</v>
      </c>
      <c r="B12621" t="s">
        <v>23545</v>
      </c>
      <c r="C12621" t="s">
        <v>24698</v>
      </c>
      <c r="D12621" t="s">
        <v>24787</v>
      </c>
      <c r="E12621" t="str">
        <f t="shared" si="197"/>
        <v>丁*祥</v>
      </c>
      <c r="F12621" t="s">
        <v>64</v>
      </c>
      <c r="G12621">
        <v>2</v>
      </c>
      <c r="H12621">
        <v>780</v>
      </c>
    </row>
    <row r="12622" hidden="1" spans="1:8">
      <c r="A12622" t="s">
        <v>24788</v>
      </c>
      <c r="B12622" t="s">
        <v>23545</v>
      </c>
      <c r="C12622" t="s">
        <v>24698</v>
      </c>
      <c r="D12622" t="s">
        <v>24789</v>
      </c>
      <c r="E12622" t="str">
        <f t="shared" si="197"/>
        <v>黄*春</v>
      </c>
      <c r="F12622" t="s">
        <v>64</v>
      </c>
      <c r="G12622">
        <v>1</v>
      </c>
      <c r="H12622">
        <v>390</v>
      </c>
    </row>
    <row r="12623" hidden="1" spans="1:8">
      <c r="A12623" t="s">
        <v>24790</v>
      </c>
      <c r="B12623" t="s">
        <v>23545</v>
      </c>
      <c r="C12623" t="s">
        <v>24698</v>
      </c>
      <c r="D12623" t="s">
        <v>24791</v>
      </c>
      <c r="E12623" t="str">
        <f t="shared" si="197"/>
        <v>毛*清</v>
      </c>
      <c r="F12623" t="s">
        <v>64</v>
      </c>
      <c r="G12623">
        <v>1</v>
      </c>
      <c r="H12623">
        <v>390</v>
      </c>
    </row>
    <row r="12624" hidden="1" spans="1:8">
      <c r="A12624" t="s">
        <v>24792</v>
      </c>
      <c r="B12624" t="s">
        <v>23545</v>
      </c>
      <c r="C12624" t="s">
        <v>24698</v>
      </c>
      <c r="D12624" t="s">
        <v>24793</v>
      </c>
      <c r="E12624" t="str">
        <f t="shared" si="197"/>
        <v>黄*福</v>
      </c>
      <c r="F12624" t="s">
        <v>64</v>
      </c>
      <c r="G12624">
        <v>1</v>
      </c>
      <c r="H12624">
        <v>390</v>
      </c>
    </row>
    <row r="12625" hidden="1" spans="1:8">
      <c r="A12625" t="s">
        <v>24794</v>
      </c>
      <c r="B12625" t="s">
        <v>23545</v>
      </c>
      <c r="C12625" t="s">
        <v>24698</v>
      </c>
      <c r="D12625" t="s">
        <v>24795</v>
      </c>
      <c r="E12625" t="str">
        <f t="shared" si="197"/>
        <v>肖*英</v>
      </c>
      <c r="F12625" t="s">
        <v>64</v>
      </c>
      <c r="G12625">
        <v>1</v>
      </c>
      <c r="H12625">
        <v>390</v>
      </c>
    </row>
    <row r="12626" hidden="1" spans="1:8">
      <c r="A12626" t="s">
        <v>24796</v>
      </c>
      <c r="B12626" t="s">
        <v>23545</v>
      </c>
      <c r="C12626" t="s">
        <v>24698</v>
      </c>
      <c r="D12626" t="s">
        <v>24797</v>
      </c>
      <c r="E12626" t="str">
        <f t="shared" si="197"/>
        <v>肖*明</v>
      </c>
      <c r="F12626" t="s">
        <v>64</v>
      </c>
      <c r="G12626">
        <v>2</v>
      </c>
      <c r="H12626">
        <v>780</v>
      </c>
    </row>
    <row r="12627" hidden="1" spans="1:8">
      <c r="A12627" t="s">
        <v>24798</v>
      </c>
      <c r="B12627" t="s">
        <v>23545</v>
      </c>
      <c r="C12627" t="s">
        <v>24698</v>
      </c>
      <c r="D12627" t="s">
        <v>24799</v>
      </c>
      <c r="E12627" t="str">
        <f t="shared" si="197"/>
        <v>江*莲</v>
      </c>
      <c r="F12627" t="s">
        <v>64</v>
      </c>
      <c r="G12627">
        <v>2</v>
      </c>
      <c r="H12627">
        <v>780</v>
      </c>
    </row>
    <row r="12628" hidden="1" spans="1:8">
      <c r="A12628" t="s">
        <v>24800</v>
      </c>
      <c r="B12628" t="s">
        <v>23545</v>
      </c>
      <c r="C12628" t="s">
        <v>24698</v>
      </c>
      <c r="D12628" t="s">
        <v>24801</v>
      </c>
      <c r="E12628" t="str">
        <f t="shared" si="197"/>
        <v>黄*柱</v>
      </c>
      <c r="F12628" t="s">
        <v>64</v>
      </c>
      <c r="G12628">
        <v>4</v>
      </c>
      <c r="H12628">
        <v>1560</v>
      </c>
    </row>
    <row r="12629" hidden="1" spans="1:8">
      <c r="A12629" t="s">
        <v>24802</v>
      </c>
      <c r="B12629" t="s">
        <v>23545</v>
      </c>
      <c r="C12629" t="s">
        <v>24698</v>
      </c>
      <c r="D12629" t="s">
        <v>24803</v>
      </c>
      <c r="E12629" t="str">
        <f t="shared" si="197"/>
        <v>丁*安</v>
      </c>
      <c r="F12629" t="s">
        <v>64</v>
      </c>
      <c r="G12629">
        <v>3</v>
      </c>
      <c r="H12629">
        <v>1170</v>
      </c>
    </row>
    <row r="12630" hidden="1" spans="1:8">
      <c r="A12630" t="s">
        <v>24804</v>
      </c>
      <c r="B12630" t="s">
        <v>23545</v>
      </c>
      <c r="C12630" t="s">
        <v>24698</v>
      </c>
      <c r="D12630" t="s">
        <v>24805</v>
      </c>
      <c r="E12630" t="str">
        <f t="shared" si="197"/>
        <v>黄*柱</v>
      </c>
      <c r="F12630" t="s">
        <v>64</v>
      </c>
      <c r="G12630">
        <v>1</v>
      </c>
      <c r="H12630">
        <v>390</v>
      </c>
    </row>
    <row r="12631" hidden="1" spans="1:8">
      <c r="A12631" t="s">
        <v>24806</v>
      </c>
      <c r="B12631" t="s">
        <v>23545</v>
      </c>
      <c r="C12631" t="s">
        <v>24698</v>
      </c>
      <c r="D12631" t="s">
        <v>24807</v>
      </c>
      <c r="E12631" t="str">
        <f t="shared" si="197"/>
        <v>丁*</v>
      </c>
      <c r="F12631" t="s">
        <v>64</v>
      </c>
      <c r="G12631">
        <v>2</v>
      </c>
      <c r="H12631">
        <v>780</v>
      </c>
    </row>
    <row r="12632" hidden="1" spans="1:8">
      <c r="A12632" t="s">
        <v>24808</v>
      </c>
      <c r="B12632" t="s">
        <v>23545</v>
      </c>
      <c r="C12632" t="s">
        <v>24698</v>
      </c>
      <c r="D12632" t="s">
        <v>24809</v>
      </c>
      <c r="E12632" t="str">
        <f t="shared" si="197"/>
        <v>彭*</v>
      </c>
      <c r="F12632" t="s">
        <v>64</v>
      </c>
      <c r="G12632">
        <v>2</v>
      </c>
      <c r="H12632">
        <v>780</v>
      </c>
    </row>
    <row r="12633" hidden="1" spans="1:8">
      <c r="A12633" t="s">
        <v>24810</v>
      </c>
      <c r="B12633" t="s">
        <v>23545</v>
      </c>
      <c r="C12633" t="s">
        <v>24698</v>
      </c>
      <c r="D12633" t="s">
        <v>24811</v>
      </c>
      <c r="E12633" t="str">
        <f t="shared" si="197"/>
        <v>方*辉</v>
      </c>
      <c r="F12633" t="s">
        <v>64</v>
      </c>
      <c r="G12633">
        <v>2</v>
      </c>
      <c r="H12633">
        <v>780</v>
      </c>
    </row>
    <row r="12634" hidden="1" spans="1:8">
      <c r="A12634" t="s">
        <v>24812</v>
      </c>
      <c r="B12634" t="s">
        <v>23545</v>
      </c>
      <c r="C12634" t="s">
        <v>24698</v>
      </c>
      <c r="D12634" t="s">
        <v>24813</v>
      </c>
      <c r="E12634" t="str">
        <f t="shared" si="197"/>
        <v>李*红</v>
      </c>
      <c r="F12634" t="s">
        <v>64</v>
      </c>
      <c r="G12634">
        <v>3</v>
      </c>
      <c r="H12634">
        <v>1170</v>
      </c>
    </row>
    <row r="12635" hidden="1" spans="1:8">
      <c r="A12635" t="s">
        <v>24814</v>
      </c>
      <c r="B12635" t="s">
        <v>23545</v>
      </c>
      <c r="C12635" t="s">
        <v>24698</v>
      </c>
      <c r="D12635" t="s">
        <v>24815</v>
      </c>
      <c r="E12635" t="str">
        <f t="shared" si="197"/>
        <v>肖*亮</v>
      </c>
      <c r="F12635" t="s">
        <v>64</v>
      </c>
      <c r="G12635">
        <v>2</v>
      </c>
      <c r="H12635">
        <v>780</v>
      </c>
    </row>
    <row r="12636" hidden="1" spans="1:8">
      <c r="A12636" t="s">
        <v>24816</v>
      </c>
      <c r="B12636" t="s">
        <v>23545</v>
      </c>
      <c r="C12636" t="s">
        <v>24698</v>
      </c>
      <c r="D12636" t="s">
        <v>24817</v>
      </c>
      <c r="E12636" t="str">
        <f t="shared" si="197"/>
        <v>丁*思</v>
      </c>
      <c r="F12636" t="s">
        <v>64</v>
      </c>
      <c r="G12636">
        <v>3</v>
      </c>
      <c r="H12636">
        <v>1170</v>
      </c>
    </row>
    <row r="12637" hidden="1" spans="1:8">
      <c r="A12637" t="s">
        <v>24818</v>
      </c>
      <c r="B12637" t="s">
        <v>23545</v>
      </c>
      <c r="C12637" t="s">
        <v>24698</v>
      </c>
      <c r="D12637" t="s">
        <v>3077</v>
      </c>
      <c r="E12637" t="str">
        <f t="shared" si="197"/>
        <v>李*</v>
      </c>
      <c r="F12637" t="s">
        <v>64</v>
      </c>
      <c r="G12637">
        <v>2</v>
      </c>
      <c r="H12637">
        <v>780</v>
      </c>
    </row>
    <row r="12638" hidden="1" spans="1:8">
      <c r="A12638" t="s">
        <v>24819</v>
      </c>
      <c r="B12638" t="s">
        <v>23545</v>
      </c>
      <c r="C12638" t="s">
        <v>24698</v>
      </c>
      <c r="D12638" t="s">
        <v>24820</v>
      </c>
      <c r="E12638" t="str">
        <f t="shared" si="197"/>
        <v>黄*先</v>
      </c>
      <c r="F12638" t="s">
        <v>64</v>
      </c>
      <c r="G12638">
        <v>3</v>
      </c>
      <c r="H12638">
        <v>1170</v>
      </c>
    </row>
    <row r="12639" hidden="1" spans="1:8">
      <c r="A12639" t="s">
        <v>24821</v>
      </c>
      <c r="B12639" t="s">
        <v>23545</v>
      </c>
      <c r="C12639" t="s">
        <v>24698</v>
      </c>
      <c r="D12639" t="s">
        <v>24822</v>
      </c>
      <c r="E12639" t="str">
        <f t="shared" si="197"/>
        <v>方*友</v>
      </c>
      <c r="F12639" t="s">
        <v>64</v>
      </c>
      <c r="G12639">
        <v>1</v>
      </c>
      <c r="H12639">
        <v>390</v>
      </c>
    </row>
    <row r="12640" hidden="1" spans="1:8">
      <c r="A12640" t="s">
        <v>24823</v>
      </c>
      <c r="B12640" t="s">
        <v>23545</v>
      </c>
      <c r="C12640" t="s">
        <v>24698</v>
      </c>
      <c r="D12640" t="s">
        <v>24824</v>
      </c>
      <c r="E12640" t="str">
        <f t="shared" si="197"/>
        <v>徐*刚</v>
      </c>
      <c r="F12640" t="s">
        <v>64</v>
      </c>
      <c r="G12640">
        <v>4</v>
      </c>
      <c r="H12640">
        <v>1560</v>
      </c>
    </row>
    <row r="12641" hidden="1" spans="1:8">
      <c r="A12641" t="s">
        <v>24825</v>
      </c>
      <c r="B12641" t="s">
        <v>23545</v>
      </c>
      <c r="C12641" t="s">
        <v>24698</v>
      </c>
      <c r="D12641" t="s">
        <v>24826</v>
      </c>
      <c r="E12641" t="str">
        <f t="shared" si="197"/>
        <v>李*国</v>
      </c>
      <c r="F12641" t="s">
        <v>64</v>
      </c>
      <c r="G12641">
        <v>1</v>
      </c>
      <c r="H12641">
        <v>390</v>
      </c>
    </row>
    <row r="12642" hidden="1" spans="1:8">
      <c r="A12642" t="s">
        <v>24827</v>
      </c>
      <c r="B12642" t="s">
        <v>23545</v>
      </c>
      <c r="C12642" t="s">
        <v>24698</v>
      </c>
      <c r="D12642" t="s">
        <v>24828</v>
      </c>
      <c r="E12642" t="str">
        <f t="shared" si="197"/>
        <v>丁*</v>
      </c>
      <c r="F12642" t="s">
        <v>64</v>
      </c>
      <c r="G12642">
        <v>1</v>
      </c>
      <c r="H12642">
        <v>390</v>
      </c>
    </row>
    <row r="12643" hidden="1" spans="1:8">
      <c r="A12643" t="s">
        <v>24829</v>
      </c>
      <c r="B12643" t="s">
        <v>23545</v>
      </c>
      <c r="C12643" t="s">
        <v>24698</v>
      </c>
      <c r="D12643" t="s">
        <v>24830</v>
      </c>
      <c r="E12643" t="str">
        <f t="shared" si="197"/>
        <v>丁*国</v>
      </c>
      <c r="F12643" t="s">
        <v>64</v>
      </c>
      <c r="G12643">
        <v>1</v>
      </c>
      <c r="H12643">
        <v>390</v>
      </c>
    </row>
    <row r="12644" hidden="1" spans="1:8">
      <c r="A12644" t="s">
        <v>24831</v>
      </c>
      <c r="B12644" t="s">
        <v>23545</v>
      </c>
      <c r="C12644" t="s">
        <v>24698</v>
      </c>
      <c r="D12644" t="s">
        <v>24832</v>
      </c>
      <c r="E12644" t="str">
        <f t="shared" si="197"/>
        <v>丁*家</v>
      </c>
      <c r="F12644" t="s">
        <v>64</v>
      </c>
      <c r="G12644">
        <v>1</v>
      </c>
      <c r="H12644">
        <v>390</v>
      </c>
    </row>
    <row r="12645" hidden="1" spans="1:8">
      <c r="A12645" t="s">
        <v>24833</v>
      </c>
      <c r="B12645" t="s">
        <v>23545</v>
      </c>
      <c r="C12645" t="s">
        <v>24698</v>
      </c>
      <c r="D12645" t="s">
        <v>24834</v>
      </c>
      <c r="E12645" t="str">
        <f t="shared" si="197"/>
        <v>彭*明</v>
      </c>
      <c r="F12645" t="s">
        <v>64</v>
      </c>
      <c r="G12645">
        <v>2</v>
      </c>
      <c r="H12645">
        <v>780</v>
      </c>
    </row>
    <row r="12646" hidden="1" spans="1:8">
      <c r="A12646" t="s">
        <v>24835</v>
      </c>
      <c r="B12646" t="s">
        <v>23545</v>
      </c>
      <c r="C12646" t="s">
        <v>24698</v>
      </c>
      <c r="D12646" t="s">
        <v>24836</v>
      </c>
      <c r="E12646" t="str">
        <f t="shared" si="197"/>
        <v>丁*山</v>
      </c>
      <c r="F12646" t="s">
        <v>64</v>
      </c>
      <c r="G12646">
        <v>1</v>
      </c>
      <c r="H12646">
        <v>390</v>
      </c>
    </row>
    <row r="12647" hidden="1" spans="1:8">
      <c r="A12647" t="s">
        <v>24837</v>
      </c>
      <c r="B12647" t="s">
        <v>23545</v>
      </c>
      <c r="C12647" t="s">
        <v>24698</v>
      </c>
      <c r="D12647" t="s">
        <v>24838</v>
      </c>
      <c r="E12647" t="str">
        <f t="shared" si="197"/>
        <v>詹*明</v>
      </c>
      <c r="F12647" t="s">
        <v>64</v>
      </c>
      <c r="G12647">
        <v>2</v>
      </c>
      <c r="H12647">
        <v>780</v>
      </c>
    </row>
    <row r="12648" hidden="1" spans="1:8">
      <c r="A12648" t="s">
        <v>24839</v>
      </c>
      <c r="B12648" t="s">
        <v>23545</v>
      </c>
      <c r="C12648" t="s">
        <v>24698</v>
      </c>
      <c r="D12648" t="s">
        <v>24840</v>
      </c>
      <c r="E12648" t="str">
        <f t="shared" si="197"/>
        <v>吴*田</v>
      </c>
      <c r="F12648" t="s">
        <v>64</v>
      </c>
      <c r="G12648">
        <v>2</v>
      </c>
      <c r="H12648">
        <v>780</v>
      </c>
    </row>
    <row r="12649" hidden="1" spans="1:8">
      <c r="A12649" t="s">
        <v>24841</v>
      </c>
      <c r="B12649" t="s">
        <v>23545</v>
      </c>
      <c r="C12649" t="s">
        <v>24698</v>
      </c>
      <c r="D12649" t="s">
        <v>24842</v>
      </c>
      <c r="E12649" t="str">
        <f t="shared" si="197"/>
        <v>高*锋</v>
      </c>
      <c r="F12649" t="s">
        <v>64</v>
      </c>
      <c r="G12649">
        <v>2</v>
      </c>
      <c r="H12649">
        <v>780</v>
      </c>
    </row>
    <row r="12650" hidden="1" spans="1:8">
      <c r="A12650" t="s">
        <v>24843</v>
      </c>
      <c r="B12650" t="s">
        <v>23545</v>
      </c>
      <c r="C12650" t="s">
        <v>24698</v>
      </c>
      <c r="D12650" t="s">
        <v>24844</v>
      </c>
      <c r="E12650" t="str">
        <f t="shared" si="197"/>
        <v>潘*桃</v>
      </c>
      <c r="F12650" t="s">
        <v>64</v>
      </c>
      <c r="G12650">
        <v>1</v>
      </c>
      <c r="H12650">
        <v>390</v>
      </c>
    </row>
    <row r="12651" hidden="1" spans="1:8">
      <c r="A12651" t="s">
        <v>24845</v>
      </c>
      <c r="B12651" t="s">
        <v>23545</v>
      </c>
      <c r="C12651" t="s">
        <v>24698</v>
      </c>
      <c r="D12651" t="s">
        <v>24846</v>
      </c>
      <c r="E12651" t="str">
        <f t="shared" si="197"/>
        <v>胡*芝</v>
      </c>
      <c r="F12651" t="s">
        <v>64</v>
      </c>
      <c r="G12651">
        <v>1</v>
      </c>
      <c r="H12651">
        <v>390</v>
      </c>
    </row>
    <row r="12652" hidden="1" spans="1:8">
      <c r="A12652" t="s">
        <v>24847</v>
      </c>
      <c r="B12652" t="s">
        <v>23545</v>
      </c>
      <c r="C12652" t="s">
        <v>24698</v>
      </c>
      <c r="D12652" t="s">
        <v>24848</v>
      </c>
      <c r="E12652" t="str">
        <f t="shared" si="197"/>
        <v>彭*元</v>
      </c>
      <c r="F12652" t="s">
        <v>64</v>
      </c>
      <c r="G12652">
        <v>2</v>
      </c>
      <c r="H12652">
        <v>780</v>
      </c>
    </row>
    <row r="12653" hidden="1" spans="1:8">
      <c r="A12653" t="s">
        <v>24849</v>
      </c>
      <c r="B12653" t="s">
        <v>23545</v>
      </c>
      <c r="C12653" t="s">
        <v>24698</v>
      </c>
      <c r="D12653" t="s">
        <v>24850</v>
      </c>
      <c r="E12653" t="str">
        <f t="shared" si="197"/>
        <v>黄*福</v>
      </c>
      <c r="F12653" t="s">
        <v>64</v>
      </c>
      <c r="G12653">
        <v>1</v>
      </c>
      <c r="H12653">
        <v>390</v>
      </c>
    </row>
    <row r="12654" hidden="1" spans="1:8">
      <c r="A12654" t="s">
        <v>24851</v>
      </c>
      <c r="B12654" t="s">
        <v>23545</v>
      </c>
      <c r="C12654" t="s">
        <v>24698</v>
      </c>
      <c r="D12654" t="s">
        <v>24852</v>
      </c>
      <c r="E12654" t="str">
        <f t="shared" si="197"/>
        <v>丁*财</v>
      </c>
      <c r="F12654" t="s">
        <v>64</v>
      </c>
      <c r="G12654">
        <v>1</v>
      </c>
      <c r="H12654">
        <v>390</v>
      </c>
    </row>
    <row r="12655" hidden="1" spans="1:8">
      <c r="A12655" t="s">
        <v>24853</v>
      </c>
      <c r="B12655" t="s">
        <v>23545</v>
      </c>
      <c r="C12655" t="s">
        <v>24698</v>
      </c>
      <c r="D12655" t="s">
        <v>24854</v>
      </c>
      <c r="E12655" t="str">
        <f t="shared" si="197"/>
        <v>李*柏</v>
      </c>
      <c r="F12655" t="s">
        <v>64</v>
      </c>
      <c r="G12655">
        <v>1</v>
      </c>
      <c r="H12655">
        <v>390</v>
      </c>
    </row>
    <row r="12656" hidden="1" spans="1:8">
      <c r="A12656" t="s">
        <v>24855</v>
      </c>
      <c r="B12656" t="s">
        <v>23545</v>
      </c>
      <c r="C12656" t="s">
        <v>24698</v>
      </c>
      <c r="D12656" t="s">
        <v>24856</v>
      </c>
      <c r="E12656" t="str">
        <f t="shared" si="197"/>
        <v>丁*</v>
      </c>
      <c r="F12656" t="s">
        <v>64</v>
      </c>
      <c r="G12656">
        <v>4</v>
      </c>
      <c r="H12656">
        <v>1560</v>
      </c>
    </row>
    <row r="12657" hidden="1" spans="1:8">
      <c r="A12657" t="s">
        <v>24857</v>
      </c>
      <c r="B12657" t="s">
        <v>23545</v>
      </c>
      <c r="C12657" t="s">
        <v>24698</v>
      </c>
      <c r="D12657" t="s">
        <v>24858</v>
      </c>
      <c r="E12657" t="str">
        <f t="shared" si="197"/>
        <v>沈*晖</v>
      </c>
      <c r="F12657" t="s">
        <v>64</v>
      </c>
      <c r="G12657">
        <v>3</v>
      </c>
      <c r="H12657">
        <v>1170</v>
      </c>
    </row>
    <row r="12658" hidden="1" spans="1:8">
      <c r="A12658" t="s">
        <v>24859</v>
      </c>
      <c r="B12658" t="s">
        <v>23545</v>
      </c>
      <c r="C12658" t="s">
        <v>24698</v>
      </c>
      <c r="D12658" t="s">
        <v>24860</v>
      </c>
      <c r="E12658" t="str">
        <f t="shared" si="197"/>
        <v>赵*</v>
      </c>
      <c r="F12658" t="s">
        <v>64</v>
      </c>
      <c r="G12658">
        <v>1</v>
      </c>
      <c r="H12658">
        <v>390</v>
      </c>
    </row>
    <row r="12659" hidden="1" spans="1:8">
      <c r="A12659" t="s">
        <v>24861</v>
      </c>
      <c r="B12659" t="s">
        <v>23545</v>
      </c>
      <c r="C12659" t="s">
        <v>24698</v>
      </c>
      <c r="D12659" t="s">
        <v>24862</v>
      </c>
      <c r="E12659" t="str">
        <f t="shared" si="197"/>
        <v>翁*本</v>
      </c>
      <c r="F12659" t="s">
        <v>64</v>
      </c>
      <c r="G12659">
        <v>2</v>
      </c>
      <c r="H12659">
        <v>780</v>
      </c>
    </row>
    <row r="12660" hidden="1" spans="1:8">
      <c r="A12660" t="s">
        <v>24863</v>
      </c>
      <c r="B12660" t="s">
        <v>23545</v>
      </c>
      <c r="C12660" t="s">
        <v>24864</v>
      </c>
      <c r="D12660" t="s">
        <v>24865</v>
      </c>
      <c r="E12660" t="str">
        <f t="shared" si="197"/>
        <v>徐*成</v>
      </c>
      <c r="F12660" t="s">
        <v>12</v>
      </c>
      <c r="G12660">
        <v>2</v>
      </c>
      <c r="H12660">
        <v>1490</v>
      </c>
    </row>
    <row r="12661" hidden="1" spans="1:8">
      <c r="A12661" t="s">
        <v>24866</v>
      </c>
      <c r="B12661" t="s">
        <v>23545</v>
      </c>
      <c r="C12661" t="s">
        <v>24864</v>
      </c>
      <c r="D12661" t="s">
        <v>24867</v>
      </c>
      <c r="E12661" t="str">
        <f t="shared" si="197"/>
        <v>李*</v>
      </c>
      <c r="F12661" t="s">
        <v>15</v>
      </c>
      <c r="G12661">
        <v>1</v>
      </c>
      <c r="H12661">
        <v>540</v>
      </c>
    </row>
    <row r="12662" hidden="1" spans="1:8">
      <c r="A12662" t="s">
        <v>24868</v>
      </c>
      <c r="B12662" t="s">
        <v>23545</v>
      </c>
      <c r="C12662" t="s">
        <v>24864</v>
      </c>
      <c r="D12662" t="s">
        <v>24869</v>
      </c>
      <c r="E12662" t="str">
        <f t="shared" si="197"/>
        <v>廖*凤</v>
      </c>
      <c r="F12662" t="s">
        <v>15</v>
      </c>
      <c r="G12662">
        <v>1</v>
      </c>
      <c r="H12662">
        <v>540</v>
      </c>
    </row>
    <row r="12663" hidden="1" spans="1:8">
      <c r="A12663" t="s">
        <v>24870</v>
      </c>
      <c r="B12663" t="s">
        <v>23545</v>
      </c>
      <c r="C12663" t="s">
        <v>24864</v>
      </c>
      <c r="D12663" t="s">
        <v>24871</v>
      </c>
      <c r="E12663" t="str">
        <f t="shared" si="197"/>
        <v>方*忠</v>
      </c>
      <c r="F12663" t="s">
        <v>15</v>
      </c>
      <c r="G12663">
        <v>3</v>
      </c>
      <c r="H12663">
        <v>1620</v>
      </c>
    </row>
    <row r="12664" hidden="1" spans="1:8">
      <c r="A12664" t="s">
        <v>24872</v>
      </c>
      <c r="B12664" t="s">
        <v>23545</v>
      </c>
      <c r="C12664" t="s">
        <v>24864</v>
      </c>
      <c r="D12664" t="s">
        <v>24873</v>
      </c>
      <c r="E12664" t="str">
        <f t="shared" si="197"/>
        <v>何*球</v>
      </c>
      <c r="F12664" t="s">
        <v>15</v>
      </c>
      <c r="G12664">
        <v>2</v>
      </c>
      <c r="H12664">
        <v>1080</v>
      </c>
    </row>
    <row r="12665" hidden="1" spans="1:8">
      <c r="A12665" t="s">
        <v>24874</v>
      </c>
      <c r="B12665" t="s">
        <v>23545</v>
      </c>
      <c r="C12665" t="s">
        <v>24864</v>
      </c>
      <c r="D12665" t="s">
        <v>24875</v>
      </c>
      <c r="E12665" t="str">
        <f t="shared" si="197"/>
        <v>林*高</v>
      </c>
      <c r="F12665" t="s">
        <v>15</v>
      </c>
      <c r="G12665">
        <v>2</v>
      </c>
      <c r="H12665">
        <v>1080</v>
      </c>
    </row>
    <row r="12666" hidden="1" spans="1:8">
      <c r="A12666" t="s">
        <v>24876</v>
      </c>
      <c r="B12666" t="s">
        <v>23545</v>
      </c>
      <c r="C12666" t="s">
        <v>24864</v>
      </c>
      <c r="D12666" t="s">
        <v>24877</v>
      </c>
      <c r="E12666" t="str">
        <f t="shared" si="197"/>
        <v>漆*英</v>
      </c>
      <c r="F12666" t="s">
        <v>15</v>
      </c>
      <c r="G12666">
        <v>1</v>
      </c>
      <c r="H12666">
        <v>540</v>
      </c>
    </row>
    <row r="12667" hidden="1" spans="1:8">
      <c r="A12667" t="s">
        <v>24878</v>
      </c>
      <c r="B12667" t="s">
        <v>23545</v>
      </c>
      <c r="C12667" t="s">
        <v>24864</v>
      </c>
      <c r="D12667" t="s">
        <v>24879</v>
      </c>
      <c r="E12667" t="str">
        <f t="shared" si="197"/>
        <v>罗*龙</v>
      </c>
      <c r="F12667" t="s">
        <v>15</v>
      </c>
      <c r="G12667">
        <v>1</v>
      </c>
      <c r="H12667">
        <v>540</v>
      </c>
    </row>
    <row r="12668" hidden="1" spans="1:8">
      <c r="A12668" t="s">
        <v>24880</v>
      </c>
      <c r="B12668" t="s">
        <v>23545</v>
      </c>
      <c r="C12668" t="s">
        <v>24864</v>
      </c>
      <c r="D12668" t="s">
        <v>24881</v>
      </c>
      <c r="E12668" t="str">
        <f t="shared" si="197"/>
        <v>潘*香</v>
      </c>
      <c r="F12668" t="s">
        <v>15</v>
      </c>
      <c r="G12668">
        <v>1</v>
      </c>
      <c r="H12668">
        <v>540</v>
      </c>
    </row>
    <row r="12669" hidden="1" spans="1:8">
      <c r="A12669" t="s">
        <v>24882</v>
      </c>
      <c r="B12669" t="s">
        <v>23545</v>
      </c>
      <c r="C12669" t="s">
        <v>24864</v>
      </c>
      <c r="D12669" t="s">
        <v>24883</v>
      </c>
      <c r="E12669" t="str">
        <f t="shared" si="197"/>
        <v>吴*娥</v>
      </c>
      <c r="F12669" t="s">
        <v>15</v>
      </c>
      <c r="G12669">
        <v>2</v>
      </c>
      <c r="H12669">
        <v>1080</v>
      </c>
    </row>
    <row r="12670" hidden="1" spans="1:8">
      <c r="A12670" t="s">
        <v>24884</v>
      </c>
      <c r="B12670" t="s">
        <v>23545</v>
      </c>
      <c r="C12670" t="s">
        <v>24864</v>
      </c>
      <c r="D12670" t="s">
        <v>24885</v>
      </c>
      <c r="E12670" t="str">
        <f t="shared" si="197"/>
        <v>周*友</v>
      </c>
      <c r="F12670" t="s">
        <v>15</v>
      </c>
      <c r="G12670">
        <v>3</v>
      </c>
      <c r="H12670">
        <v>1620</v>
      </c>
    </row>
    <row r="12671" hidden="1" spans="1:8">
      <c r="A12671" t="s">
        <v>24886</v>
      </c>
      <c r="B12671" t="s">
        <v>23545</v>
      </c>
      <c r="C12671" t="s">
        <v>24864</v>
      </c>
      <c r="D12671" t="s">
        <v>24887</v>
      </c>
      <c r="E12671" t="str">
        <f t="shared" si="197"/>
        <v>林*才</v>
      </c>
      <c r="F12671" t="s">
        <v>15</v>
      </c>
      <c r="G12671">
        <v>2</v>
      </c>
      <c r="H12671">
        <v>1080</v>
      </c>
    </row>
    <row r="12672" hidden="1" spans="1:8">
      <c r="A12672" t="s">
        <v>24888</v>
      </c>
      <c r="B12672" t="s">
        <v>23545</v>
      </c>
      <c r="C12672" t="s">
        <v>24864</v>
      </c>
      <c r="D12672" t="s">
        <v>24889</v>
      </c>
      <c r="E12672" t="str">
        <f t="shared" si="197"/>
        <v>罗*贞</v>
      </c>
      <c r="F12672" t="s">
        <v>15</v>
      </c>
      <c r="G12672">
        <v>2</v>
      </c>
      <c r="H12672">
        <v>1080</v>
      </c>
    </row>
    <row r="12673" hidden="1" spans="1:8">
      <c r="A12673" t="s">
        <v>24890</v>
      </c>
      <c r="B12673" t="s">
        <v>23545</v>
      </c>
      <c r="C12673" t="s">
        <v>24864</v>
      </c>
      <c r="D12673" t="s">
        <v>24891</v>
      </c>
      <c r="E12673" t="str">
        <f t="shared" si="197"/>
        <v>刘*国</v>
      </c>
      <c r="F12673" t="s">
        <v>15</v>
      </c>
      <c r="G12673">
        <v>1</v>
      </c>
      <c r="H12673">
        <v>540</v>
      </c>
    </row>
    <row r="12674" hidden="1" spans="1:8">
      <c r="A12674" t="s">
        <v>24892</v>
      </c>
      <c r="B12674" t="s">
        <v>23545</v>
      </c>
      <c r="C12674" t="s">
        <v>24864</v>
      </c>
      <c r="D12674" t="s">
        <v>24893</v>
      </c>
      <c r="E12674" t="str">
        <f t="shared" si="197"/>
        <v>罗*富</v>
      </c>
      <c r="F12674" t="s">
        <v>15</v>
      </c>
      <c r="G12674">
        <v>3</v>
      </c>
      <c r="H12674">
        <v>1620</v>
      </c>
    </row>
    <row r="12675" hidden="1" spans="1:8">
      <c r="A12675" t="s">
        <v>24894</v>
      </c>
      <c r="B12675" t="s">
        <v>23545</v>
      </c>
      <c r="C12675" t="s">
        <v>24864</v>
      </c>
      <c r="D12675" t="s">
        <v>24895</v>
      </c>
      <c r="E12675" t="str">
        <f t="shared" si="197"/>
        <v>潘*英</v>
      </c>
      <c r="F12675" t="s">
        <v>15</v>
      </c>
      <c r="G12675">
        <v>3</v>
      </c>
      <c r="H12675">
        <v>1620</v>
      </c>
    </row>
    <row r="12676" hidden="1" spans="1:8">
      <c r="A12676" t="s">
        <v>24896</v>
      </c>
      <c r="B12676" t="s">
        <v>23545</v>
      </c>
      <c r="C12676" t="s">
        <v>24864</v>
      </c>
      <c r="D12676" t="s">
        <v>24897</v>
      </c>
      <c r="E12676" t="str">
        <f t="shared" ref="E12676:E12739" si="198">REPLACE(D12676,2,1,"*")</f>
        <v>何*凤</v>
      </c>
      <c r="F12676" t="s">
        <v>15</v>
      </c>
      <c r="G12676">
        <v>1</v>
      </c>
      <c r="H12676">
        <v>540</v>
      </c>
    </row>
    <row r="12677" hidden="1" spans="1:8">
      <c r="A12677" t="s">
        <v>24898</v>
      </c>
      <c r="B12677" t="s">
        <v>23545</v>
      </c>
      <c r="C12677" t="s">
        <v>24864</v>
      </c>
      <c r="D12677" t="s">
        <v>24899</v>
      </c>
      <c r="E12677" t="str">
        <f t="shared" si="198"/>
        <v>张*琴</v>
      </c>
      <c r="F12677" t="s">
        <v>15</v>
      </c>
      <c r="G12677">
        <v>1</v>
      </c>
      <c r="H12677">
        <v>540</v>
      </c>
    </row>
    <row r="12678" hidden="1" spans="1:8">
      <c r="A12678" t="s">
        <v>24900</v>
      </c>
      <c r="B12678" t="s">
        <v>23545</v>
      </c>
      <c r="C12678" t="s">
        <v>24864</v>
      </c>
      <c r="D12678" t="s">
        <v>24901</v>
      </c>
      <c r="E12678" t="str">
        <f t="shared" si="198"/>
        <v>田*春</v>
      </c>
      <c r="F12678" t="s">
        <v>15</v>
      </c>
      <c r="G12678">
        <v>1</v>
      </c>
      <c r="H12678">
        <v>540</v>
      </c>
    </row>
    <row r="12679" hidden="1" spans="1:8">
      <c r="A12679" t="s">
        <v>24902</v>
      </c>
      <c r="B12679" t="s">
        <v>23545</v>
      </c>
      <c r="C12679" t="s">
        <v>24864</v>
      </c>
      <c r="D12679" t="s">
        <v>24903</v>
      </c>
      <c r="E12679" t="str">
        <f t="shared" si="198"/>
        <v>罗*霜</v>
      </c>
      <c r="F12679" t="s">
        <v>15</v>
      </c>
      <c r="G12679">
        <v>1</v>
      </c>
      <c r="H12679">
        <v>540</v>
      </c>
    </row>
    <row r="12680" hidden="1" spans="1:8">
      <c r="A12680" t="s">
        <v>24904</v>
      </c>
      <c r="B12680" t="s">
        <v>23545</v>
      </c>
      <c r="C12680" t="s">
        <v>24864</v>
      </c>
      <c r="D12680" t="s">
        <v>24905</v>
      </c>
      <c r="E12680" t="str">
        <f t="shared" si="198"/>
        <v>罗*庭</v>
      </c>
      <c r="F12680" t="s">
        <v>15</v>
      </c>
      <c r="G12680">
        <v>1</v>
      </c>
      <c r="H12680">
        <v>540</v>
      </c>
    </row>
    <row r="12681" hidden="1" spans="1:8">
      <c r="A12681" t="s">
        <v>24906</v>
      </c>
      <c r="B12681" t="s">
        <v>23545</v>
      </c>
      <c r="C12681" t="s">
        <v>24864</v>
      </c>
      <c r="D12681" t="s">
        <v>24907</v>
      </c>
      <c r="E12681" t="str">
        <f t="shared" si="198"/>
        <v>廖*台</v>
      </c>
      <c r="F12681" t="s">
        <v>15</v>
      </c>
      <c r="G12681">
        <v>1</v>
      </c>
      <c r="H12681">
        <v>540</v>
      </c>
    </row>
    <row r="12682" hidden="1" spans="1:8">
      <c r="A12682" t="s">
        <v>24908</v>
      </c>
      <c r="B12682" t="s">
        <v>23545</v>
      </c>
      <c r="C12682" t="s">
        <v>24864</v>
      </c>
      <c r="D12682" t="s">
        <v>4349</v>
      </c>
      <c r="E12682" t="str">
        <f t="shared" si="198"/>
        <v>周*福</v>
      </c>
      <c r="F12682" t="s">
        <v>15</v>
      </c>
      <c r="G12682">
        <v>2</v>
      </c>
      <c r="H12682">
        <v>1080</v>
      </c>
    </row>
    <row r="12683" hidden="1" spans="1:8">
      <c r="A12683" t="s">
        <v>24909</v>
      </c>
      <c r="B12683" t="s">
        <v>23545</v>
      </c>
      <c r="C12683" t="s">
        <v>24864</v>
      </c>
      <c r="D12683" t="s">
        <v>24910</v>
      </c>
      <c r="E12683" t="str">
        <f t="shared" si="198"/>
        <v>丰*娥</v>
      </c>
      <c r="F12683" t="s">
        <v>15</v>
      </c>
      <c r="G12683">
        <v>2</v>
      </c>
      <c r="H12683">
        <v>1080</v>
      </c>
    </row>
    <row r="12684" hidden="1" spans="1:8">
      <c r="A12684" t="s">
        <v>24911</v>
      </c>
      <c r="B12684" t="s">
        <v>23545</v>
      </c>
      <c r="C12684" t="s">
        <v>24864</v>
      </c>
      <c r="D12684" t="s">
        <v>24912</v>
      </c>
      <c r="E12684" t="str">
        <f t="shared" si="198"/>
        <v>罗*枝</v>
      </c>
      <c r="F12684" t="s">
        <v>15</v>
      </c>
      <c r="G12684">
        <v>1</v>
      </c>
      <c r="H12684">
        <v>540</v>
      </c>
    </row>
    <row r="12685" hidden="1" spans="1:8">
      <c r="A12685" t="s">
        <v>24913</v>
      </c>
      <c r="B12685" t="s">
        <v>23545</v>
      </c>
      <c r="C12685" t="s">
        <v>24864</v>
      </c>
      <c r="D12685" t="s">
        <v>24914</v>
      </c>
      <c r="E12685" t="str">
        <f t="shared" si="198"/>
        <v>徐*庭</v>
      </c>
      <c r="F12685" t="s">
        <v>64</v>
      </c>
      <c r="G12685">
        <v>2</v>
      </c>
      <c r="H12685">
        <v>780</v>
      </c>
    </row>
    <row r="12686" hidden="1" spans="1:8">
      <c r="A12686" t="s">
        <v>24915</v>
      </c>
      <c r="B12686" t="s">
        <v>23545</v>
      </c>
      <c r="C12686" t="s">
        <v>24864</v>
      </c>
      <c r="D12686" t="s">
        <v>24916</v>
      </c>
      <c r="E12686" t="str">
        <f t="shared" si="198"/>
        <v>罗*荣</v>
      </c>
      <c r="F12686" t="s">
        <v>64</v>
      </c>
      <c r="G12686">
        <v>3</v>
      </c>
      <c r="H12686">
        <v>1170</v>
      </c>
    </row>
    <row r="12687" hidden="1" spans="1:8">
      <c r="A12687" t="s">
        <v>24917</v>
      </c>
      <c r="B12687" t="s">
        <v>23545</v>
      </c>
      <c r="C12687" t="s">
        <v>24864</v>
      </c>
      <c r="D12687" t="s">
        <v>24918</v>
      </c>
      <c r="E12687" t="str">
        <f t="shared" si="198"/>
        <v>周*才</v>
      </c>
      <c r="F12687" t="s">
        <v>64</v>
      </c>
      <c r="G12687">
        <v>2</v>
      </c>
      <c r="H12687">
        <v>780</v>
      </c>
    </row>
    <row r="12688" hidden="1" spans="1:8">
      <c r="A12688" t="s">
        <v>24919</v>
      </c>
      <c r="B12688" t="s">
        <v>23545</v>
      </c>
      <c r="C12688" t="s">
        <v>24864</v>
      </c>
      <c r="D12688" t="s">
        <v>24920</v>
      </c>
      <c r="E12688" t="str">
        <f t="shared" si="198"/>
        <v>李*青</v>
      </c>
      <c r="F12688" t="s">
        <v>64</v>
      </c>
      <c r="G12688">
        <v>1</v>
      </c>
      <c r="H12688">
        <v>390</v>
      </c>
    </row>
    <row r="12689" hidden="1" spans="1:8">
      <c r="A12689" t="s">
        <v>24921</v>
      </c>
      <c r="B12689" t="s">
        <v>23545</v>
      </c>
      <c r="C12689" t="s">
        <v>24864</v>
      </c>
      <c r="D12689" t="s">
        <v>24922</v>
      </c>
      <c r="E12689" t="str">
        <f t="shared" si="198"/>
        <v>黄*</v>
      </c>
      <c r="F12689" t="s">
        <v>64</v>
      </c>
      <c r="G12689">
        <v>1</v>
      </c>
      <c r="H12689">
        <v>390</v>
      </c>
    </row>
    <row r="12690" hidden="1" spans="1:8">
      <c r="A12690" t="s">
        <v>24923</v>
      </c>
      <c r="B12690" t="s">
        <v>23545</v>
      </c>
      <c r="C12690" t="s">
        <v>24864</v>
      </c>
      <c r="D12690" t="s">
        <v>24924</v>
      </c>
      <c r="E12690" t="str">
        <f t="shared" si="198"/>
        <v>罗*祥</v>
      </c>
      <c r="F12690" t="s">
        <v>64</v>
      </c>
      <c r="G12690">
        <v>1</v>
      </c>
      <c r="H12690">
        <v>390</v>
      </c>
    </row>
    <row r="12691" hidden="1" spans="1:8">
      <c r="A12691" t="s">
        <v>24925</v>
      </c>
      <c r="B12691" t="s">
        <v>23545</v>
      </c>
      <c r="C12691" t="s">
        <v>24926</v>
      </c>
      <c r="D12691" t="s">
        <v>24927</v>
      </c>
      <c r="E12691" t="str">
        <f t="shared" si="198"/>
        <v>罗*贞</v>
      </c>
      <c r="F12691" t="s">
        <v>12</v>
      </c>
      <c r="G12691">
        <v>1</v>
      </c>
      <c r="H12691">
        <v>745</v>
      </c>
    </row>
    <row r="12692" hidden="1" spans="1:8">
      <c r="A12692" t="s">
        <v>24928</v>
      </c>
      <c r="B12692" t="s">
        <v>23545</v>
      </c>
      <c r="C12692" t="s">
        <v>24926</v>
      </c>
      <c r="D12692" t="s">
        <v>24929</v>
      </c>
      <c r="E12692" t="str">
        <f t="shared" si="198"/>
        <v>江*付</v>
      </c>
      <c r="F12692" t="s">
        <v>12</v>
      </c>
      <c r="G12692">
        <v>1</v>
      </c>
      <c r="H12692">
        <v>745</v>
      </c>
    </row>
    <row r="12693" hidden="1" spans="1:8">
      <c r="A12693" t="s">
        <v>24930</v>
      </c>
      <c r="B12693" t="s">
        <v>23545</v>
      </c>
      <c r="C12693" t="s">
        <v>24926</v>
      </c>
      <c r="D12693" t="s">
        <v>24931</v>
      </c>
      <c r="E12693" t="str">
        <f t="shared" si="198"/>
        <v>黄*成</v>
      </c>
      <c r="F12693" t="s">
        <v>12</v>
      </c>
      <c r="G12693">
        <v>2</v>
      </c>
      <c r="H12693">
        <v>1490</v>
      </c>
    </row>
    <row r="12694" hidden="1" spans="1:8">
      <c r="A12694" t="s">
        <v>24932</v>
      </c>
      <c r="B12694" t="s">
        <v>23545</v>
      </c>
      <c r="C12694" t="s">
        <v>24926</v>
      </c>
      <c r="D12694" t="s">
        <v>24933</v>
      </c>
      <c r="E12694" t="str">
        <f t="shared" si="198"/>
        <v>占*菊</v>
      </c>
      <c r="F12694" t="s">
        <v>12</v>
      </c>
      <c r="G12694">
        <v>2</v>
      </c>
      <c r="H12694">
        <v>1490</v>
      </c>
    </row>
    <row r="12695" hidden="1" spans="1:8">
      <c r="A12695" t="s">
        <v>24934</v>
      </c>
      <c r="B12695" t="s">
        <v>23545</v>
      </c>
      <c r="C12695" t="s">
        <v>24926</v>
      </c>
      <c r="D12695" t="s">
        <v>24935</v>
      </c>
      <c r="E12695" t="str">
        <f t="shared" si="198"/>
        <v>肖*足</v>
      </c>
      <c r="F12695" t="s">
        <v>15</v>
      </c>
      <c r="G12695">
        <v>3</v>
      </c>
      <c r="H12695">
        <v>1620</v>
      </c>
    </row>
    <row r="12696" hidden="1" spans="1:8">
      <c r="A12696" t="s">
        <v>24936</v>
      </c>
      <c r="B12696" t="s">
        <v>23545</v>
      </c>
      <c r="C12696" t="s">
        <v>24926</v>
      </c>
      <c r="D12696" t="s">
        <v>24937</v>
      </c>
      <c r="E12696" t="str">
        <f t="shared" si="198"/>
        <v>周*华</v>
      </c>
      <c r="F12696" t="s">
        <v>15</v>
      </c>
      <c r="G12696">
        <v>5</v>
      </c>
      <c r="H12696">
        <v>2700</v>
      </c>
    </row>
    <row r="12697" hidden="1" spans="1:8">
      <c r="A12697" t="s">
        <v>24938</v>
      </c>
      <c r="B12697" t="s">
        <v>23545</v>
      </c>
      <c r="C12697" t="s">
        <v>24926</v>
      </c>
      <c r="D12697" t="s">
        <v>24939</v>
      </c>
      <c r="E12697" t="str">
        <f t="shared" si="198"/>
        <v>周*</v>
      </c>
      <c r="F12697" t="s">
        <v>15</v>
      </c>
      <c r="G12697">
        <v>4</v>
      </c>
      <c r="H12697">
        <v>2160</v>
      </c>
    </row>
    <row r="12698" hidden="1" spans="1:8">
      <c r="A12698" t="s">
        <v>24940</v>
      </c>
      <c r="B12698" t="s">
        <v>23545</v>
      </c>
      <c r="C12698" t="s">
        <v>24926</v>
      </c>
      <c r="D12698" t="s">
        <v>24941</v>
      </c>
      <c r="E12698" t="str">
        <f t="shared" si="198"/>
        <v>宋*忠</v>
      </c>
      <c r="F12698" t="s">
        <v>15</v>
      </c>
      <c r="G12698">
        <v>1</v>
      </c>
      <c r="H12698">
        <v>540</v>
      </c>
    </row>
    <row r="12699" hidden="1" spans="1:8">
      <c r="A12699" t="s">
        <v>24942</v>
      </c>
      <c r="B12699" t="s">
        <v>23545</v>
      </c>
      <c r="C12699" t="s">
        <v>24926</v>
      </c>
      <c r="D12699" t="s">
        <v>24943</v>
      </c>
      <c r="E12699" t="str">
        <f t="shared" si="198"/>
        <v>毛*云</v>
      </c>
      <c r="F12699" t="s">
        <v>15</v>
      </c>
      <c r="G12699">
        <v>1</v>
      </c>
      <c r="H12699">
        <v>540</v>
      </c>
    </row>
    <row r="12700" hidden="1" spans="1:8">
      <c r="A12700" t="s">
        <v>24944</v>
      </c>
      <c r="B12700" t="s">
        <v>23545</v>
      </c>
      <c r="C12700" t="s">
        <v>24926</v>
      </c>
      <c r="D12700" t="s">
        <v>24945</v>
      </c>
      <c r="E12700" t="str">
        <f t="shared" si="198"/>
        <v>陈*麦</v>
      </c>
      <c r="F12700" t="s">
        <v>15</v>
      </c>
      <c r="G12700">
        <v>2</v>
      </c>
      <c r="H12700">
        <v>1080</v>
      </c>
    </row>
    <row r="12701" hidden="1" spans="1:8">
      <c r="A12701" t="s">
        <v>24946</v>
      </c>
      <c r="B12701" t="s">
        <v>23545</v>
      </c>
      <c r="C12701" t="s">
        <v>24926</v>
      </c>
      <c r="D12701" t="s">
        <v>24947</v>
      </c>
      <c r="E12701" t="str">
        <f t="shared" si="198"/>
        <v>金*朝</v>
      </c>
      <c r="F12701" t="s">
        <v>15</v>
      </c>
      <c r="G12701">
        <v>2</v>
      </c>
      <c r="H12701">
        <v>1080</v>
      </c>
    </row>
    <row r="12702" hidden="1" spans="1:8">
      <c r="A12702" t="s">
        <v>24948</v>
      </c>
      <c r="B12702" t="s">
        <v>23545</v>
      </c>
      <c r="C12702" t="s">
        <v>24926</v>
      </c>
      <c r="D12702" t="s">
        <v>24949</v>
      </c>
      <c r="E12702" t="str">
        <f t="shared" si="198"/>
        <v>江*广</v>
      </c>
      <c r="F12702" t="s">
        <v>15</v>
      </c>
      <c r="G12702">
        <v>2</v>
      </c>
      <c r="H12702">
        <v>1080</v>
      </c>
    </row>
    <row r="12703" hidden="1" spans="1:8">
      <c r="A12703" t="s">
        <v>24950</v>
      </c>
      <c r="B12703" t="s">
        <v>23545</v>
      </c>
      <c r="C12703" t="s">
        <v>24926</v>
      </c>
      <c r="D12703" t="s">
        <v>24951</v>
      </c>
      <c r="E12703" t="str">
        <f t="shared" si="198"/>
        <v>彭*月</v>
      </c>
      <c r="F12703" t="s">
        <v>15</v>
      </c>
      <c r="G12703">
        <v>1</v>
      </c>
      <c r="H12703">
        <v>540</v>
      </c>
    </row>
    <row r="12704" hidden="1" spans="1:8">
      <c r="A12704" t="s">
        <v>24952</v>
      </c>
      <c r="B12704" t="s">
        <v>23545</v>
      </c>
      <c r="C12704" t="s">
        <v>24926</v>
      </c>
      <c r="D12704" t="s">
        <v>24953</v>
      </c>
      <c r="E12704" t="str">
        <f t="shared" si="198"/>
        <v>陈*国</v>
      </c>
      <c r="F12704" t="s">
        <v>15</v>
      </c>
      <c r="G12704">
        <v>2</v>
      </c>
      <c r="H12704">
        <v>1080</v>
      </c>
    </row>
    <row r="12705" hidden="1" spans="1:8">
      <c r="A12705" t="s">
        <v>24954</v>
      </c>
      <c r="B12705" t="s">
        <v>23545</v>
      </c>
      <c r="C12705" t="s">
        <v>24926</v>
      </c>
      <c r="D12705" t="s">
        <v>24955</v>
      </c>
      <c r="E12705" t="str">
        <f t="shared" si="198"/>
        <v>吕*希</v>
      </c>
      <c r="F12705" t="s">
        <v>15</v>
      </c>
      <c r="G12705">
        <v>1</v>
      </c>
      <c r="H12705">
        <v>540</v>
      </c>
    </row>
    <row r="12706" hidden="1" spans="1:8">
      <c r="A12706" t="s">
        <v>24956</v>
      </c>
      <c r="B12706" t="s">
        <v>23545</v>
      </c>
      <c r="C12706" t="s">
        <v>24926</v>
      </c>
      <c r="D12706" t="s">
        <v>24957</v>
      </c>
      <c r="E12706" t="str">
        <f t="shared" si="198"/>
        <v>周*宇</v>
      </c>
      <c r="F12706" t="s">
        <v>15</v>
      </c>
      <c r="G12706">
        <v>2</v>
      </c>
      <c r="H12706">
        <v>1080</v>
      </c>
    </row>
    <row r="12707" hidden="1" spans="1:8">
      <c r="A12707" t="s">
        <v>24958</v>
      </c>
      <c r="B12707" t="s">
        <v>23545</v>
      </c>
      <c r="C12707" t="s">
        <v>24926</v>
      </c>
      <c r="D12707" t="s">
        <v>24959</v>
      </c>
      <c r="E12707" t="str">
        <f t="shared" si="198"/>
        <v>漆*枝</v>
      </c>
      <c r="F12707" t="s">
        <v>15</v>
      </c>
      <c r="G12707">
        <v>2</v>
      </c>
      <c r="H12707">
        <v>1080</v>
      </c>
    </row>
    <row r="12708" hidden="1" spans="1:8">
      <c r="A12708" t="s">
        <v>24960</v>
      </c>
      <c r="B12708" t="s">
        <v>23545</v>
      </c>
      <c r="C12708" t="s">
        <v>24926</v>
      </c>
      <c r="D12708" t="s">
        <v>24961</v>
      </c>
      <c r="E12708" t="str">
        <f t="shared" si="198"/>
        <v>周*恩</v>
      </c>
      <c r="F12708" t="s">
        <v>15</v>
      </c>
      <c r="G12708">
        <v>1</v>
      </c>
      <c r="H12708">
        <v>540</v>
      </c>
    </row>
    <row r="12709" hidden="1" spans="1:8">
      <c r="A12709" t="s">
        <v>24962</v>
      </c>
      <c r="B12709" t="s">
        <v>23545</v>
      </c>
      <c r="C12709" t="s">
        <v>24926</v>
      </c>
      <c r="D12709" t="s">
        <v>24963</v>
      </c>
      <c r="E12709" t="str">
        <f t="shared" si="198"/>
        <v>张*华</v>
      </c>
      <c r="F12709" t="s">
        <v>15</v>
      </c>
      <c r="G12709">
        <v>2</v>
      </c>
      <c r="H12709">
        <v>1080</v>
      </c>
    </row>
    <row r="12710" hidden="1" spans="1:8">
      <c r="A12710" t="s">
        <v>24964</v>
      </c>
      <c r="B12710" t="s">
        <v>23545</v>
      </c>
      <c r="C12710" t="s">
        <v>24926</v>
      </c>
      <c r="D12710" t="s">
        <v>24965</v>
      </c>
      <c r="E12710" t="str">
        <f t="shared" si="198"/>
        <v>陈*泽</v>
      </c>
      <c r="F12710" t="s">
        <v>15</v>
      </c>
      <c r="G12710">
        <v>1</v>
      </c>
      <c r="H12710">
        <v>540</v>
      </c>
    </row>
    <row r="12711" hidden="1" spans="1:8">
      <c r="A12711" t="s">
        <v>24966</v>
      </c>
      <c r="B12711" t="s">
        <v>23545</v>
      </c>
      <c r="C12711" t="s">
        <v>24926</v>
      </c>
      <c r="D12711" t="s">
        <v>7195</v>
      </c>
      <c r="E12711" t="str">
        <f t="shared" si="198"/>
        <v>彭*新</v>
      </c>
      <c r="F12711" t="s">
        <v>15</v>
      </c>
      <c r="G12711">
        <v>1</v>
      </c>
      <c r="H12711">
        <v>540</v>
      </c>
    </row>
    <row r="12712" hidden="1" spans="1:8">
      <c r="A12712" t="s">
        <v>24967</v>
      </c>
      <c r="B12712" t="s">
        <v>23545</v>
      </c>
      <c r="C12712" t="s">
        <v>24926</v>
      </c>
      <c r="D12712" t="s">
        <v>24968</v>
      </c>
      <c r="E12712" t="str">
        <f t="shared" si="198"/>
        <v>陈*富</v>
      </c>
      <c r="F12712" t="s">
        <v>15</v>
      </c>
      <c r="G12712">
        <v>2</v>
      </c>
      <c r="H12712">
        <v>1080</v>
      </c>
    </row>
    <row r="12713" hidden="1" spans="1:8">
      <c r="A12713" t="s">
        <v>24969</v>
      </c>
      <c r="B12713" t="s">
        <v>23545</v>
      </c>
      <c r="C12713" t="s">
        <v>24926</v>
      </c>
      <c r="D12713" t="s">
        <v>24970</v>
      </c>
      <c r="E12713" t="str">
        <f t="shared" si="198"/>
        <v>潘*</v>
      </c>
      <c r="F12713" t="s">
        <v>15</v>
      </c>
      <c r="G12713">
        <v>2</v>
      </c>
      <c r="H12713">
        <v>1080</v>
      </c>
    </row>
    <row r="12714" hidden="1" spans="1:8">
      <c r="A12714" t="s">
        <v>24971</v>
      </c>
      <c r="B12714" t="s">
        <v>23545</v>
      </c>
      <c r="C12714" t="s">
        <v>24926</v>
      </c>
      <c r="D12714" t="s">
        <v>24972</v>
      </c>
      <c r="E12714" t="str">
        <f t="shared" si="198"/>
        <v>周*成</v>
      </c>
      <c r="F12714" t="s">
        <v>15</v>
      </c>
      <c r="G12714">
        <v>1</v>
      </c>
      <c r="H12714">
        <v>540</v>
      </c>
    </row>
    <row r="12715" hidden="1" spans="1:8">
      <c r="A12715" t="s">
        <v>24973</v>
      </c>
      <c r="B12715" t="s">
        <v>23545</v>
      </c>
      <c r="C12715" t="s">
        <v>24926</v>
      </c>
      <c r="D12715" t="s">
        <v>24974</v>
      </c>
      <c r="E12715" t="str">
        <f t="shared" si="198"/>
        <v>周*理</v>
      </c>
      <c r="F12715" t="s">
        <v>15</v>
      </c>
      <c r="G12715">
        <v>2</v>
      </c>
      <c r="H12715">
        <v>1080</v>
      </c>
    </row>
    <row r="12716" hidden="1" spans="1:8">
      <c r="A12716" t="s">
        <v>24975</v>
      </c>
      <c r="B12716" t="s">
        <v>23545</v>
      </c>
      <c r="C12716" t="s">
        <v>24926</v>
      </c>
      <c r="D12716" t="s">
        <v>24976</v>
      </c>
      <c r="E12716" t="str">
        <f t="shared" si="198"/>
        <v>周*仁</v>
      </c>
      <c r="F12716" t="s">
        <v>15</v>
      </c>
      <c r="G12716">
        <v>2</v>
      </c>
      <c r="H12716">
        <v>1080</v>
      </c>
    </row>
    <row r="12717" hidden="1" spans="1:8">
      <c r="A12717" t="s">
        <v>24977</v>
      </c>
      <c r="B12717" t="s">
        <v>23545</v>
      </c>
      <c r="C12717" t="s">
        <v>24926</v>
      </c>
      <c r="D12717" t="s">
        <v>24978</v>
      </c>
      <c r="E12717" t="str">
        <f t="shared" si="198"/>
        <v>江*华</v>
      </c>
      <c r="F12717" t="s">
        <v>15</v>
      </c>
      <c r="G12717">
        <v>2</v>
      </c>
      <c r="H12717">
        <v>1080</v>
      </c>
    </row>
    <row r="12718" hidden="1" spans="1:8">
      <c r="A12718" t="s">
        <v>24979</v>
      </c>
      <c r="B12718" t="s">
        <v>23545</v>
      </c>
      <c r="C12718" t="s">
        <v>24926</v>
      </c>
      <c r="D12718" t="s">
        <v>24980</v>
      </c>
      <c r="E12718" t="str">
        <f t="shared" si="198"/>
        <v>罗*珍</v>
      </c>
      <c r="F12718" t="s">
        <v>64</v>
      </c>
      <c r="G12718">
        <v>1</v>
      </c>
      <c r="H12718">
        <v>390</v>
      </c>
    </row>
    <row r="12719" hidden="1" spans="1:8">
      <c r="A12719" t="s">
        <v>24981</v>
      </c>
      <c r="B12719" t="s">
        <v>23545</v>
      </c>
      <c r="C12719" t="s">
        <v>24926</v>
      </c>
      <c r="D12719" t="s">
        <v>24982</v>
      </c>
      <c r="E12719" t="str">
        <f t="shared" si="198"/>
        <v>晏*霞</v>
      </c>
      <c r="F12719" t="s">
        <v>64</v>
      </c>
      <c r="G12719">
        <v>3</v>
      </c>
      <c r="H12719">
        <v>1170</v>
      </c>
    </row>
    <row r="12720" hidden="1" spans="1:8">
      <c r="A12720" t="s">
        <v>24983</v>
      </c>
      <c r="B12720" t="s">
        <v>23545</v>
      </c>
      <c r="C12720" t="s">
        <v>24926</v>
      </c>
      <c r="D12720" t="s">
        <v>24984</v>
      </c>
      <c r="E12720" t="str">
        <f t="shared" si="198"/>
        <v>刘*明</v>
      </c>
      <c r="F12720" t="s">
        <v>64</v>
      </c>
      <c r="G12720">
        <v>1</v>
      </c>
      <c r="H12720">
        <v>390</v>
      </c>
    </row>
    <row r="12721" hidden="1" spans="1:8">
      <c r="A12721" t="s">
        <v>24985</v>
      </c>
      <c r="B12721" t="s">
        <v>23545</v>
      </c>
      <c r="C12721" t="s">
        <v>24926</v>
      </c>
      <c r="D12721" t="s">
        <v>24986</v>
      </c>
      <c r="E12721" t="str">
        <f t="shared" si="198"/>
        <v>刘*权</v>
      </c>
      <c r="F12721" t="s">
        <v>64</v>
      </c>
      <c r="G12721">
        <v>1</v>
      </c>
      <c r="H12721">
        <v>390</v>
      </c>
    </row>
    <row r="12722" hidden="1" spans="1:8">
      <c r="A12722" t="s">
        <v>24987</v>
      </c>
      <c r="B12722" t="s">
        <v>23545</v>
      </c>
      <c r="C12722" t="s">
        <v>24926</v>
      </c>
      <c r="D12722" t="s">
        <v>24988</v>
      </c>
      <c r="E12722" t="str">
        <f t="shared" si="198"/>
        <v>黄*英</v>
      </c>
      <c r="F12722" t="s">
        <v>64</v>
      </c>
      <c r="G12722">
        <v>1</v>
      </c>
      <c r="H12722">
        <v>390</v>
      </c>
    </row>
    <row r="12723" hidden="1" spans="1:8">
      <c r="A12723" t="s">
        <v>24989</v>
      </c>
      <c r="B12723" t="s">
        <v>23545</v>
      </c>
      <c r="C12723" t="s">
        <v>24926</v>
      </c>
      <c r="D12723" t="s">
        <v>24990</v>
      </c>
      <c r="E12723" t="str">
        <f t="shared" si="198"/>
        <v>杨*钗</v>
      </c>
      <c r="F12723" t="s">
        <v>64</v>
      </c>
      <c r="G12723">
        <v>1</v>
      </c>
      <c r="H12723">
        <v>390</v>
      </c>
    </row>
    <row r="12724" hidden="1" spans="1:8">
      <c r="A12724" t="s">
        <v>24991</v>
      </c>
      <c r="B12724" t="s">
        <v>23545</v>
      </c>
      <c r="C12724" t="s">
        <v>24926</v>
      </c>
      <c r="D12724" t="s">
        <v>24992</v>
      </c>
      <c r="E12724" t="str">
        <f t="shared" si="198"/>
        <v>杜*志</v>
      </c>
      <c r="F12724" t="s">
        <v>64</v>
      </c>
      <c r="G12724">
        <v>1</v>
      </c>
      <c r="H12724">
        <v>390</v>
      </c>
    </row>
    <row r="12725" hidden="1" spans="1:8">
      <c r="A12725" t="s">
        <v>24993</v>
      </c>
      <c r="B12725" t="s">
        <v>23545</v>
      </c>
      <c r="C12725" t="s">
        <v>24926</v>
      </c>
      <c r="D12725" t="s">
        <v>24994</v>
      </c>
      <c r="E12725" t="str">
        <f t="shared" si="198"/>
        <v>潘*兰</v>
      </c>
      <c r="F12725" t="s">
        <v>64</v>
      </c>
      <c r="G12725">
        <v>1</v>
      </c>
      <c r="H12725">
        <v>390</v>
      </c>
    </row>
    <row r="12726" hidden="1" spans="1:8">
      <c r="A12726" t="s">
        <v>24995</v>
      </c>
      <c r="B12726" t="s">
        <v>23545</v>
      </c>
      <c r="C12726" t="s">
        <v>24926</v>
      </c>
      <c r="D12726" t="s">
        <v>24996</v>
      </c>
      <c r="E12726" t="str">
        <f t="shared" si="198"/>
        <v>廖*玲</v>
      </c>
      <c r="F12726" t="s">
        <v>64</v>
      </c>
      <c r="G12726">
        <v>1</v>
      </c>
      <c r="H12726">
        <v>390</v>
      </c>
    </row>
    <row r="12727" hidden="1" spans="1:8">
      <c r="A12727" t="s">
        <v>24997</v>
      </c>
      <c r="B12727" t="s">
        <v>23545</v>
      </c>
      <c r="C12727" t="s">
        <v>24926</v>
      </c>
      <c r="D12727" t="s">
        <v>24998</v>
      </c>
      <c r="E12727" t="str">
        <f t="shared" si="198"/>
        <v>漆*余</v>
      </c>
      <c r="F12727" t="s">
        <v>64</v>
      </c>
      <c r="G12727">
        <v>1</v>
      </c>
      <c r="H12727">
        <v>390</v>
      </c>
    </row>
    <row r="12728" hidden="1" spans="1:8">
      <c r="A12728" t="s">
        <v>24999</v>
      </c>
      <c r="B12728" t="s">
        <v>23545</v>
      </c>
      <c r="C12728" t="s">
        <v>24926</v>
      </c>
      <c r="D12728" t="s">
        <v>25000</v>
      </c>
      <c r="E12728" t="str">
        <f t="shared" si="198"/>
        <v>方*华</v>
      </c>
      <c r="F12728" t="s">
        <v>64</v>
      </c>
      <c r="G12728">
        <v>1</v>
      </c>
      <c r="H12728">
        <v>390</v>
      </c>
    </row>
    <row r="12729" hidden="1" spans="1:8">
      <c r="A12729" t="s">
        <v>25001</v>
      </c>
      <c r="B12729" t="s">
        <v>23545</v>
      </c>
      <c r="C12729" t="s">
        <v>24926</v>
      </c>
      <c r="D12729" t="s">
        <v>25002</v>
      </c>
      <c r="E12729" t="str">
        <f t="shared" si="198"/>
        <v>方*树</v>
      </c>
      <c r="F12729" t="s">
        <v>64</v>
      </c>
      <c r="G12729">
        <v>1</v>
      </c>
      <c r="H12729">
        <v>390</v>
      </c>
    </row>
    <row r="12730" hidden="1" spans="1:8">
      <c r="A12730" t="s">
        <v>25003</v>
      </c>
      <c r="B12730" t="s">
        <v>25004</v>
      </c>
      <c r="C12730" t="s">
        <v>25005</v>
      </c>
      <c r="D12730" t="s">
        <v>25006</v>
      </c>
      <c r="E12730" t="str">
        <f t="shared" si="198"/>
        <v>鄂*荣</v>
      </c>
      <c r="F12730" t="s">
        <v>15</v>
      </c>
      <c r="G12730">
        <v>2</v>
      </c>
      <c r="H12730">
        <v>1080</v>
      </c>
    </row>
    <row r="12731" hidden="1" spans="1:8">
      <c r="A12731" t="s">
        <v>25007</v>
      </c>
      <c r="B12731" t="s">
        <v>25004</v>
      </c>
      <c r="C12731" t="s">
        <v>25005</v>
      </c>
      <c r="D12731" t="s">
        <v>25008</v>
      </c>
      <c r="E12731" t="str">
        <f t="shared" si="198"/>
        <v>余*和</v>
      </c>
      <c r="F12731" t="s">
        <v>15</v>
      </c>
      <c r="G12731">
        <v>3</v>
      </c>
      <c r="H12731">
        <v>1620</v>
      </c>
    </row>
    <row r="12732" hidden="1" spans="1:8">
      <c r="A12732" t="s">
        <v>25009</v>
      </c>
      <c r="B12732" t="s">
        <v>25004</v>
      </c>
      <c r="C12732" t="s">
        <v>25005</v>
      </c>
      <c r="D12732" t="s">
        <v>25010</v>
      </c>
      <c r="E12732" t="str">
        <f t="shared" si="198"/>
        <v>余*云</v>
      </c>
      <c r="F12732" t="s">
        <v>15</v>
      </c>
      <c r="G12732">
        <v>1</v>
      </c>
      <c r="H12732">
        <v>540</v>
      </c>
    </row>
    <row r="12733" hidden="1" spans="1:8">
      <c r="A12733" t="s">
        <v>25011</v>
      </c>
      <c r="B12733" t="s">
        <v>25004</v>
      </c>
      <c r="C12733" t="s">
        <v>25005</v>
      </c>
      <c r="D12733" t="s">
        <v>25012</v>
      </c>
      <c r="E12733" t="str">
        <f t="shared" si="198"/>
        <v>周*涛</v>
      </c>
      <c r="F12733" t="s">
        <v>15</v>
      </c>
      <c r="G12733">
        <v>1</v>
      </c>
      <c r="H12733">
        <v>540</v>
      </c>
    </row>
    <row r="12734" hidden="1" spans="1:8">
      <c r="A12734" t="s">
        <v>25013</v>
      </c>
      <c r="B12734" t="s">
        <v>25004</v>
      </c>
      <c r="C12734" t="s">
        <v>25005</v>
      </c>
      <c r="D12734" t="s">
        <v>25014</v>
      </c>
      <c r="E12734" t="str">
        <f t="shared" si="198"/>
        <v>余*明</v>
      </c>
      <c r="F12734" t="s">
        <v>15</v>
      </c>
      <c r="G12734">
        <v>2</v>
      </c>
      <c r="H12734">
        <v>1080</v>
      </c>
    </row>
    <row r="12735" hidden="1" spans="1:8">
      <c r="A12735" t="s">
        <v>25015</v>
      </c>
      <c r="B12735" t="s">
        <v>25004</v>
      </c>
      <c r="C12735" t="s">
        <v>25005</v>
      </c>
      <c r="D12735" t="s">
        <v>25016</v>
      </c>
      <c r="E12735" t="str">
        <f t="shared" si="198"/>
        <v>余*付</v>
      </c>
      <c r="F12735" t="s">
        <v>15</v>
      </c>
      <c r="G12735">
        <v>1</v>
      </c>
      <c r="H12735">
        <v>540</v>
      </c>
    </row>
    <row r="12736" hidden="1" spans="1:8">
      <c r="A12736" t="s">
        <v>25017</v>
      </c>
      <c r="B12736" t="s">
        <v>25004</v>
      </c>
      <c r="C12736" t="s">
        <v>25005</v>
      </c>
      <c r="D12736" t="s">
        <v>25018</v>
      </c>
      <c r="E12736" t="str">
        <f t="shared" si="198"/>
        <v>刘*青</v>
      </c>
      <c r="F12736" t="s">
        <v>15</v>
      </c>
      <c r="G12736">
        <v>1</v>
      </c>
      <c r="H12736">
        <v>540</v>
      </c>
    </row>
    <row r="12737" hidden="1" spans="1:8">
      <c r="A12737" t="s">
        <v>25019</v>
      </c>
      <c r="B12737" t="s">
        <v>25004</v>
      </c>
      <c r="C12737" t="s">
        <v>25005</v>
      </c>
      <c r="D12737" t="s">
        <v>25020</v>
      </c>
      <c r="E12737" t="str">
        <f t="shared" si="198"/>
        <v>郑*华</v>
      </c>
      <c r="F12737" t="s">
        <v>15</v>
      </c>
      <c r="G12737">
        <v>1</v>
      </c>
      <c r="H12737">
        <v>540</v>
      </c>
    </row>
    <row r="12738" hidden="1" spans="1:8">
      <c r="A12738" t="s">
        <v>25021</v>
      </c>
      <c r="B12738" t="s">
        <v>25004</v>
      </c>
      <c r="C12738" t="s">
        <v>25005</v>
      </c>
      <c r="D12738" t="s">
        <v>25022</v>
      </c>
      <c r="E12738" t="str">
        <f t="shared" si="198"/>
        <v>余*福</v>
      </c>
      <c r="F12738" t="s">
        <v>15</v>
      </c>
      <c r="G12738">
        <v>1</v>
      </c>
      <c r="H12738">
        <v>540</v>
      </c>
    </row>
    <row r="12739" hidden="1" spans="1:8">
      <c r="A12739" t="s">
        <v>25023</v>
      </c>
      <c r="B12739" t="s">
        <v>25004</v>
      </c>
      <c r="C12739" t="s">
        <v>25005</v>
      </c>
      <c r="D12739" t="s">
        <v>14572</v>
      </c>
      <c r="E12739" t="str">
        <f t="shared" si="198"/>
        <v>余*清</v>
      </c>
      <c r="F12739" t="s">
        <v>15</v>
      </c>
      <c r="G12739">
        <v>2</v>
      </c>
      <c r="H12739">
        <v>1080</v>
      </c>
    </row>
    <row r="12740" hidden="1" spans="1:8">
      <c r="A12740" t="s">
        <v>25024</v>
      </c>
      <c r="B12740" t="s">
        <v>25004</v>
      </c>
      <c r="C12740" t="s">
        <v>25005</v>
      </c>
      <c r="D12740" t="s">
        <v>25025</v>
      </c>
      <c r="E12740" t="str">
        <f t="shared" ref="E12740:E12803" si="199">REPLACE(D12740,2,1,"*")</f>
        <v>夏*海</v>
      </c>
      <c r="F12740" t="s">
        <v>15</v>
      </c>
      <c r="G12740">
        <v>1</v>
      </c>
      <c r="H12740">
        <v>540</v>
      </c>
    </row>
    <row r="12741" hidden="1" spans="1:8">
      <c r="A12741" t="s">
        <v>25026</v>
      </c>
      <c r="B12741" t="s">
        <v>25004</v>
      </c>
      <c r="C12741" t="s">
        <v>25005</v>
      </c>
      <c r="D12741" t="s">
        <v>25027</v>
      </c>
      <c r="E12741" t="str">
        <f t="shared" si="199"/>
        <v>余*新</v>
      </c>
      <c r="F12741" t="s">
        <v>15</v>
      </c>
      <c r="G12741">
        <v>1</v>
      </c>
      <c r="H12741">
        <v>540</v>
      </c>
    </row>
    <row r="12742" hidden="1" spans="1:8">
      <c r="A12742" t="s">
        <v>25028</v>
      </c>
      <c r="B12742" t="s">
        <v>25004</v>
      </c>
      <c r="C12742" t="s">
        <v>25005</v>
      </c>
      <c r="D12742" t="s">
        <v>6857</v>
      </c>
      <c r="E12742" t="str">
        <f t="shared" si="199"/>
        <v>周*德</v>
      </c>
      <c r="F12742" t="s">
        <v>15</v>
      </c>
      <c r="G12742">
        <v>1</v>
      </c>
      <c r="H12742">
        <v>540</v>
      </c>
    </row>
    <row r="12743" hidden="1" spans="1:8">
      <c r="A12743" t="s">
        <v>25029</v>
      </c>
      <c r="B12743" t="s">
        <v>25004</v>
      </c>
      <c r="C12743" t="s">
        <v>25005</v>
      </c>
      <c r="D12743" t="s">
        <v>25030</v>
      </c>
      <c r="E12743" t="str">
        <f t="shared" si="199"/>
        <v>余*俊</v>
      </c>
      <c r="F12743" t="s">
        <v>15</v>
      </c>
      <c r="G12743">
        <v>2</v>
      </c>
      <c r="H12743">
        <v>1080</v>
      </c>
    </row>
    <row r="12744" hidden="1" spans="1:8">
      <c r="A12744" t="s">
        <v>25031</v>
      </c>
      <c r="B12744" t="s">
        <v>25004</v>
      </c>
      <c r="C12744" t="s">
        <v>25005</v>
      </c>
      <c r="D12744" t="s">
        <v>25032</v>
      </c>
      <c r="E12744" t="str">
        <f t="shared" si="199"/>
        <v>余*兵</v>
      </c>
      <c r="F12744" t="s">
        <v>15</v>
      </c>
      <c r="G12744">
        <v>2</v>
      </c>
      <c r="H12744">
        <v>1080</v>
      </c>
    </row>
    <row r="12745" hidden="1" spans="1:8">
      <c r="A12745" t="s">
        <v>25033</v>
      </c>
      <c r="B12745" t="s">
        <v>25004</v>
      </c>
      <c r="C12745" t="s">
        <v>25005</v>
      </c>
      <c r="D12745" t="s">
        <v>25034</v>
      </c>
      <c r="E12745" t="str">
        <f t="shared" si="199"/>
        <v>余*存</v>
      </c>
      <c r="F12745" t="s">
        <v>15</v>
      </c>
      <c r="G12745">
        <v>1</v>
      </c>
      <c r="H12745">
        <v>540</v>
      </c>
    </row>
    <row r="12746" hidden="1" spans="1:8">
      <c r="A12746" t="s">
        <v>25035</v>
      </c>
      <c r="B12746" t="s">
        <v>25004</v>
      </c>
      <c r="C12746" t="s">
        <v>25005</v>
      </c>
      <c r="D12746" t="s">
        <v>25036</v>
      </c>
      <c r="E12746" t="str">
        <f t="shared" si="199"/>
        <v>黄*林</v>
      </c>
      <c r="F12746" t="s">
        <v>15</v>
      </c>
      <c r="G12746">
        <v>1</v>
      </c>
      <c r="H12746">
        <v>540</v>
      </c>
    </row>
    <row r="12747" hidden="1" spans="1:8">
      <c r="A12747" t="s">
        <v>25037</v>
      </c>
      <c r="B12747" t="s">
        <v>25004</v>
      </c>
      <c r="C12747" t="s">
        <v>25005</v>
      </c>
      <c r="D12747" t="s">
        <v>25038</v>
      </c>
      <c r="E12747" t="str">
        <f t="shared" si="199"/>
        <v>顾*辉</v>
      </c>
      <c r="F12747" t="s">
        <v>15</v>
      </c>
      <c r="G12747">
        <v>1</v>
      </c>
      <c r="H12747">
        <v>540</v>
      </c>
    </row>
    <row r="12748" hidden="1" spans="1:8">
      <c r="A12748" t="s">
        <v>25039</v>
      </c>
      <c r="B12748" t="s">
        <v>25004</v>
      </c>
      <c r="C12748" t="s">
        <v>25005</v>
      </c>
      <c r="D12748" t="s">
        <v>25040</v>
      </c>
      <c r="E12748" t="str">
        <f t="shared" si="199"/>
        <v>余*春</v>
      </c>
      <c r="F12748" t="s">
        <v>15</v>
      </c>
      <c r="G12748">
        <v>1</v>
      </c>
      <c r="H12748">
        <v>540</v>
      </c>
    </row>
    <row r="12749" hidden="1" spans="1:8">
      <c r="A12749" t="s">
        <v>25041</v>
      </c>
      <c r="B12749" t="s">
        <v>25004</v>
      </c>
      <c r="C12749" t="s">
        <v>25005</v>
      </c>
      <c r="D12749" t="s">
        <v>25042</v>
      </c>
      <c r="E12749" t="str">
        <f t="shared" si="199"/>
        <v>明*德</v>
      </c>
      <c r="F12749" t="s">
        <v>15</v>
      </c>
      <c r="G12749">
        <v>1</v>
      </c>
      <c r="H12749">
        <v>540</v>
      </c>
    </row>
    <row r="12750" hidden="1" spans="1:8">
      <c r="A12750" t="s">
        <v>25043</v>
      </c>
      <c r="B12750" t="s">
        <v>25004</v>
      </c>
      <c r="C12750" t="s">
        <v>25005</v>
      </c>
      <c r="D12750" t="s">
        <v>25044</v>
      </c>
      <c r="E12750" t="str">
        <f t="shared" si="199"/>
        <v>汪*富</v>
      </c>
      <c r="F12750" t="s">
        <v>15</v>
      </c>
      <c r="G12750">
        <v>1</v>
      </c>
      <c r="H12750">
        <v>540</v>
      </c>
    </row>
    <row r="12751" hidden="1" spans="1:8">
      <c r="A12751" t="s">
        <v>25045</v>
      </c>
      <c r="B12751" t="s">
        <v>25004</v>
      </c>
      <c r="C12751" t="s">
        <v>25005</v>
      </c>
      <c r="D12751" t="s">
        <v>25046</v>
      </c>
      <c r="E12751" t="str">
        <f t="shared" si="199"/>
        <v>余*发</v>
      </c>
      <c r="F12751" t="s">
        <v>15</v>
      </c>
      <c r="G12751">
        <v>1</v>
      </c>
      <c r="H12751">
        <v>540</v>
      </c>
    </row>
    <row r="12752" hidden="1" spans="1:8">
      <c r="A12752" t="s">
        <v>25047</v>
      </c>
      <c r="B12752" t="s">
        <v>25004</v>
      </c>
      <c r="C12752" t="s">
        <v>25005</v>
      </c>
      <c r="D12752" t="s">
        <v>25048</v>
      </c>
      <c r="E12752" t="str">
        <f t="shared" si="199"/>
        <v>余*电</v>
      </c>
      <c r="F12752" t="s">
        <v>15</v>
      </c>
      <c r="G12752">
        <v>1</v>
      </c>
      <c r="H12752">
        <v>540</v>
      </c>
    </row>
    <row r="12753" hidden="1" spans="1:8">
      <c r="A12753" t="s">
        <v>25049</v>
      </c>
      <c r="B12753" t="s">
        <v>25004</v>
      </c>
      <c r="C12753" t="s">
        <v>25005</v>
      </c>
      <c r="D12753" t="s">
        <v>25050</v>
      </c>
      <c r="E12753" t="str">
        <f t="shared" si="199"/>
        <v>何*丽</v>
      </c>
      <c r="F12753" t="s">
        <v>15</v>
      </c>
      <c r="G12753">
        <v>1</v>
      </c>
      <c r="H12753">
        <v>540</v>
      </c>
    </row>
    <row r="12754" hidden="1" spans="1:8">
      <c r="A12754" t="s">
        <v>25051</v>
      </c>
      <c r="B12754" t="s">
        <v>25004</v>
      </c>
      <c r="C12754" t="s">
        <v>25005</v>
      </c>
      <c r="D12754" t="s">
        <v>25052</v>
      </c>
      <c r="E12754" t="str">
        <f t="shared" si="199"/>
        <v>刘*华</v>
      </c>
      <c r="F12754" t="s">
        <v>15</v>
      </c>
      <c r="G12754">
        <v>1</v>
      </c>
      <c r="H12754">
        <v>540</v>
      </c>
    </row>
    <row r="12755" hidden="1" spans="1:8">
      <c r="A12755" t="s">
        <v>25053</v>
      </c>
      <c r="B12755" t="s">
        <v>25004</v>
      </c>
      <c r="C12755" t="s">
        <v>25005</v>
      </c>
      <c r="D12755" t="s">
        <v>25054</v>
      </c>
      <c r="E12755" t="str">
        <f t="shared" si="199"/>
        <v>周*贵</v>
      </c>
      <c r="F12755" t="s">
        <v>15</v>
      </c>
      <c r="G12755">
        <v>1</v>
      </c>
      <c r="H12755">
        <v>540</v>
      </c>
    </row>
    <row r="12756" hidden="1" spans="1:8">
      <c r="A12756" t="s">
        <v>25055</v>
      </c>
      <c r="B12756" t="s">
        <v>25004</v>
      </c>
      <c r="C12756" t="s">
        <v>25005</v>
      </c>
      <c r="D12756" t="s">
        <v>25056</v>
      </c>
      <c r="E12756" t="str">
        <f t="shared" si="199"/>
        <v>黄*国</v>
      </c>
      <c r="F12756" t="s">
        <v>15</v>
      </c>
      <c r="G12756">
        <v>2</v>
      </c>
      <c r="H12756">
        <v>1080</v>
      </c>
    </row>
    <row r="12757" hidden="1" spans="1:8">
      <c r="A12757" t="s">
        <v>25057</v>
      </c>
      <c r="B12757" t="s">
        <v>25004</v>
      </c>
      <c r="C12757" t="s">
        <v>25005</v>
      </c>
      <c r="D12757" t="s">
        <v>25058</v>
      </c>
      <c r="E12757" t="str">
        <f t="shared" si="199"/>
        <v>孙*玲</v>
      </c>
      <c r="F12757" t="s">
        <v>15</v>
      </c>
      <c r="G12757">
        <v>1</v>
      </c>
      <c r="H12757">
        <v>540</v>
      </c>
    </row>
    <row r="12758" hidden="1" spans="1:8">
      <c r="A12758" t="s">
        <v>25059</v>
      </c>
      <c r="B12758" t="s">
        <v>25004</v>
      </c>
      <c r="C12758" t="s">
        <v>25005</v>
      </c>
      <c r="D12758" t="s">
        <v>25060</v>
      </c>
      <c r="E12758" t="str">
        <f t="shared" si="199"/>
        <v>苏*浩</v>
      </c>
      <c r="F12758" t="s">
        <v>15</v>
      </c>
      <c r="G12758">
        <v>1</v>
      </c>
      <c r="H12758">
        <v>540</v>
      </c>
    </row>
    <row r="12759" hidden="1" spans="1:8">
      <c r="A12759" t="s">
        <v>25061</v>
      </c>
      <c r="B12759" t="s">
        <v>25004</v>
      </c>
      <c r="C12759" t="s">
        <v>25005</v>
      </c>
      <c r="D12759" t="s">
        <v>25062</v>
      </c>
      <c r="E12759" t="str">
        <f t="shared" si="199"/>
        <v>汪*辉</v>
      </c>
      <c r="F12759" t="s">
        <v>15</v>
      </c>
      <c r="G12759">
        <v>1</v>
      </c>
      <c r="H12759">
        <v>540</v>
      </c>
    </row>
    <row r="12760" hidden="1" spans="1:8">
      <c r="A12760" t="s">
        <v>25063</v>
      </c>
      <c r="B12760" t="s">
        <v>25004</v>
      </c>
      <c r="C12760" t="s">
        <v>25005</v>
      </c>
      <c r="D12760" t="s">
        <v>25064</v>
      </c>
      <c r="E12760" t="str">
        <f t="shared" si="199"/>
        <v>余*山</v>
      </c>
      <c r="F12760" t="s">
        <v>15</v>
      </c>
      <c r="G12760">
        <v>1</v>
      </c>
      <c r="H12760">
        <v>540</v>
      </c>
    </row>
    <row r="12761" hidden="1" spans="1:8">
      <c r="A12761" t="s">
        <v>25065</v>
      </c>
      <c r="B12761" t="s">
        <v>25004</v>
      </c>
      <c r="C12761" t="s">
        <v>25005</v>
      </c>
      <c r="D12761" t="s">
        <v>25066</v>
      </c>
      <c r="E12761" t="str">
        <f t="shared" si="199"/>
        <v>程*珍</v>
      </c>
      <c r="F12761" t="s">
        <v>15</v>
      </c>
      <c r="G12761">
        <v>1</v>
      </c>
      <c r="H12761">
        <v>540</v>
      </c>
    </row>
    <row r="12762" hidden="1" spans="1:8">
      <c r="A12762" t="s">
        <v>25067</v>
      </c>
      <c r="B12762" t="s">
        <v>25004</v>
      </c>
      <c r="C12762" t="s">
        <v>25005</v>
      </c>
      <c r="D12762" t="s">
        <v>25068</v>
      </c>
      <c r="E12762" t="str">
        <f t="shared" si="199"/>
        <v>余*</v>
      </c>
      <c r="F12762" t="s">
        <v>15</v>
      </c>
      <c r="G12762">
        <v>2</v>
      </c>
      <c r="H12762">
        <v>1080</v>
      </c>
    </row>
    <row r="12763" hidden="1" spans="1:8">
      <c r="A12763" t="s">
        <v>25069</v>
      </c>
      <c r="B12763" t="s">
        <v>25004</v>
      </c>
      <c r="C12763" t="s">
        <v>25005</v>
      </c>
      <c r="D12763" t="s">
        <v>25070</v>
      </c>
      <c r="E12763" t="str">
        <f t="shared" si="199"/>
        <v>许*浩</v>
      </c>
      <c r="F12763" t="s">
        <v>15</v>
      </c>
      <c r="G12763">
        <v>1</v>
      </c>
      <c r="H12763">
        <v>540</v>
      </c>
    </row>
    <row r="12764" hidden="1" spans="1:8">
      <c r="A12764" t="s">
        <v>25071</v>
      </c>
      <c r="B12764" t="s">
        <v>25004</v>
      </c>
      <c r="C12764" t="s">
        <v>25005</v>
      </c>
      <c r="D12764" t="s">
        <v>25072</v>
      </c>
      <c r="E12764" t="str">
        <f t="shared" si="199"/>
        <v>鄂*晴</v>
      </c>
      <c r="F12764" t="s">
        <v>64</v>
      </c>
      <c r="G12764">
        <v>2</v>
      </c>
      <c r="H12764">
        <v>780</v>
      </c>
    </row>
    <row r="12765" hidden="1" spans="1:8">
      <c r="A12765" t="s">
        <v>25073</v>
      </c>
      <c r="B12765" t="s">
        <v>25004</v>
      </c>
      <c r="C12765" t="s">
        <v>25005</v>
      </c>
      <c r="D12765" t="s">
        <v>25074</v>
      </c>
      <c r="E12765" t="str">
        <f t="shared" si="199"/>
        <v>余*力</v>
      </c>
      <c r="F12765" t="s">
        <v>64</v>
      </c>
      <c r="G12765">
        <v>5</v>
      </c>
      <c r="H12765">
        <v>1950</v>
      </c>
    </row>
    <row r="12766" hidden="1" spans="1:8">
      <c r="A12766" t="s">
        <v>25075</v>
      </c>
      <c r="B12766" t="s">
        <v>25004</v>
      </c>
      <c r="C12766" t="s">
        <v>25005</v>
      </c>
      <c r="D12766" t="s">
        <v>25076</v>
      </c>
      <c r="E12766" t="str">
        <f t="shared" si="199"/>
        <v>刘*明</v>
      </c>
      <c r="F12766" t="s">
        <v>64</v>
      </c>
      <c r="G12766">
        <v>2</v>
      </c>
      <c r="H12766">
        <v>780</v>
      </c>
    </row>
    <row r="12767" hidden="1" spans="1:8">
      <c r="A12767" t="s">
        <v>25077</v>
      </c>
      <c r="B12767" t="s">
        <v>25004</v>
      </c>
      <c r="C12767" t="s">
        <v>25005</v>
      </c>
      <c r="D12767" t="s">
        <v>25078</v>
      </c>
      <c r="E12767" t="str">
        <f t="shared" si="199"/>
        <v>余*水</v>
      </c>
      <c r="F12767" t="s">
        <v>64</v>
      </c>
      <c r="G12767">
        <v>2</v>
      </c>
      <c r="H12767">
        <v>780</v>
      </c>
    </row>
    <row r="12768" hidden="1" spans="1:8">
      <c r="A12768" t="s">
        <v>25079</v>
      </c>
      <c r="B12768" t="s">
        <v>25004</v>
      </c>
      <c r="C12768" t="s">
        <v>25005</v>
      </c>
      <c r="D12768" t="s">
        <v>25080</v>
      </c>
      <c r="E12768" t="str">
        <f t="shared" si="199"/>
        <v>王*恩</v>
      </c>
      <c r="F12768" t="s">
        <v>64</v>
      </c>
      <c r="G12768">
        <v>2</v>
      </c>
      <c r="H12768">
        <v>780</v>
      </c>
    </row>
    <row r="12769" hidden="1" spans="1:8">
      <c r="A12769" t="s">
        <v>25081</v>
      </c>
      <c r="B12769" t="s">
        <v>25004</v>
      </c>
      <c r="C12769" t="s">
        <v>25005</v>
      </c>
      <c r="D12769" t="s">
        <v>25082</v>
      </c>
      <c r="E12769" t="str">
        <f t="shared" si="199"/>
        <v>余*明</v>
      </c>
      <c r="F12769" t="s">
        <v>64</v>
      </c>
      <c r="G12769">
        <v>3</v>
      </c>
      <c r="H12769">
        <v>1170</v>
      </c>
    </row>
    <row r="12770" hidden="1" spans="1:8">
      <c r="A12770" t="s">
        <v>25083</v>
      </c>
      <c r="B12770" t="s">
        <v>25004</v>
      </c>
      <c r="C12770" t="s">
        <v>25005</v>
      </c>
      <c r="D12770" t="s">
        <v>25084</v>
      </c>
      <c r="E12770" t="str">
        <f t="shared" si="199"/>
        <v>程*芳</v>
      </c>
      <c r="F12770" t="s">
        <v>64</v>
      </c>
      <c r="G12770">
        <v>1</v>
      </c>
      <c r="H12770">
        <v>390</v>
      </c>
    </row>
    <row r="12771" hidden="1" spans="1:8">
      <c r="A12771" t="s">
        <v>25085</v>
      </c>
      <c r="B12771" t="s">
        <v>25004</v>
      </c>
      <c r="C12771" t="s">
        <v>25005</v>
      </c>
      <c r="D12771" t="s">
        <v>25086</v>
      </c>
      <c r="E12771" t="str">
        <f t="shared" si="199"/>
        <v>邓*旺</v>
      </c>
      <c r="F12771" t="s">
        <v>64</v>
      </c>
      <c r="G12771">
        <v>2</v>
      </c>
      <c r="H12771">
        <v>780</v>
      </c>
    </row>
    <row r="12772" hidden="1" spans="1:8">
      <c r="A12772" t="s">
        <v>25087</v>
      </c>
      <c r="B12772" t="s">
        <v>25004</v>
      </c>
      <c r="C12772" t="s">
        <v>25005</v>
      </c>
      <c r="D12772" t="s">
        <v>25088</v>
      </c>
      <c r="E12772" t="str">
        <f t="shared" si="199"/>
        <v>余*权</v>
      </c>
      <c r="F12772" t="s">
        <v>64</v>
      </c>
      <c r="G12772">
        <v>1</v>
      </c>
      <c r="H12772">
        <v>390</v>
      </c>
    </row>
    <row r="12773" hidden="1" spans="1:8">
      <c r="A12773" t="s">
        <v>25089</v>
      </c>
      <c r="B12773" t="s">
        <v>25004</v>
      </c>
      <c r="C12773" t="s">
        <v>25005</v>
      </c>
      <c r="D12773" t="s">
        <v>25090</v>
      </c>
      <c r="E12773" t="str">
        <f t="shared" si="199"/>
        <v>程*</v>
      </c>
      <c r="F12773" t="s">
        <v>64</v>
      </c>
      <c r="G12773">
        <v>4</v>
      </c>
      <c r="H12773">
        <v>1560</v>
      </c>
    </row>
    <row r="12774" hidden="1" spans="1:8">
      <c r="A12774" t="s">
        <v>25091</v>
      </c>
      <c r="B12774" t="s">
        <v>25004</v>
      </c>
      <c r="C12774" t="s">
        <v>25005</v>
      </c>
      <c r="D12774" t="s">
        <v>25092</v>
      </c>
      <c r="E12774" t="str">
        <f t="shared" si="199"/>
        <v>芦*</v>
      </c>
      <c r="F12774" t="s">
        <v>64</v>
      </c>
      <c r="G12774">
        <v>1</v>
      </c>
      <c r="H12774">
        <v>390</v>
      </c>
    </row>
    <row r="12775" hidden="1" spans="1:8">
      <c r="A12775" t="s">
        <v>25093</v>
      </c>
      <c r="B12775" t="s">
        <v>25004</v>
      </c>
      <c r="C12775" t="s">
        <v>25005</v>
      </c>
      <c r="D12775" t="s">
        <v>25094</v>
      </c>
      <c r="E12775" t="str">
        <f t="shared" si="199"/>
        <v>叶*荣</v>
      </c>
      <c r="F12775" t="s">
        <v>64</v>
      </c>
      <c r="G12775">
        <v>2</v>
      </c>
      <c r="H12775">
        <v>780</v>
      </c>
    </row>
    <row r="12776" hidden="1" spans="1:8">
      <c r="A12776" t="s">
        <v>25095</v>
      </c>
      <c r="B12776" t="s">
        <v>25004</v>
      </c>
      <c r="C12776" t="s">
        <v>25005</v>
      </c>
      <c r="D12776" t="s">
        <v>25096</v>
      </c>
      <c r="E12776" t="str">
        <f t="shared" si="199"/>
        <v>舒*才</v>
      </c>
      <c r="F12776" t="s">
        <v>64</v>
      </c>
      <c r="G12776">
        <v>2</v>
      </c>
      <c r="H12776">
        <v>780</v>
      </c>
    </row>
    <row r="12777" hidden="1" spans="1:8">
      <c r="A12777" t="s">
        <v>25097</v>
      </c>
      <c r="B12777" t="s">
        <v>25004</v>
      </c>
      <c r="C12777" t="s">
        <v>25005</v>
      </c>
      <c r="D12777" t="s">
        <v>25098</v>
      </c>
      <c r="E12777" t="str">
        <f t="shared" si="199"/>
        <v>吴*</v>
      </c>
      <c r="F12777" t="s">
        <v>64</v>
      </c>
      <c r="G12777">
        <v>2</v>
      </c>
      <c r="H12777">
        <v>780</v>
      </c>
    </row>
    <row r="12778" hidden="1" spans="1:8">
      <c r="A12778" t="s">
        <v>25099</v>
      </c>
      <c r="B12778" t="s">
        <v>25004</v>
      </c>
      <c r="C12778" t="s">
        <v>25005</v>
      </c>
      <c r="D12778" t="s">
        <v>25100</v>
      </c>
      <c r="E12778" t="str">
        <f t="shared" si="199"/>
        <v>苏*云</v>
      </c>
      <c r="F12778" t="s">
        <v>64</v>
      </c>
      <c r="G12778">
        <v>2</v>
      </c>
      <c r="H12778">
        <v>780</v>
      </c>
    </row>
    <row r="12779" hidden="1" spans="1:8">
      <c r="A12779" t="s">
        <v>25101</v>
      </c>
      <c r="B12779" t="s">
        <v>25004</v>
      </c>
      <c r="C12779" t="s">
        <v>25005</v>
      </c>
      <c r="D12779" t="s">
        <v>25102</v>
      </c>
      <c r="E12779" t="str">
        <f t="shared" si="199"/>
        <v>汪*福</v>
      </c>
      <c r="F12779" t="s">
        <v>64</v>
      </c>
      <c r="G12779">
        <v>2</v>
      </c>
      <c r="H12779">
        <v>780</v>
      </c>
    </row>
    <row r="12780" hidden="1" spans="1:8">
      <c r="A12780" t="s">
        <v>25103</v>
      </c>
      <c r="B12780" t="s">
        <v>25004</v>
      </c>
      <c r="C12780" t="s">
        <v>25005</v>
      </c>
      <c r="D12780" t="s">
        <v>25104</v>
      </c>
      <c r="E12780" t="str">
        <f t="shared" si="199"/>
        <v>黄*华</v>
      </c>
      <c r="F12780" t="s">
        <v>64</v>
      </c>
      <c r="G12780">
        <v>1</v>
      </c>
      <c r="H12780">
        <v>390</v>
      </c>
    </row>
    <row r="12781" hidden="1" spans="1:8">
      <c r="A12781" t="s">
        <v>25105</v>
      </c>
      <c r="B12781" t="s">
        <v>25004</v>
      </c>
      <c r="C12781" t="s">
        <v>25005</v>
      </c>
      <c r="D12781" t="s">
        <v>25106</v>
      </c>
      <c r="E12781" t="str">
        <f t="shared" si="199"/>
        <v>崔*燕</v>
      </c>
      <c r="F12781" t="s">
        <v>64</v>
      </c>
      <c r="G12781">
        <v>1</v>
      </c>
      <c r="H12781">
        <v>390</v>
      </c>
    </row>
    <row r="12782" hidden="1" spans="1:8">
      <c r="A12782" t="s">
        <v>25107</v>
      </c>
      <c r="B12782" t="s">
        <v>25004</v>
      </c>
      <c r="C12782" t="s">
        <v>25005</v>
      </c>
      <c r="D12782" t="s">
        <v>25108</v>
      </c>
      <c r="E12782" t="str">
        <f t="shared" si="199"/>
        <v>童*海</v>
      </c>
      <c r="F12782" t="s">
        <v>64</v>
      </c>
      <c r="G12782">
        <v>1</v>
      </c>
      <c r="H12782">
        <v>390</v>
      </c>
    </row>
    <row r="12783" hidden="1" spans="1:8">
      <c r="A12783" t="s">
        <v>25109</v>
      </c>
      <c r="B12783" t="s">
        <v>25004</v>
      </c>
      <c r="C12783" t="s">
        <v>25005</v>
      </c>
      <c r="D12783" t="s">
        <v>25110</v>
      </c>
      <c r="E12783" t="str">
        <f t="shared" si="199"/>
        <v>章*荣</v>
      </c>
      <c r="F12783" t="s">
        <v>64</v>
      </c>
      <c r="G12783">
        <v>1</v>
      </c>
      <c r="H12783">
        <v>390</v>
      </c>
    </row>
    <row r="12784" hidden="1" spans="1:8">
      <c r="A12784" t="s">
        <v>25111</v>
      </c>
      <c r="B12784" t="s">
        <v>25004</v>
      </c>
      <c r="C12784" t="s">
        <v>25005</v>
      </c>
      <c r="D12784" t="s">
        <v>25112</v>
      </c>
      <c r="E12784" t="str">
        <f t="shared" si="199"/>
        <v>刘*芳</v>
      </c>
      <c r="F12784" t="s">
        <v>64</v>
      </c>
      <c r="G12784">
        <v>1</v>
      </c>
      <c r="H12784">
        <v>390</v>
      </c>
    </row>
    <row r="12785" hidden="1" spans="1:8">
      <c r="A12785" t="s">
        <v>25113</v>
      </c>
      <c r="B12785" t="s">
        <v>25004</v>
      </c>
      <c r="C12785" t="s">
        <v>25005</v>
      </c>
      <c r="D12785" t="s">
        <v>25114</v>
      </c>
      <c r="E12785" t="str">
        <f t="shared" si="199"/>
        <v>顾*庭</v>
      </c>
      <c r="F12785" t="s">
        <v>64</v>
      </c>
      <c r="G12785">
        <v>1</v>
      </c>
      <c r="H12785">
        <v>390</v>
      </c>
    </row>
    <row r="12786" hidden="1" spans="1:8">
      <c r="A12786" t="s">
        <v>25115</v>
      </c>
      <c r="B12786" t="s">
        <v>25004</v>
      </c>
      <c r="C12786" t="s">
        <v>25005</v>
      </c>
      <c r="D12786" t="s">
        <v>25116</v>
      </c>
      <c r="E12786" t="str">
        <f t="shared" si="199"/>
        <v>孙*才</v>
      </c>
      <c r="F12786" t="s">
        <v>64</v>
      </c>
      <c r="G12786">
        <v>1</v>
      </c>
      <c r="H12786">
        <v>390</v>
      </c>
    </row>
    <row r="12787" hidden="1" spans="1:8">
      <c r="A12787" t="s">
        <v>25117</v>
      </c>
      <c r="B12787" t="s">
        <v>25004</v>
      </c>
      <c r="C12787" t="s">
        <v>25005</v>
      </c>
      <c r="D12787" t="s">
        <v>25118</v>
      </c>
      <c r="E12787" t="str">
        <f t="shared" si="199"/>
        <v>顾*英</v>
      </c>
      <c r="F12787" t="s">
        <v>64</v>
      </c>
      <c r="G12787">
        <v>1</v>
      </c>
      <c r="H12787">
        <v>390</v>
      </c>
    </row>
    <row r="12788" hidden="1" spans="1:8">
      <c r="A12788" t="s">
        <v>25119</v>
      </c>
      <c r="B12788" t="s">
        <v>25004</v>
      </c>
      <c r="C12788" t="s">
        <v>25005</v>
      </c>
      <c r="D12788" t="s">
        <v>25120</v>
      </c>
      <c r="E12788" t="str">
        <f t="shared" si="199"/>
        <v>高*贵</v>
      </c>
      <c r="F12788" t="s">
        <v>64</v>
      </c>
      <c r="G12788">
        <v>1</v>
      </c>
      <c r="H12788">
        <v>390</v>
      </c>
    </row>
    <row r="12789" hidden="1" spans="1:8">
      <c r="A12789" t="s">
        <v>25121</v>
      </c>
      <c r="B12789" t="s">
        <v>25004</v>
      </c>
      <c r="C12789" t="s">
        <v>25005</v>
      </c>
      <c r="D12789" t="s">
        <v>25122</v>
      </c>
      <c r="E12789" t="str">
        <f t="shared" si="199"/>
        <v>熊*华</v>
      </c>
      <c r="F12789" t="s">
        <v>64</v>
      </c>
      <c r="G12789">
        <v>1</v>
      </c>
      <c r="H12789">
        <v>390</v>
      </c>
    </row>
    <row r="12790" hidden="1" spans="1:8">
      <c r="A12790" t="s">
        <v>25123</v>
      </c>
      <c r="B12790" t="s">
        <v>25004</v>
      </c>
      <c r="C12790" t="s">
        <v>25005</v>
      </c>
      <c r="D12790" t="s">
        <v>25124</v>
      </c>
      <c r="E12790" t="str">
        <f t="shared" si="199"/>
        <v>江*君</v>
      </c>
      <c r="F12790" t="s">
        <v>64</v>
      </c>
      <c r="G12790">
        <v>1</v>
      </c>
      <c r="H12790">
        <v>390</v>
      </c>
    </row>
    <row r="12791" hidden="1" spans="1:8">
      <c r="A12791" t="s">
        <v>25125</v>
      </c>
      <c r="B12791" t="s">
        <v>25004</v>
      </c>
      <c r="C12791" t="s">
        <v>25005</v>
      </c>
      <c r="D12791" t="s">
        <v>25126</v>
      </c>
      <c r="E12791" t="str">
        <f t="shared" si="199"/>
        <v>余*江</v>
      </c>
      <c r="F12791" t="s">
        <v>64</v>
      </c>
      <c r="G12791">
        <v>1</v>
      </c>
      <c r="H12791">
        <v>390</v>
      </c>
    </row>
    <row r="12792" hidden="1" spans="1:8">
      <c r="A12792" t="s">
        <v>25127</v>
      </c>
      <c r="B12792" t="s">
        <v>25004</v>
      </c>
      <c r="C12792" t="s">
        <v>25005</v>
      </c>
      <c r="D12792" t="s">
        <v>25128</v>
      </c>
      <c r="E12792" t="str">
        <f t="shared" si="199"/>
        <v>刘*先</v>
      </c>
      <c r="F12792" t="s">
        <v>64</v>
      </c>
      <c r="G12792">
        <v>1</v>
      </c>
      <c r="H12792">
        <v>390</v>
      </c>
    </row>
    <row r="12793" hidden="1" spans="1:8">
      <c r="A12793" t="s">
        <v>25129</v>
      </c>
      <c r="B12793" t="s">
        <v>25004</v>
      </c>
      <c r="C12793" t="s">
        <v>25005</v>
      </c>
      <c r="D12793" t="s">
        <v>25130</v>
      </c>
      <c r="E12793" t="str">
        <f t="shared" si="199"/>
        <v>邓*涛</v>
      </c>
      <c r="F12793" t="s">
        <v>64</v>
      </c>
      <c r="G12793">
        <v>1</v>
      </c>
      <c r="H12793">
        <v>390</v>
      </c>
    </row>
    <row r="12794" hidden="1" spans="1:8">
      <c r="A12794" t="s">
        <v>25131</v>
      </c>
      <c r="B12794" t="s">
        <v>25004</v>
      </c>
      <c r="C12794" t="s">
        <v>25005</v>
      </c>
      <c r="D12794" t="s">
        <v>25132</v>
      </c>
      <c r="E12794" t="str">
        <f t="shared" si="199"/>
        <v>黄*荣</v>
      </c>
      <c r="F12794" t="s">
        <v>64</v>
      </c>
      <c r="G12794">
        <v>1</v>
      </c>
      <c r="H12794">
        <v>390</v>
      </c>
    </row>
    <row r="12795" hidden="1" spans="1:8">
      <c r="A12795" t="s">
        <v>25133</v>
      </c>
      <c r="B12795" t="s">
        <v>25004</v>
      </c>
      <c r="C12795" t="s">
        <v>25005</v>
      </c>
      <c r="D12795" t="s">
        <v>25134</v>
      </c>
      <c r="E12795" t="str">
        <f t="shared" si="199"/>
        <v>余*</v>
      </c>
      <c r="F12795" t="s">
        <v>64</v>
      </c>
      <c r="G12795">
        <v>3</v>
      </c>
      <c r="H12795">
        <v>1170</v>
      </c>
    </row>
    <row r="12796" hidden="1" spans="1:8">
      <c r="A12796" t="s">
        <v>25135</v>
      </c>
      <c r="B12796" t="s">
        <v>25004</v>
      </c>
      <c r="C12796" t="s">
        <v>25005</v>
      </c>
      <c r="D12796" t="s">
        <v>25136</v>
      </c>
      <c r="E12796" t="str">
        <f t="shared" si="199"/>
        <v>葛*军</v>
      </c>
      <c r="F12796" t="s">
        <v>64</v>
      </c>
      <c r="G12796">
        <v>2</v>
      </c>
      <c r="H12796">
        <v>780</v>
      </c>
    </row>
    <row r="12797" hidden="1" spans="1:8">
      <c r="A12797" t="s">
        <v>25137</v>
      </c>
      <c r="B12797" t="s">
        <v>25004</v>
      </c>
      <c r="C12797" t="s">
        <v>25005</v>
      </c>
      <c r="D12797" t="s">
        <v>25138</v>
      </c>
      <c r="E12797" t="str">
        <f t="shared" si="199"/>
        <v>徐*山</v>
      </c>
      <c r="F12797" t="s">
        <v>64</v>
      </c>
      <c r="G12797">
        <v>2</v>
      </c>
      <c r="H12797">
        <v>780</v>
      </c>
    </row>
    <row r="12798" hidden="1" spans="1:8">
      <c r="A12798" t="s">
        <v>25139</v>
      </c>
      <c r="B12798" t="s">
        <v>25004</v>
      </c>
      <c r="C12798" t="s">
        <v>25005</v>
      </c>
      <c r="D12798" t="s">
        <v>25140</v>
      </c>
      <c r="E12798" t="str">
        <f t="shared" si="199"/>
        <v>童*宏</v>
      </c>
      <c r="F12798" t="s">
        <v>64</v>
      </c>
      <c r="G12798">
        <v>1</v>
      </c>
      <c r="H12798">
        <v>390</v>
      </c>
    </row>
    <row r="12799" hidden="1" spans="1:8">
      <c r="A12799" t="s">
        <v>25141</v>
      </c>
      <c r="B12799" t="s">
        <v>25004</v>
      </c>
      <c r="C12799" t="s">
        <v>25005</v>
      </c>
      <c r="D12799" t="s">
        <v>25142</v>
      </c>
      <c r="E12799" t="str">
        <f t="shared" si="199"/>
        <v>余*发</v>
      </c>
      <c r="F12799" t="s">
        <v>64</v>
      </c>
      <c r="G12799">
        <v>1</v>
      </c>
      <c r="H12799">
        <v>390</v>
      </c>
    </row>
    <row r="12800" hidden="1" spans="1:8">
      <c r="A12800" t="s">
        <v>25143</v>
      </c>
      <c r="B12800" t="s">
        <v>25004</v>
      </c>
      <c r="C12800" t="s">
        <v>25005</v>
      </c>
      <c r="D12800" t="s">
        <v>25144</v>
      </c>
      <c r="E12800" t="str">
        <f t="shared" si="199"/>
        <v>江*启</v>
      </c>
      <c r="F12800" t="s">
        <v>64</v>
      </c>
      <c r="G12800">
        <v>1</v>
      </c>
      <c r="H12800">
        <v>390</v>
      </c>
    </row>
    <row r="12801" hidden="1" spans="1:8">
      <c r="A12801" t="s">
        <v>25145</v>
      </c>
      <c r="B12801" t="s">
        <v>25004</v>
      </c>
      <c r="C12801" t="s">
        <v>25005</v>
      </c>
      <c r="D12801" t="s">
        <v>25146</v>
      </c>
      <c r="E12801" t="str">
        <f t="shared" si="199"/>
        <v>苏*江</v>
      </c>
      <c r="F12801" t="s">
        <v>64</v>
      </c>
      <c r="G12801">
        <v>1</v>
      </c>
      <c r="H12801">
        <v>390</v>
      </c>
    </row>
    <row r="12802" hidden="1" spans="1:8">
      <c r="A12802" t="s">
        <v>25147</v>
      </c>
      <c r="B12802" t="s">
        <v>25004</v>
      </c>
      <c r="C12802" t="s">
        <v>25005</v>
      </c>
      <c r="D12802" t="s">
        <v>25148</v>
      </c>
      <c r="E12802" t="str">
        <f t="shared" si="199"/>
        <v>余*金</v>
      </c>
      <c r="F12802" t="s">
        <v>64</v>
      </c>
      <c r="G12802">
        <v>1</v>
      </c>
      <c r="H12802">
        <v>390</v>
      </c>
    </row>
    <row r="12803" hidden="1" spans="1:8">
      <c r="A12803" t="s">
        <v>25149</v>
      </c>
      <c r="B12803" t="s">
        <v>25004</v>
      </c>
      <c r="C12803" t="s">
        <v>25005</v>
      </c>
      <c r="D12803" t="s">
        <v>25150</v>
      </c>
      <c r="E12803" t="str">
        <f t="shared" si="199"/>
        <v>李*红</v>
      </c>
      <c r="F12803" t="s">
        <v>64</v>
      </c>
      <c r="G12803">
        <v>4</v>
      </c>
      <c r="H12803">
        <v>1560</v>
      </c>
    </row>
    <row r="12804" hidden="1" spans="1:8">
      <c r="A12804" t="s">
        <v>25151</v>
      </c>
      <c r="B12804" t="s">
        <v>25004</v>
      </c>
      <c r="C12804" t="s">
        <v>25005</v>
      </c>
      <c r="D12804" t="s">
        <v>25152</v>
      </c>
      <c r="E12804" t="str">
        <f t="shared" ref="E12804:E12867" si="200">REPLACE(D12804,2,1,"*")</f>
        <v>程*英</v>
      </c>
      <c r="F12804" t="s">
        <v>64</v>
      </c>
      <c r="G12804">
        <v>1</v>
      </c>
      <c r="H12804">
        <v>390</v>
      </c>
    </row>
    <row r="12805" hidden="1" spans="1:8">
      <c r="A12805" t="s">
        <v>25153</v>
      </c>
      <c r="B12805" t="s">
        <v>25004</v>
      </c>
      <c r="C12805" t="s">
        <v>25005</v>
      </c>
      <c r="D12805" t="s">
        <v>25154</v>
      </c>
      <c r="E12805" t="str">
        <f t="shared" si="200"/>
        <v>江*云</v>
      </c>
      <c r="F12805" t="s">
        <v>64</v>
      </c>
      <c r="G12805">
        <v>1</v>
      </c>
      <c r="H12805">
        <v>390</v>
      </c>
    </row>
    <row r="12806" hidden="1" spans="1:8">
      <c r="A12806" t="s">
        <v>25155</v>
      </c>
      <c r="B12806" t="s">
        <v>25004</v>
      </c>
      <c r="C12806" t="s">
        <v>25005</v>
      </c>
      <c r="D12806" t="s">
        <v>25156</v>
      </c>
      <c r="E12806" t="str">
        <f t="shared" si="200"/>
        <v>余*力</v>
      </c>
      <c r="F12806" t="s">
        <v>64</v>
      </c>
      <c r="G12806">
        <v>1</v>
      </c>
      <c r="H12806">
        <v>390</v>
      </c>
    </row>
    <row r="12807" hidden="1" spans="1:8">
      <c r="A12807" t="s">
        <v>25157</v>
      </c>
      <c r="B12807" t="s">
        <v>25004</v>
      </c>
      <c r="C12807" t="s">
        <v>25005</v>
      </c>
      <c r="D12807" t="s">
        <v>25158</v>
      </c>
      <c r="E12807" t="str">
        <f t="shared" si="200"/>
        <v>王*恩</v>
      </c>
      <c r="F12807" t="s">
        <v>64</v>
      </c>
      <c r="G12807">
        <v>1</v>
      </c>
      <c r="H12807">
        <v>390</v>
      </c>
    </row>
    <row r="12808" hidden="1" spans="1:8">
      <c r="A12808" t="s">
        <v>25159</v>
      </c>
      <c r="B12808" t="s">
        <v>25004</v>
      </c>
      <c r="C12808" t="s">
        <v>25005</v>
      </c>
      <c r="D12808" t="s">
        <v>25160</v>
      </c>
      <c r="E12808" t="str">
        <f t="shared" si="200"/>
        <v>易*琴</v>
      </c>
      <c r="F12808" t="s">
        <v>64</v>
      </c>
      <c r="G12808">
        <v>1</v>
      </c>
      <c r="H12808">
        <v>390</v>
      </c>
    </row>
    <row r="12809" hidden="1" spans="1:8">
      <c r="A12809" t="s">
        <v>25161</v>
      </c>
      <c r="B12809" t="s">
        <v>25004</v>
      </c>
      <c r="C12809" t="s">
        <v>25005</v>
      </c>
      <c r="D12809" t="s">
        <v>25162</v>
      </c>
      <c r="E12809" t="str">
        <f t="shared" si="200"/>
        <v>余*林</v>
      </c>
      <c r="F12809" t="s">
        <v>64</v>
      </c>
      <c r="G12809">
        <v>1</v>
      </c>
      <c r="H12809">
        <v>390</v>
      </c>
    </row>
    <row r="12810" hidden="1" spans="1:8">
      <c r="A12810" t="s">
        <v>25163</v>
      </c>
      <c r="B12810" t="s">
        <v>25004</v>
      </c>
      <c r="C12810" t="s">
        <v>25005</v>
      </c>
      <c r="D12810" t="s">
        <v>24931</v>
      </c>
      <c r="E12810" t="str">
        <f t="shared" si="200"/>
        <v>黄*成</v>
      </c>
      <c r="F12810" t="s">
        <v>64</v>
      </c>
      <c r="G12810">
        <v>1</v>
      </c>
      <c r="H12810">
        <v>390</v>
      </c>
    </row>
    <row r="12811" hidden="1" spans="1:8">
      <c r="A12811" t="s">
        <v>25164</v>
      </c>
      <c r="B12811" t="s">
        <v>25004</v>
      </c>
      <c r="C12811" t="s">
        <v>25005</v>
      </c>
      <c r="D12811" t="s">
        <v>25165</v>
      </c>
      <c r="E12811" t="str">
        <f t="shared" si="200"/>
        <v>俞*荣</v>
      </c>
      <c r="F12811" t="s">
        <v>64</v>
      </c>
      <c r="G12811">
        <v>1</v>
      </c>
      <c r="H12811">
        <v>390</v>
      </c>
    </row>
    <row r="12812" hidden="1" spans="1:8">
      <c r="A12812" t="s">
        <v>25166</v>
      </c>
      <c r="B12812" t="s">
        <v>25004</v>
      </c>
      <c r="C12812" t="s">
        <v>25005</v>
      </c>
      <c r="D12812" t="s">
        <v>25167</v>
      </c>
      <c r="E12812" t="str">
        <f t="shared" si="200"/>
        <v>胡*富</v>
      </c>
      <c r="F12812" t="s">
        <v>64</v>
      </c>
      <c r="G12812">
        <v>1</v>
      </c>
      <c r="H12812">
        <v>390</v>
      </c>
    </row>
    <row r="12813" hidden="1" spans="1:8">
      <c r="A12813" t="s">
        <v>25168</v>
      </c>
      <c r="B12813" t="s">
        <v>25004</v>
      </c>
      <c r="C12813" t="s">
        <v>25169</v>
      </c>
      <c r="D12813" t="s">
        <v>25170</v>
      </c>
      <c r="E12813" t="str">
        <f t="shared" si="200"/>
        <v>徐*</v>
      </c>
      <c r="F12813" t="s">
        <v>12</v>
      </c>
      <c r="G12813">
        <v>1</v>
      </c>
      <c r="H12813">
        <v>745</v>
      </c>
    </row>
    <row r="12814" hidden="1" spans="1:8">
      <c r="A12814" t="s">
        <v>25171</v>
      </c>
      <c r="B12814" t="s">
        <v>25004</v>
      </c>
      <c r="C12814" t="s">
        <v>25169</v>
      </c>
      <c r="D12814" t="s">
        <v>25172</v>
      </c>
      <c r="E12814" t="str">
        <f t="shared" si="200"/>
        <v>敖*平</v>
      </c>
      <c r="F12814" t="s">
        <v>12</v>
      </c>
      <c r="G12814">
        <v>1</v>
      </c>
      <c r="H12814">
        <v>745</v>
      </c>
    </row>
    <row r="12815" hidden="1" spans="1:8">
      <c r="A12815" t="s">
        <v>25173</v>
      </c>
      <c r="B12815" t="s">
        <v>25004</v>
      </c>
      <c r="C12815" t="s">
        <v>25169</v>
      </c>
      <c r="D12815" t="s">
        <v>25174</v>
      </c>
      <c r="E12815" t="str">
        <f t="shared" si="200"/>
        <v>周*</v>
      </c>
      <c r="F12815" t="s">
        <v>12</v>
      </c>
      <c r="G12815">
        <v>1</v>
      </c>
      <c r="H12815">
        <v>745</v>
      </c>
    </row>
    <row r="12816" hidden="1" spans="1:8">
      <c r="A12816" t="s">
        <v>25175</v>
      </c>
      <c r="B12816" t="s">
        <v>25004</v>
      </c>
      <c r="C12816" t="s">
        <v>25169</v>
      </c>
      <c r="D12816" t="s">
        <v>25176</v>
      </c>
      <c r="E12816" t="str">
        <f t="shared" si="200"/>
        <v>汪*</v>
      </c>
      <c r="F12816" t="s">
        <v>12</v>
      </c>
      <c r="G12816">
        <v>1</v>
      </c>
      <c r="H12816">
        <v>745</v>
      </c>
    </row>
    <row r="12817" hidden="1" spans="1:8">
      <c r="A12817" t="s">
        <v>25177</v>
      </c>
      <c r="B12817" t="s">
        <v>25004</v>
      </c>
      <c r="C12817" t="s">
        <v>25169</v>
      </c>
      <c r="D12817" t="s">
        <v>25178</v>
      </c>
      <c r="E12817" t="str">
        <f t="shared" si="200"/>
        <v>刘*征</v>
      </c>
      <c r="F12817" t="s">
        <v>12</v>
      </c>
      <c r="G12817">
        <v>1</v>
      </c>
      <c r="H12817">
        <v>745</v>
      </c>
    </row>
    <row r="12818" hidden="1" spans="1:8">
      <c r="A12818" t="s">
        <v>25179</v>
      </c>
      <c r="B12818" t="s">
        <v>25004</v>
      </c>
      <c r="C12818" t="s">
        <v>25169</v>
      </c>
      <c r="D12818" t="s">
        <v>25180</v>
      </c>
      <c r="E12818" t="str">
        <f t="shared" si="200"/>
        <v>肖*莲</v>
      </c>
      <c r="F12818" t="s">
        <v>12</v>
      </c>
      <c r="G12818">
        <v>1</v>
      </c>
      <c r="H12818">
        <v>745</v>
      </c>
    </row>
    <row r="12819" hidden="1" spans="1:8">
      <c r="A12819" t="s">
        <v>25181</v>
      </c>
      <c r="B12819" t="s">
        <v>25004</v>
      </c>
      <c r="C12819" t="s">
        <v>25169</v>
      </c>
      <c r="D12819" t="s">
        <v>25182</v>
      </c>
      <c r="E12819" t="str">
        <f t="shared" si="200"/>
        <v>黄*政</v>
      </c>
      <c r="F12819" t="s">
        <v>12</v>
      </c>
      <c r="G12819">
        <v>1</v>
      </c>
      <c r="H12819">
        <v>745</v>
      </c>
    </row>
    <row r="12820" hidden="1" spans="1:8">
      <c r="A12820" t="s">
        <v>25183</v>
      </c>
      <c r="B12820" t="s">
        <v>25004</v>
      </c>
      <c r="C12820" t="s">
        <v>25169</v>
      </c>
      <c r="D12820" t="s">
        <v>25184</v>
      </c>
      <c r="E12820" t="str">
        <f t="shared" si="200"/>
        <v>刘*英</v>
      </c>
      <c r="F12820" t="s">
        <v>15</v>
      </c>
      <c r="G12820">
        <v>1</v>
      </c>
      <c r="H12820">
        <v>540</v>
      </c>
    </row>
    <row r="12821" hidden="1" spans="1:8">
      <c r="A12821" t="s">
        <v>25185</v>
      </c>
      <c r="B12821" t="s">
        <v>25004</v>
      </c>
      <c r="C12821" t="s">
        <v>25169</v>
      </c>
      <c r="D12821" t="s">
        <v>25186</v>
      </c>
      <c r="E12821" t="str">
        <f t="shared" si="200"/>
        <v>郑*端</v>
      </c>
      <c r="F12821" t="s">
        <v>15</v>
      </c>
      <c r="G12821">
        <v>1</v>
      </c>
      <c r="H12821">
        <v>540</v>
      </c>
    </row>
    <row r="12822" hidden="1" spans="1:8">
      <c r="A12822" t="s">
        <v>25187</v>
      </c>
      <c r="B12822" t="s">
        <v>25004</v>
      </c>
      <c r="C12822" t="s">
        <v>25169</v>
      </c>
      <c r="D12822" t="s">
        <v>25188</v>
      </c>
      <c r="E12822" t="str">
        <f t="shared" si="200"/>
        <v>方*兴</v>
      </c>
      <c r="F12822" t="s">
        <v>15</v>
      </c>
      <c r="G12822">
        <v>1</v>
      </c>
      <c r="H12822">
        <v>540</v>
      </c>
    </row>
    <row r="12823" hidden="1" spans="1:8">
      <c r="A12823" t="s">
        <v>25189</v>
      </c>
      <c r="B12823" t="s">
        <v>25004</v>
      </c>
      <c r="C12823" t="s">
        <v>25169</v>
      </c>
      <c r="D12823" t="s">
        <v>25190</v>
      </c>
      <c r="E12823" t="str">
        <f t="shared" si="200"/>
        <v>何*梅</v>
      </c>
      <c r="F12823" t="s">
        <v>15</v>
      </c>
      <c r="G12823">
        <v>1</v>
      </c>
      <c r="H12823">
        <v>540</v>
      </c>
    </row>
    <row r="12824" hidden="1" spans="1:8">
      <c r="A12824" t="s">
        <v>25191</v>
      </c>
      <c r="B12824" t="s">
        <v>25004</v>
      </c>
      <c r="C12824" t="s">
        <v>25169</v>
      </c>
      <c r="D12824" t="s">
        <v>25192</v>
      </c>
      <c r="E12824" t="str">
        <f t="shared" si="200"/>
        <v>胡*思</v>
      </c>
      <c r="F12824" t="s">
        <v>15</v>
      </c>
      <c r="G12824">
        <v>2</v>
      </c>
      <c r="H12824">
        <v>1080</v>
      </c>
    </row>
    <row r="12825" hidden="1" spans="1:8">
      <c r="A12825" t="s">
        <v>25193</v>
      </c>
      <c r="B12825" t="s">
        <v>25004</v>
      </c>
      <c r="C12825" t="s">
        <v>25169</v>
      </c>
      <c r="D12825" t="s">
        <v>25194</v>
      </c>
      <c r="E12825" t="str">
        <f t="shared" si="200"/>
        <v>王*青</v>
      </c>
      <c r="F12825" t="s">
        <v>15</v>
      </c>
      <c r="G12825">
        <v>2</v>
      </c>
      <c r="H12825">
        <v>1080</v>
      </c>
    </row>
    <row r="12826" hidden="1" spans="1:8">
      <c r="A12826" t="s">
        <v>25195</v>
      </c>
      <c r="B12826" t="s">
        <v>25004</v>
      </c>
      <c r="C12826" t="s">
        <v>25169</v>
      </c>
      <c r="D12826" t="s">
        <v>25196</v>
      </c>
      <c r="E12826" t="str">
        <f t="shared" si="200"/>
        <v>童*成</v>
      </c>
      <c r="F12826" t="s">
        <v>15</v>
      </c>
      <c r="G12826">
        <v>1</v>
      </c>
      <c r="H12826">
        <v>540</v>
      </c>
    </row>
    <row r="12827" hidden="1" spans="1:8">
      <c r="A12827" t="s">
        <v>25197</v>
      </c>
      <c r="B12827" t="s">
        <v>25004</v>
      </c>
      <c r="C12827" t="s">
        <v>25169</v>
      </c>
      <c r="D12827" t="s">
        <v>25198</v>
      </c>
      <c r="E12827" t="str">
        <f t="shared" si="200"/>
        <v>黄*仁</v>
      </c>
      <c r="F12827" t="s">
        <v>15</v>
      </c>
      <c r="G12827">
        <v>3</v>
      </c>
      <c r="H12827">
        <v>1620</v>
      </c>
    </row>
    <row r="12828" hidden="1" spans="1:8">
      <c r="A12828" t="s">
        <v>25199</v>
      </c>
      <c r="B12828" t="s">
        <v>25004</v>
      </c>
      <c r="C12828" t="s">
        <v>25169</v>
      </c>
      <c r="D12828" t="s">
        <v>25200</v>
      </c>
      <c r="E12828" t="str">
        <f t="shared" si="200"/>
        <v>何*华</v>
      </c>
      <c r="F12828" t="s">
        <v>15</v>
      </c>
      <c r="G12828">
        <v>1</v>
      </c>
      <c r="H12828">
        <v>540</v>
      </c>
    </row>
    <row r="12829" hidden="1" spans="1:8">
      <c r="A12829" t="s">
        <v>25201</v>
      </c>
      <c r="B12829" t="s">
        <v>25004</v>
      </c>
      <c r="C12829" t="s">
        <v>25169</v>
      </c>
      <c r="D12829" t="s">
        <v>25202</v>
      </c>
      <c r="E12829" t="str">
        <f t="shared" si="200"/>
        <v>王*超</v>
      </c>
      <c r="F12829" t="s">
        <v>15</v>
      </c>
      <c r="G12829">
        <v>2</v>
      </c>
      <c r="H12829">
        <v>1080</v>
      </c>
    </row>
    <row r="12830" hidden="1" spans="1:8">
      <c r="A12830" t="s">
        <v>25203</v>
      </c>
      <c r="B12830" t="s">
        <v>25004</v>
      </c>
      <c r="C12830" t="s">
        <v>25169</v>
      </c>
      <c r="D12830" t="s">
        <v>25204</v>
      </c>
      <c r="E12830" t="str">
        <f t="shared" si="200"/>
        <v>童*伍</v>
      </c>
      <c r="F12830" t="s">
        <v>15</v>
      </c>
      <c r="G12830">
        <v>1</v>
      </c>
      <c r="H12830">
        <v>540</v>
      </c>
    </row>
    <row r="12831" hidden="1" spans="1:8">
      <c r="A12831" t="s">
        <v>25205</v>
      </c>
      <c r="B12831" t="s">
        <v>25004</v>
      </c>
      <c r="C12831" t="s">
        <v>25169</v>
      </c>
      <c r="D12831" t="s">
        <v>25206</v>
      </c>
      <c r="E12831" t="str">
        <f t="shared" si="200"/>
        <v>汪*清</v>
      </c>
      <c r="F12831" t="s">
        <v>15</v>
      </c>
      <c r="G12831">
        <v>1</v>
      </c>
      <c r="H12831">
        <v>540</v>
      </c>
    </row>
    <row r="12832" hidden="1" spans="1:8">
      <c r="A12832" t="s">
        <v>25207</v>
      </c>
      <c r="B12832" t="s">
        <v>25004</v>
      </c>
      <c r="C12832" t="s">
        <v>25169</v>
      </c>
      <c r="D12832" t="s">
        <v>25208</v>
      </c>
      <c r="E12832" t="str">
        <f t="shared" si="200"/>
        <v>郑*云</v>
      </c>
      <c r="F12832" t="s">
        <v>15</v>
      </c>
      <c r="G12832">
        <v>1</v>
      </c>
      <c r="H12832">
        <v>540</v>
      </c>
    </row>
    <row r="12833" hidden="1" spans="1:8">
      <c r="A12833" t="s">
        <v>25209</v>
      </c>
      <c r="B12833" t="s">
        <v>25004</v>
      </c>
      <c r="C12833" t="s">
        <v>25169</v>
      </c>
      <c r="D12833" t="s">
        <v>22598</v>
      </c>
      <c r="E12833" t="str">
        <f t="shared" si="200"/>
        <v>黄*东</v>
      </c>
      <c r="F12833" t="s">
        <v>15</v>
      </c>
      <c r="G12833">
        <v>2</v>
      </c>
      <c r="H12833">
        <v>1080</v>
      </c>
    </row>
    <row r="12834" hidden="1" spans="1:8">
      <c r="A12834" t="s">
        <v>25210</v>
      </c>
      <c r="B12834" t="s">
        <v>25004</v>
      </c>
      <c r="C12834" t="s">
        <v>25169</v>
      </c>
      <c r="D12834" t="s">
        <v>25211</v>
      </c>
      <c r="E12834" t="str">
        <f t="shared" si="200"/>
        <v>胡*斌</v>
      </c>
      <c r="F12834" t="s">
        <v>15</v>
      </c>
      <c r="G12834">
        <v>1</v>
      </c>
      <c r="H12834">
        <v>540</v>
      </c>
    </row>
    <row r="12835" hidden="1" spans="1:8">
      <c r="A12835" t="s">
        <v>25212</v>
      </c>
      <c r="B12835" t="s">
        <v>25004</v>
      </c>
      <c r="C12835" t="s">
        <v>25169</v>
      </c>
      <c r="D12835" t="s">
        <v>8438</v>
      </c>
      <c r="E12835" t="str">
        <f t="shared" si="200"/>
        <v>黄*荣</v>
      </c>
      <c r="F12835" t="s">
        <v>15</v>
      </c>
      <c r="G12835">
        <v>2</v>
      </c>
      <c r="H12835">
        <v>1080</v>
      </c>
    </row>
    <row r="12836" hidden="1" spans="1:8">
      <c r="A12836" t="s">
        <v>25213</v>
      </c>
      <c r="B12836" t="s">
        <v>25004</v>
      </c>
      <c r="C12836" t="s">
        <v>25169</v>
      </c>
      <c r="D12836" t="s">
        <v>25214</v>
      </c>
      <c r="E12836" t="str">
        <f t="shared" si="200"/>
        <v>童*福</v>
      </c>
      <c r="F12836" t="s">
        <v>15</v>
      </c>
      <c r="G12836">
        <v>3</v>
      </c>
      <c r="H12836">
        <v>1620</v>
      </c>
    </row>
    <row r="12837" hidden="1" spans="1:8">
      <c r="A12837" t="s">
        <v>25215</v>
      </c>
      <c r="B12837" t="s">
        <v>25004</v>
      </c>
      <c r="C12837" t="s">
        <v>25169</v>
      </c>
      <c r="D12837" t="s">
        <v>25216</v>
      </c>
      <c r="E12837" t="str">
        <f t="shared" si="200"/>
        <v>黄*义</v>
      </c>
      <c r="F12837" t="s">
        <v>15</v>
      </c>
      <c r="G12837">
        <v>1</v>
      </c>
      <c r="H12837">
        <v>540</v>
      </c>
    </row>
    <row r="12838" hidden="1" spans="1:8">
      <c r="A12838" t="s">
        <v>25217</v>
      </c>
      <c r="B12838" t="s">
        <v>25004</v>
      </c>
      <c r="C12838" t="s">
        <v>25169</v>
      </c>
      <c r="D12838" t="s">
        <v>25218</v>
      </c>
      <c r="E12838" t="str">
        <f t="shared" si="200"/>
        <v>丁*文</v>
      </c>
      <c r="F12838" t="s">
        <v>15</v>
      </c>
      <c r="G12838">
        <v>1</v>
      </c>
      <c r="H12838">
        <v>540</v>
      </c>
    </row>
    <row r="12839" hidden="1" spans="1:8">
      <c r="A12839" t="s">
        <v>25219</v>
      </c>
      <c r="B12839" t="s">
        <v>25004</v>
      </c>
      <c r="C12839" t="s">
        <v>25169</v>
      </c>
      <c r="D12839" t="s">
        <v>25220</v>
      </c>
      <c r="E12839" t="str">
        <f t="shared" si="200"/>
        <v>汪*</v>
      </c>
      <c r="F12839" t="s">
        <v>15</v>
      </c>
      <c r="G12839">
        <v>2</v>
      </c>
      <c r="H12839">
        <v>1080</v>
      </c>
    </row>
    <row r="12840" hidden="1" spans="1:8">
      <c r="A12840" t="s">
        <v>25221</v>
      </c>
      <c r="B12840" t="s">
        <v>25004</v>
      </c>
      <c r="C12840" t="s">
        <v>25169</v>
      </c>
      <c r="D12840" t="s">
        <v>25222</v>
      </c>
      <c r="E12840" t="str">
        <f t="shared" si="200"/>
        <v>占*芳</v>
      </c>
      <c r="F12840" t="s">
        <v>15</v>
      </c>
      <c r="G12840">
        <v>1</v>
      </c>
      <c r="H12840">
        <v>540</v>
      </c>
    </row>
    <row r="12841" hidden="1" spans="1:8">
      <c r="A12841" t="s">
        <v>25223</v>
      </c>
      <c r="B12841" t="s">
        <v>25004</v>
      </c>
      <c r="C12841" t="s">
        <v>25169</v>
      </c>
      <c r="D12841" t="s">
        <v>25224</v>
      </c>
      <c r="E12841" t="str">
        <f t="shared" si="200"/>
        <v>余*英</v>
      </c>
      <c r="F12841" t="s">
        <v>15</v>
      </c>
      <c r="G12841">
        <v>1</v>
      </c>
      <c r="H12841">
        <v>540</v>
      </c>
    </row>
    <row r="12842" hidden="1" spans="1:8">
      <c r="A12842" t="s">
        <v>25225</v>
      </c>
      <c r="B12842" t="s">
        <v>25004</v>
      </c>
      <c r="C12842" t="s">
        <v>25169</v>
      </c>
      <c r="D12842" t="s">
        <v>25226</v>
      </c>
      <c r="E12842" t="str">
        <f t="shared" si="200"/>
        <v>胡*昌</v>
      </c>
      <c r="F12842" t="s">
        <v>15</v>
      </c>
      <c r="G12842">
        <v>1</v>
      </c>
      <c r="H12842">
        <v>540</v>
      </c>
    </row>
    <row r="12843" hidden="1" spans="1:8">
      <c r="A12843" t="s">
        <v>25227</v>
      </c>
      <c r="B12843" t="s">
        <v>25004</v>
      </c>
      <c r="C12843" t="s">
        <v>25169</v>
      </c>
      <c r="D12843" t="s">
        <v>25228</v>
      </c>
      <c r="E12843" t="str">
        <f t="shared" si="200"/>
        <v>汪*</v>
      </c>
      <c r="F12843" t="s">
        <v>15</v>
      </c>
      <c r="G12843">
        <v>2</v>
      </c>
      <c r="H12843">
        <v>1080</v>
      </c>
    </row>
    <row r="12844" hidden="1" spans="1:8">
      <c r="A12844" t="s">
        <v>25229</v>
      </c>
      <c r="B12844" t="s">
        <v>25004</v>
      </c>
      <c r="C12844" t="s">
        <v>25169</v>
      </c>
      <c r="D12844" t="s">
        <v>25230</v>
      </c>
      <c r="E12844" t="str">
        <f t="shared" si="200"/>
        <v>黄*花</v>
      </c>
      <c r="F12844" t="s">
        <v>15</v>
      </c>
      <c r="G12844">
        <v>1</v>
      </c>
      <c r="H12844">
        <v>540</v>
      </c>
    </row>
    <row r="12845" hidden="1" spans="1:8">
      <c r="A12845" t="s">
        <v>25231</v>
      </c>
      <c r="B12845" t="s">
        <v>25004</v>
      </c>
      <c r="C12845" t="s">
        <v>25169</v>
      </c>
      <c r="D12845" t="s">
        <v>25232</v>
      </c>
      <c r="E12845" t="str">
        <f t="shared" si="200"/>
        <v>程*</v>
      </c>
      <c r="F12845" t="s">
        <v>15</v>
      </c>
      <c r="G12845">
        <v>1</v>
      </c>
      <c r="H12845">
        <v>540</v>
      </c>
    </row>
    <row r="12846" hidden="1" spans="1:8">
      <c r="A12846" t="s">
        <v>25233</v>
      </c>
      <c r="B12846" t="s">
        <v>25004</v>
      </c>
      <c r="C12846" t="s">
        <v>25169</v>
      </c>
      <c r="D12846" t="s">
        <v>25234</v>
      </c>
      <c r="E12846" t="str">
        <f t="shared" si="200"/>
        <v>余*庆</v>
      </c>
      <c r="F12846" t="s">
        <v>15</v>
      </c>
      <c r="G12846">
        <v>1</v>
      </c>
      <c r="H12846">
        <v>540</v>
      </c>
    </row>
    <row r="12847" hidden="1" spans="1:8">
      <c r="A12847" t="s">
        <v>25235</v>
      </c>
      <c r="B12847" t="s">
        <v>25004</v>
      </c>
      <c r="C12847" t="s">
        <v>25169</v>
      </c>
      <c r="D12847" t="s">
        <v>25236</v>
      </c>
      <c r="E12847" t="str">
        <f t="shared" si="200"/>
        <v>何*春</v>
      </c>
      <c r="F12847" t="s">
        <v>15</v>
      </c>
      <c r="G12847">
        <v>2</v>
      </c>
      <c r="H12847">
        <v>1080</v>
      </c>
    </row>
    <row r="12848" hidden="1" spans="1:8">
      <c r="A12848" t="s">
        <v>25237</v>
      </c>
      <c r="B12848" t="s">
        <v>25004</v>
      </c>
      <c r="C12848" t="s">
        <v>25169</v>
      </c>
      <c r="D12848" t="s">
        <v>25238</v>
      </c>
      <c r="E12848" t="str">
        <f t="shared" si="200"/>
        <v>纪*琴</v>
      </c>
      <c r="F12848" t="s">
        <v>15</v>
      </c>
      <c r="G12848">
        <v>1</v>
      </c>
      <c r="H12848">
        <v>540</v>
      </c>
    </row>
    <row r="12849" hidden="1" spans="1:8">
      <c r="A12849" t="s">
        <v>25239</v>
      </c>
      <c r="B12849" t="s">
        <v>25004</v>
      </c>
      <c r="C12849" t="s">
        <v>25169</v>
      </c>
      <c r="D12849" t="s">
        <v>25240</v>
      </c>
      <c r="E12849" t="str">
        <f t="shared" si="200"/>
        <v>韩*荣</v>
      </c>
      <c r="F12849" t="s">
        <v>64</v>
      </c>
      <c r="G12849">
        <v>2</v>
      </c>
      <c r="H12849">
        <v>780</v>
      </c>
    </row>
    <row r="12850" hidden="1" spans="1:8">
      <c r="A12850" t="s">
        <v>25241</v>
      </c>
      <c r="B12850" t="s">
        <v>25004</v>
      </c>
      <c r="C12850" t="s">
        <v>25169</v>
      </c>
      <c r="D12850" t="s">
        <v>25242</v>
      </c>
      <c r="E12850" t="str">
        <f t="shared" si="200"/>
        <v>汪*宏</v>
      </c>
      <c r="F12850" t="s">
        <v>64</v>
      </c>
      <c r="G12850">
        <v>1</v>
      </c>
      <c r="H12850">
        <v>390</v>
      </c>
    </row>
    <row r="12851" hidden="1" spans="1:8">
      <c r="A12851" t="s">
        <v>25243</v>
      </c>
      <c r="B12851" t="s">
        <v>25004</v>
      </c>
      <c r="C12851" t="s">
        <v>25169</v>
      </c>
      <c r="D12851" t="s">
        <v>25244</v>
      </c>
      <c r="E12851" t="str">
        <f t="shared" si="200"/>
        <v>黄*先</v>
      </c>
      <c r="F12851" t="s">
        <v>64</v>
      </c>
      <c r="G12851">
        <v>1</v>
      </c>
      <c r="H12851">
        <v>390</v>
      </c>
    </row>
    <row r="12852" hidden="1" spans="1:8">
      <c r="A12852" t="s">
        <v>25245</v>
      </c>
      <c r="B12852" t="s">
        <v>25004</v>
      </c>
      <c r="C12852" t="s">
        <v>25169</v>
      </c>
      <c r="D12852" t="s">
        <v>25246</v>
      </c>
      <c r="E12852" t="str">
        <f t="shared" si="200"/>
        <v>占*林</v>
      </c>
      <c r="F12852" t="s">
        <v>64</v>
      </c>
      <c r="G12852">
        <v>2</v>
      </c>
      <c r="H12852">
        <v>780</v>
      </c>
    </row>
    <row r="12853" hidden="1" spans="1:8">
      <c r="A12853" t="s">
        <v>25247</v>
      </c>
      <c r="B12853" t="s">
        <v>25004</v>
      </c>
      <c r="C12853" t="s">
        <v>25169</v>
      </c>
      <c r="D12853" t="s">
        <v>25248</v>
      </c>
      <c r="E12853" t="str">
        <f t="shared" si="200"/>
        <v>汪*成</v>
      </c>
      <c r="F12853" t="s">
        <v>64</v>
      </c>
      <c r="G12853">
        <v>3</v>
      </c>
      <c r="H12853">
        <v>1170</v>
      </c>
    </row>
    <row r="12854" hidden="1" spans="1:8">
      <c r="A12854" t="s">
        <v>25249</v>
      </c>
      <c r="B12854" t="s">
        <v>25004</v>
      </c>
      <c r="C12854" t="s">
        <v>25169</v>
      </c>
      <c r="D12854" t="s">
        <v>25250</v>
      </c>
      <c r="E12854" t="str">
        <f t="shared" si="200"/>
        <v>黄*军</v>
      </c>
      <c r="F12854" t="s">
        <v>64</v>
      </c>
      <c r="G12854">
        <v>1</v>
      </c>
      <c r="H12854">
        <v>390</v>
      </c>
    </row>
    <row r="12855" hidden="1" spans="1:8">
      <c r="A12855" t="s">
        <v>25251</v>
      </c>
      <c r="B12855" t="s">
        <v>25004</v>
      </c>
      <c r="C12855" t="s">
        <v>25169</v>
      </c>
      <c r="D12855" t="s">
        <v>25252</v>
      </c>
      <c r="E12855" t="str">
        <f t="shared" si="200"/>
        <v>徐*青</v>
      </c>
      <c r="F12855" t="s">
        <v>64</v>
      </c>
      <c r="G12855">
        <v>3</v>
      </c>
      <c r="H12855">
        <v>1170</v>
      </c>
    </row>
    <row r="12856" hidden="1" spans="1:8">
      <c r="A12856" t="s">
        <v>25253</v>
      </c>
      <c r="B12856" t="s">
        <v>25004</v>
      </c>
      <c r="C12856" t="s">
        <v>25169</v>
      </c>
      <c r="D12856" t="s">
        <v>25104</v>
      </c>
      <c r="E12856" t="str">
        <f t="shared" si="200"/>
        <v>黄*华</v>
      </c>
      <c r="F12856" t="s">
        <v>64</v>
      </c>
      <c r="G12856">
        <v>1</v>
      </c>
      <c r="H12856">
        <v>390</v>
      </c>
    </row>
    <row r="12857" hidden="1" spans="1:8">
      <c r="A12857" t="s">
        <v>25254</v>
      </c>
      <c r="B12857" t="s">
        <v>25004</v>
      </c>
      <c r="C12857" t="s">
        <v>25169</v>
      </c>
      <c r="D12857" t="s">
        <v>25255</v>
      </c>
      <c r="E12857" t="str">
        <f t="shared" si="200"/>
        <v>黄*春</v>
      </c>
      <c r="F12857" t="s">
        <v>64</v>
      </c>
      <c r="G12857">
        <v>1</v>
      </c>
      <c r="H12857">
        <v>390</v>
      </c>
    </row>
    <row r="12858" hidden="1" spans="1:8">
      <c r="A12858" t="s">
        <v>25256</v>
      </c>
      <c r="B12858" t="s">
        <v>25004</v>
      </c>
      <c r="C12858" t="s">
        <v>25169</v>
      </c>
      <c r="D12858" t="s">
        <v>25257</v>
      </c>
      <c r="E12858" t="str">
        <f t="shared" si="200"/>
        <v>汪*梅</v>
      </c>
      <c r="F12858" t="s">
        <v>64</v>
      </c>
      <c r="G12858">
        <v>1</v>
      </c>
      <c r="H12858">
        <v>390</v>
      </c>
    </row>
    <row r="12859" hidden="1" spans="1:8">
      <c r="A12859" t="s">
        <v>25258</v>
      </c>
      <c r="B12859" t="s">
        <v>25004</v>
      </c>
      <c r="C12859" t="s">
        <v>25169</v>
      </c>
      <c r="D12859" t="s">
        <v>25259</v>
      </c>
      <c r="E12859" t="str">
        <f t="shared" si="200"/>
        <v>汪*佑</v>
      </c>
      <c r="F12859" t="s">
        <v>64</v>
      </c>
      <c r="G12859">
        <v>1</v>
      </c>
      <c r="H12859">
        <v>390</v>
      </c>
    </row>
    <row r="12860" hidden="1" spans="1:8">
      <c r="A12860" t="s">
        <v>25260</v>
      </c>
      <c r="B12860" t="s">
        <v>25004</v>
      </c>
      <c r="C12860" t="s">
        <v>25169</v>
      </c>
      <c r="D12860" t="s">
        <v>25261</v>
      </c>
      <c r="E12860" t="str">
        <f t="shared" si="200"/>
        <v>汪*明</v>
      </c>
      <c r="F12860" t="s">
        <v>64</v>
      </c>
      <c r="G12860">
        <v>1</v>
      </c>
      <c r="H12860">
        <v>390</v>
      </c>
    </row>
    <row r="12861" hidden="1" spans="1:8">
      <c r="A12861" t="s">
        <v>25262</v>
      </c>
      <c r="B12861" t="s">
        <v>25004</v>
      </c>
      <c r="C12861" t="s">
        <v>25169</v>
      </c>
      <c r="D12861" t="s">
        <v>25263</v>
      </c>
      <c r="E12861" t="str">
        <f t="shared" si="200"/>
        <v>何*英</v>
      </c>
      <c r="F12861" t="s">
        <v>64</v>
      </c>
      <c r="G12861">
        <v>1</v>
      </c>
      <c r="H12861">
        <v>390</v>
      </c>
    </row>
    <row r="12862" hidden="1" spans="1:8">
      <c r="A12862" t="s">
        <v>25264</v>
      </c>
      <c r="B12862" t="s">
        <v>25004</v>
      </c>
      <c r="C12862" t="s">
        <v>25169</v>
      </c>
      <c r="D12862" t="s">
        <v>25265</v>
      </c>
      <c r="E12862" t="str">
        <f t="shared" si="200"/>
        <v>汪*健</v>
      </c>
      <c r="F12862" t="s">
        <v>64</v>
      </c>
      <c r="G12862">
        <v>1</v>
      </c>
      <c r="H12862">
        <v>390</v>
      </c>
    </row>
    <row r="12863" hidden="1" spans="1:8">
      <c r="A12863" t="s">
        <v>25266</v>
      </c>
      <c r="B12863" t="s">
        <v>25004</v>
      </c>
      <c r="C12863" t="s">
        <v>25169</v>
      </c>
      <c r="D12863" t="s">
        <v>25267</v>
      </c>
      <c r="E12863" t="str">
        <f t="shared" si="200"/>
        <v>黄*林</v>
      </c>
      <c r="F12863" t="s">
        <v>64</v>
      </c>
      <c r="G12863">
        <v>2</v>
      </c>
      <c r="H12863">
        <v>780</v>
      </c>
    </row>
    <row r="12864" hidden="1" spans="1:8">
      <c r="A12864" t="s">
        <v>25268</v>
      </c>
      <c r="B12864" t="s">
        <v>25004</v>
      </c>
      <c r="C12864" t="s">
        <v>25169</v>
      </c>
      <c r="D12864" t="s">
        <v>25269</v>
      </c>
      <c r="E12864" t="str">
        <f t="shared" si="200"/>
        <v>王*家</v>
      </c>
      <c r="F12864" t="s">
        <v>64</v>
      </c>
      <c r="G12864">
        <v>2</v>
      </c>
      <c r="H12864">
        <v>780</v>
      </c>
    </row>
    <row r="12865" hidden="1" spans="1:8">
      <c r="A12865" t="s">
        <v>25270</v>
      </c>
      <c r="B12865" t="s">
        <v>25004</v>
      </c>
      <c r="C12865" t="s">
        <v>25169</v>
      </c>
      <c r="D12865" t="s">
        <v>25271</v>
      </c>
      <c r="E12865" t="str">
        <f t="shared" si="200"/>
        <v>胡*德</v>
      </c>
      <c r="F12865" t="s">
        <v>64</v>
      </c>
      <c r="G12865">
        <v>2</v>
      </c>
      <c r="H12865">
        <v>780</v>
      </c>
    </row>
    <row r="12866" hidden="1" spans="1:8">
      <c r="A12866" t="s">
        <v>25272</v>
      </c>
      <c r="B12866" t="s">
        <v>25004</v>
      </c>
      <c r="C12866" t="s">
        <v>25169</v>
      </c>
      <c r="D12866" t="s">
        <v>25273</v>
      </c>
      <c r="E12866" t="str">
        <f t="shared" si="200"/>
        <v>汪*柠</v>
      </c>
      <c r="F12866" t="s">
        <v>64</v>
      </c>
      <c r="G12866">
        <v>2</v>
      </c>
      <c r="H12866">
        <v>780</v>
      </c>
    </row>
    <row r="12867" hidden="1" spans="1:8">
      <c r="A12867" t="s">
        <v>25274</v>
      </c>
      <c r="B12867" t="s">
        <v>25004</v>
      </c>
      <c r="C12867" t="s">
        <v>25169</v>
      </c>
      <c r="D12867" t="s">
        <v>25275</v>
      </c>
      <c r="E12867" t="str">
        <f t="shared" si="200"/>
        <v>吴*华</v>
      </c>
      <c r="F12867" t="s">
        <v>64</v>
      </c>
      <c r="G12867">
        <v>1</v>
      </c>
      <c r="H12867">
        <v>390</v>
      </c>
    </row>
    <row r="12868" hidden="1" spans="1:8">
      <c r="A12868" t="s">
        <v>25276</v>
      </c>
      <c r="B12868" t="s">
        <v>25004</v>
      </c>
      <c r="C12868" t="s">
        <v>25169</v>
      </c>
      <c r="D12868" t="s">
        <v>25277</v>
      </c>
      <c r="E12868" t="str">
        <f t="shared" ref="E12868:E12931" si="201">REPLACE(D12868,2,1,"*")</f>
        <v>胡*伟</v>
      </c>
      <c r="F12868" t="s">
        <v>64</v>
      </c>
      <c r="G12868">
        <v>1</v>
      </c>
      <c r="H12868">
        <v>390</v>
      </c>
    </row>
    <row r="12869" hidden="1" spans="1:8">
      <c r="A12869" t="s">
        <v>25278</v>
      </c>
      <c r="B12869" t="s">
        <v>25004</v>
      </c>
      <c r="C12869" t="s">
        <v>25169</v>
      </c>
      <c r="D12869" t="s">
        <v>25279</v>
      </c>
      <c r="E12869" t="str">
        <f t="shared" si="201"/>
        <v>张*荣</v>
      </c>
      <c r="F12869" t="s">
        <v>64</v>
      </c>
      <c r="G12869">
        <v>1</v>
      </c>
      <c r="H12869">
        <v>390</v>
      </c>
    </row>
    <row r="12870" hidden="1" spans="1:8">
      <c r="A12870" t="s">
        <v>25280</v>
      </c>
      <c r="B12870" t="s">
        <v>25004</v>
      </c>
      <c r="C12870" t="s">
        <v>25169</v>
      </c>
      <c r="D12870" t="s">
        <v>25281</v>
      </c>
      <c r="E12870" t="str">
        <f t="shared" si="201"/>
        <v>黄*国</v>
      </c>
      <c r="F12870" t="s">
        <v>64</v>
      </c>
      <c r="G12870">
        <v>1</v>
      </c>
      <c r="H12870">
        <v>390</v>
      </c>
    </row>
    <row r="12871" hidden="1" spans="1:8">
      <c r="A12871" t="s">
        <v>25282</v>
      </c>
      <c r="B12871" t="s">
        <v>25004</v>
      </c>
      <c r="C12871" t="s">
        <v>25169</v>
      </c>
      <c r="D12871" t="s">
        <v>25283</v>
      </c>
      <c r="E12871" t="str">
        <f t="shared" si="201"/>
        <v>徐*</v>
      </c>
      <c r="F12871" t="s">
        <v>64</v>
      </c>
      <c r="G12871">
        <v>1</v>
      </c>
      <c r="H12871">
        <v>390</v>
      </c>
    </row>
    <row r="12872" hidden="1" spans="1:8">
      <c r="A12872" t="s">
        <v>25284</v>
      </c>
      <c r="B12872" t="s">
        <v>25004</v>
      </c>
      <c r="C12872" t="s">
        <v>25169</v>
      </c>
      <c r="D12872" t="s">
        <v>25285</v>
      </c>
      <c r="E12872" t="str">
        <f t="shared" si="201"/>
        <v>汪*凤</v>
      </c>
      <c r="F12872" t="s">
        <v>64</v>
      </c>
      <c r="G12872">
        <v>1</v>
      </c>
      <c r="H12872">
        <v>390</v>
      </c>
    </row>
    <row r="12873" hidden="1" spans="1:8">
      <c r="A12873" t="s">
        <v>25286</v>
      </c>
      <c r="B12873" t="s">
        <v>25004</v>
      </c>
      <c r="C12873" t="s">
        <v>25169</v>
      </c>
      <c r="D12873" t="s">
        <v>25287</v>
      </c>
      <c r="E12873" t="str">
        <f t="shared" si="201"/>
        <v>王*</v>
      </c>
      <c r="F12873" t="s">
        <v>64</v>
      </c>
      <c r="G12873">
        <v>1</v>
      </c>
      <c r="H12873">
        <v>390</v>
      </c>
    </row>
    <row r="12874" hidden="1" spans="1:8">
      <c r="A12874" t="s">
        <v>25288</v>
      </c>
      <c r="B12874" t="s">
        <v>25004</v>
      </c>
      <c r="C12874" t="s">
        <v>25169</v>
      </c>
      <c r="D12874" t="s">
        <v>25289</v>
      </c>
      <c r="E12874" t="str">
        <f t="shared" si="201"/>
        <v>叶*丽</v>
      </c>
      <c r="F12874" t="s">
        <v>64</v>
      </c>
      <c r="G12874">
        <v>1</v>
      </c>
      <c r="H12874">
        <v>390</v>
      </c>
    </row>
    <row r="12875" hidden="1" spans="1:8">
      <c r="A12875" t="s">
        <v>25290</v>
      </c>
      <c r="B12875" t="s">
        <v>25004</v>
      </c>
      <c r="C12875" t="s">
        <v>25291</v>
      </c>
      <c r="D12875" t="s">
        <v>25292</v>
      </c>
      <c r="E12875" t="str">
        <f t="shared" si="201"/>
        <v>周*芬</v>
      </c>
      <c r="F12875" t="s">
        <v>12</v>
      </c>
      <c r="G12875">
        <v>2</v>
      </c>
      <c r="H12875">
        <v>1490</v>
      </c>
    </row>
    <row r="12876" hidden="1" spans="1:8">
      <c r="A12876" t="s">
        <v>25293</v>
      </c>
      <c r="B12876" t="s">
        <v>25004</v>
      </c>
      <c r="C12876" t="s">
        <v>25291</v>
      </c>
      <c r="D12876" t="s">
        <v>25294</v>
      </c>
      <c r="E12876" t="str">
        <f t="shared" si="201"/>
        <v>祝*林</v>
      </c>
      <c r="F12876" t="s">
        <v>12</v>
      </c>
      <c r="G12876">
        <v>1</v>
      </c>
      <c r="H12876">
        <v>745</v>
      </c>
    </row>
    <row r="12877" hidden="1" spans="1:8">
      <c r="A12877" t="s">
        <v>25295</v>
      </c>
      <c r="B12877" t="s">
        <v>25004</v>
      </c>
      <c r="C12877" t="s">
        <v>25291</v>
      </c>
      <c r="D12877" t="s">
        <v>25296</v>
      </c>
      <c r="E12877" t="str">
        <f t="shared" si="201"/>
        <v>汪*胜</v>
      </c>
      <c r="F12877" t="s">
        <v>12</v>
      </c>
      <c r="G12877">
        <v>1</v>
      </c>
      <c r="H12877">
        <v>745</v>
      </c>
    </row>
    <row r="12878" hidden="1" spans="1:8">
      <c r="A12878" t="s">
        <v>25297</v>
      </c>
      <c r="B12878" t="s">
        <v>25004</v>
      </c>
      <c r="C12878" t="s">
        <v>25291</v>
      </c>
      <c r="D12878" t="s">
        <v>25298</v>
      </c>
      <c r="E12878" t="str">
        <f t="shared" si="201"/>
        <v>桂*平</v>
      </c>
      <c r="F12878" t="s">
        <v>12</v>
      </c>
      <c r="G12878">
        <v>2</v>
      </c>
      <c r="H12878">
        <v>1490</v>
      </c>
    </row>
    <row r="12879" hidden="1" spans="1:8">
      <c r="A12879" t="s">
        <v>25299</v>
      </c>
      <c r="B12879" t="s">
        <v>25004</v>
      </c>
      <c r="C12879" t="s">
        <v>25291</v>
      </c>
      <c r="D12879" t="s">
        <v>25300</v>
      </c>
      <c r="E12879" t="str">
        <f t="shared" si="201"/>
        <v>李*芬</v>
      </c>
      <c r="F12879" t="s">
        <v>15</v>
      </c>
      <c r="G12879">
        <v>2</v>
      </c>
      <c r="H12879">
        <v>1080</v>
      </c>
    </row>
    <row r="12880" hidden="1" spans="1:8">
      <c r="A12880" t="s">
        <v>25301</v>
      </c>
      <c r="B12880" t="s">
        <v>25004</v>
      </c>
      <c r="C12880" t="s">
        <v>25291</v>
      </c>
      <c r="D12880" t="s">
        <v>25302</v>
      </c>
      <c r="E12880" t="str">
        <f t="shared" si="201"/>
        <v>汪*仙</v>
      </c>
      <c r="F12880" t="s">
        <v>15</v>
      </c>
      <c r="G12880">
        <v>1</v>
      </c>
      <c r="H12880">
        <v>540</v>
      </c>
    </row>
    <row r="12881" hidden="1" spans="1:8">
      <c r="A12881" t="s">
        <v>25303</v>
      </c>
      <c r="B12881" t="s">
        <v>25004</v>
      </c>
      <c r="C12881" t="s">
        <v>25291</v>
      </c>
      <c r="D12881" t="s">
        <v>25304</v>
      </c>
      <c r="E12881" t="str">
        <f t="shared" si="201"/>
        <v>江*福</v>
      </c>
      <c r="F12881" t="s">
        <v>15</v>
      </c>
      <c r="G12881">
        <v>1</v>
      </c>
      <c r="H12881">
        <v>540</v>
      </c>
    </row>
    <row r="12882" hidden="1" spans="1:8">
      <c r="A12882" t="s">
        <v>25305</v>
      </c>
      <c r="B12882" t="s">
        <v>25004</v>
      </c>
      <c r="C12882" t="s">
        <v>25291</v>
      </c>
      <c r="D12882" t="s">
        <v>25298</v>
      </c>
      <c r="E12882" t="str">
        <f t="shared" si="201"/>
        <v>桂*平</v>
      </c>
      <c r="F12882" t="s">
        <v>15</v>
      </c>
      <c r="G12882">
        <v>4</v>
      </c>
      <c r="H12882">
        <v>2160</v>
      </c>
    </row>
    <row r="12883" hidden="1" spans="1:8">
      <c r="A12883" t="s">
        <v>25306</v>
      </c>
      <c r="B12883" t="s">
        <v>25004</v>
      </c>
      <c r="C12883" t="s">
        <v>25291</v>
      </c>
      <c r="D12883" t="s">
        <v>25307</v>
      </c>
      <c r="E12883" t="str">
        <f t="shared" si="201"/>
        <v>桂*永</v>
      </c>
      <c r="F12883" t="s">
        <v>15</v>
      </c>
      <c r="G12883">
        <v>2</v>
      </c>
      <c r="H12883">
        <v>1080</v>
      </c>
    </row>
    <row r="12884" hidden="1" spans="1:8">
      <c r="A12884" t="s">
        <v>25308</v>
      </c>
      <c r="B12884" t="s">
        <v>25004</v>
      </c>
      <c r="C12884" t="s">
        <v>25291</v>
      </c>
      <c r="D12884" t="s">
        <v>25309</v>
      </c>
      <c r="E12884" t="str">
        <f t="shared" si="201"/>
        <v>余*平</v>
      </c>
      <c r="F12884" t="s">
        <v>15</v>
      </c>
      <c r="G12884">
        <v>1</v>
      </c>
      <c r="H12884">
        <v>540</v>
      </c>
    </row>
    <row r="12885" hidden="1" spans="1:8">
      <c r="A12885" t="s">
        <v>25310</v>
      </c>
      <c r="B12885" t="s">
        <v>25004</v>
      </c>
      <c r="C12885" t="s">
        <v>25291</v>
      </c>
      <c r="D12885" t="s">
        <v>25311</v>
      </c>
      <c r="E12885" t="str">
        <f t="shared" si="201"/>
        <v>任*</v>
      </c>
      <c r="F12885" t="s">
        <v>15</v>
      </c>
      <c r="G12885">
        <v>1</v>
      </c>
      <c r="H12885">
        <v>540</v>
      </c>
    </row>
    <row r="12886" hidden="1" spans="1:8">
      <c r="A12886" t="s">
        <v>25312</v>
      </c>
      <c r="B12886" t="s">
        <v>25004</v>
      </c>
      <c r="C12886" t="s">
        <v>25291</v>
      </c>
      <c r="D12886" t="s">
        <v>25313</v>
      </c>
      <c r="E12886" t="str">
        <f t="shared" si="201"/>
        <v>黄*艮</v>
      </c>
      <c r="F12886" t="s">
        <v>15</v>
      </c>
      <c r="G12886">
        <v>1</v>
      </c>
      <c r="H12886">
        <v>540</v>
      </c>
    </row>
    <row r="12887" hidden="1" spans="1:8">
      <c r="A12887" t="s">
        <v>25314</v>
      </c>
      <c r="B12887" t="s">
        <v>25004</v>
      </c>
      <c r="C12887" t="s">
        <v>25291</v>
      </c>
      <c r="D12887" t="s">
        <v>25315</v>
      </c>
      <c r="E12887" t="str">
        <f t="shared" si="201"/>
        <v>刘*宏</v>
      </c>
      <c r="F12887" t="s">
        <v>15</v>
      </c>
      <c r="G12887">
        <v>2</v>
      </c>
      <c r="H12887">
        <v>1080</v>
      </c>
    </row>
    <row r="12888" hidden="1" spans="1:8">
      <c r="A12888" t="s">
        <v>25316</v>
      </c>
      <c r="B12888" t="s">
        <v>25004</v>
      </c>
      <c r="C12888" t="s">
        <v>25291</v>
      </c>
      <c r="D12888" t="s">
        <v>25317</v>
      </c>
      <c r="E12888" t="str">
        <f t="shared" si="201"/>
        <v>方*高</v>
      </c>
      <c r="F12888" t="s">
        <v>15</v>
      </c>
      <c r="G12888">
        <v>1</v>
      </c>
      <c r="H12888">
        <v>540</v>
      </c>
    </row>
    <row r="12889" hidden="1" spans="1:8">
      <c r="A12889" t="s">
        <v>25318</v>
      </c>
      <c r="B12889" t="s">
        <v>25004</v>
      </c>
      <c r="C12889" t="s">
        <v>25291</v>
      </c>
      <c r="D12889" t="s">
        <v>25319</v>
      </c>
      <c r="E12889" t="str">
        <f t="shared" si="201"/>
        <v>王*德</v>
      </c>
      <c r="F12889" t="s">
        <v>15</v>
      </c>
      <c r="G12889">
        <v>1</v>
      </c>
      <c r="H12889">
        <v>540</v>
      </c>
    </row>
    <row r="12890" hidden="1" spans="1:8">
      <c r="A12890" t="s">
        <v>25320</v>
      </c>
      <c r="B12890" t="s">
        <v>25004</v>
      </c>
      <c r="C12890" t="s">
        <v>25291</v>
      </c>
      <c r="D12890" t="s">
        <v>25321</v>
      </c>
      <c r="E12890" t="str">
        <f t="shared" si="201"/>
        <v>江*</v>
      </c>
      <c r="F12890" t="s">
        <v>15</v>
      </c>
      <c r="G12890">
        <v>1</v>
      </c>
      <c r="H12890">
        <v>540</v>
      </c>
    </row>
    <row r="12891" hidden="1" spans="1:8">
      <c r="A12891" t="s">
        <v>25322</v>
      </c>
      <c r="B12891" t="s">
        <v>25004</v>
      </c>
      <c r="C12891" t="s">
        <v>25291</v>
      </c>
      <c r="D12891" t="s">
        <v>25323</v>
      </c>
      <c r="E12891" t="str">
        <f t="shared" si="201"/>
        <v>江*里</v>
      </c>
      <c r="F12891" t="s">
        <v>15</v>
      </c>
      <c r="G12891">
        <v>4</v>
      </c>
      <c r="H12891">
        <v>2160</v>
      </c>
    </row>
    <row r="12892" hidden="1" spans="1:8">
      <c r="A12892" t="s">
        <v>25324</v>
      </c>
      <c r="B12892" t="s">
        <v>25004</v>
      </c>
      <c r="C12892" t="s">
        <v>25291</v>
      </c>
      <c r="D12892" t="s">
        <v>24648</v>
      </c>
      <c r="E12892" t="str">
        <f t="shared" si="201"/>
        <v>江*胜</v>
      </c>
      <c r="F12892" t="s">
        <v>15</v>
      </c>
      <c r="G12892">
        <v>1</v>
      </c>
      <c r="H12892">
        <v>540</v>
      </c>
    </row>
    <row r="12893" hidden="1" spans="1:8">
      <c r="A12893" t="s">
        <v>25325</v>
      </c>
      <c r="B12893" t="s">
        <v>25004</v>
      </c>
      <c r="C12893" t="s">
        <v>25291</v>
      </c>
      <c r="D12893" t="s">
        <v>25326</v>
      </c>
      <c r="E12893" t="str">
        <f t="shared" si="201"/>
        <v>许*</v>
      </c>
      <c r="F12893" t="s">
        <v>15</v>
      </c>
      <c r="G12893">
        <v>1</v>
      </c>
      <c r="H12893">
        <v>540</v>
      </c>
    </row>
    <row r="12894" hidden="1" spans="1:8">
      <c r="A12894" t="s">
        <v>25327</v>
      </c>
      <c r="B12894" t="s">
        <v>25004</v>
      </c>
      <c r="C12894" t="s">
        <v>25291</v>
      </c>
      <c r="D12894" t="s">
        <v>25328</v>
      </c>
      <c r="E12894" t="str">
        <f t="shared" si="201"/>
        <v>李*</v>
      </c>
      <c r="F12894" t="s">
        <v>15</v>
      </c>
      <c r="G12894">
        <v>1</v>
      </c>
      <c r="H12894">
        <v>540</v>
      </c>
    </row>
    <row r="12895" hidden="1" spans="1:8">
      <c r="A12895" t="s">
        <v>25329</v>
      </c>
      <c r="B12895" t="s">
        <v>25004</v>
      </c>
      <c r="C12895" t="s">
        <v>25291</v>
      </c>
      <c r="D12895" t="s">
        <v>25330</v>
      </c>
      <c r="E12895" t="str">
        <f t="shared" si="201"/>
        <v>方*霞</v>
      </c>
      <c r="F12895" t="s">
        <v>15</v>
      </c>
      <c r="G12895">
        <v>3</v>
      </c>
      <c r="H12895">
        <v>1620</v>
      </c>
    </row>
    <row r="12896" hidden="1" spans="1:8">
      <c r="A12896" t="s">
        <v>25331</v>
      </c>
      <c r="B12896" t="s">
        <v>25004</v>
      </c>
      <c r="C12896" t="s">
        <v>25291</v>
      </c>
      <c r="D12896" t="s">
        <v>25332</v>
      </c>
      <c r="E12896" t="str">
        <f t="shared" si="201"/>
        <v>桂*昇</v>
      </c>
      <c r="F12896" t="s">
        <v>15</v>
      </c>
      <c r="G12896">
        <v>1</v>
      </c>
      <c r="H12896">
        <v>540</v>
      </c>
    </row>
    <row r="12897" hidden="1" spans="1:8">
      <c r="A12897" t="s">
        <v>25333</v>
      </c>
      <c r="B12897" t="s">
        <v>25004</v>
      </c>
      <c r="C12897" t="s">
        <v>25291</v>
      </c>
      <c r="D12897" t="s">
        <v>25334</v>
      </c>
      <c r="E12897" t="str">
        <f t="shared" si="201"/>
        <v>桂*兵</v>
      </c>
      <c r="F12897" t="s">
        <v>15</v>
      </c>
      <c r="G12897">
        <v>1</v>
      </c>
      <c r="H12897">
        <v>540</v>
      </c>
    </row>
    <row r="12898" hidden="1" spans="1:8">
      <c r="A12898" t="s">
        <v>25335</v>
      </c>
      <c r="B12898" t="s">
        <v>25004</v>
      </c>
      <c r="C12898" t="s">
        <v>25291</v>
      </c>
      <c r="D12898" t="s">
        <v>25336</v>
      </c>
      <c r="E12898" t="str">
        <f t="shared" si="201"/>
        <v>吴*娣</v>
      </c>
      <c r="F12898" t="s">
        <v>15</v>
      </c>
      <c r="G12898">
        <v>1</v>
      </c>
      <c r="H12898">
        <v>540</v>
      </c>
    </row>
    <row r="12899" hidden="1" spans="1:8">
      <c r="A12899" t="s">
        <v>25337</v>
      </c>
      <c r="B12899" t="s">
        <v>25004</v>
      </c>
      <c r="C12899" t="s">
        <v>25291</v>
      </c>
      <c r="D12899" t="s">
        <v>25338</v>
      </c>
      <c r="E12899" t="str">
        <f t="shared" si="201"/>
        <v>夏*清</v>
      </c>
      <c r="F12899" t="s">
        <v>15</v>
      </c>
      <c r="G12899">
        <v>1</v>
      </c>
      <c r="H12899">
        <v>540</v>
      </c>
    </row>
    <row r="12900" hidden="1" spans="1:8">
      <c r="A12900" t="s">
        <v>25339</v>
      </c>
      <c r="B12900" t="s">
        <v>25004</v>
      </c>
      <c r="C12900" t="s">
        <v>25291</v>
      </c>
      <c r="D12900" t="s">
        <v>25340</v>
      </c>
      <c r="E12900" t="str">
        <f t="shared" si="201"/>
        <v>江*全</v>
      </c>
      <c r="F12900" t="s">
        <v>15</v>
      </c>
      <c r="G12900">
        <v>1</v>
      </c>
      <c r="H12900">
        <v>540</v>
      </c>
    </row>
    <row r="12901" hidden="1" spans="1:8">
      <c r="A12901" t="s">
        <v>25341</v>
      </c>
      <c r="B12901" t="s">
        <v>25004</v>
      </c>
      <c r="C12901" t="s">
        <v>25291</v>
      </c>
      <c r="D12901" t="s">
        <v>25342</v>
      </c>
      <c r="E12901" t="str">
        <f t="shared" si="201"/>
        <v>叶*祥</v>
      </c>
      <c r="F12901" t="s">
        <v>15</v>
      </c>
      <c r="G12901">
        <v>1</v>
      </c>
      <c r="H12901">
        <v>540</v>
      </c>
    </row>
    <row r="12902" hidden="1" spans="1:8">
      <c r="A12902" t="s">
        <v>25343</v>
      </c>
      <c r="B12902" t="s">
        <v>25004</v>
      </c>
      <c r="C12902" t="s">
        <v>25291</v>
      </c>
      <c r="D12902" t="s">
        <v>25344</v>
      </c>
      <c r="E12902" t="str">
        <f t="shared" si="201"/>
        <v>江*艮</v>
      </c>
      <c r="F12902" t="s">
        <v>15</v>
      </c>
      <c r="G12902">
        <v>1</v>
      </c>
      <c r="H12902">
        <v>540</v>
      </c>
    </row>
    <row r="12903" hidden="1" spans="1:8">
      <c r="A12903" t="s">
        <v>25345</v>
      </c>
      <c r="B12903" t="s">
        <v>25004</v>
      </c>
      <c r="C12903" t="s">
        <v>25291</v>
      </c>
      <c r="D12903" t="s">
        <v>25346</v>
      </c>
      <c r="E12903" t="str">
        <f t="shared" si="201"/>
        <v>杨*</v>
      </c>
      <c r="F12903" t="s">
        <v>64</v>
      </c>
      <c r="G12903">
        <v>1</v>
      </c>
      <c r="H12903">
        <v>390</v>
      </c>
    </row>
    <row r="12904" hidden="1" spans="1:8">
      <c r="A12904" t="s">
        <v>25347</v>
      </c>
      <c r="B12904" t="s">
        <v>25004</v>
      </c>
      <c r="C12904" t="s">
        <v>25291</v>
      </c>
      <c r="D12904" t="s">
        <v>25348</v>
      </c>
      <c r="E12904" t="str">
        <f t="shared" si="201"/>
        <v>余*亲</v>
      </c>
      <c r="F12904" t="s">
        <v>64</v>
      </c>
      <c r="G12904">
        <v>1</v>
      </c>
      <c r="H12904">
        <v>390</v>
      </c>
    </row>
    <row r="12905" hidden="1" spans="1:8">
      <c r="A12905" t="s">
        <v>25349</v>
      </c>
      <c r="B12905" t="s">
        <v>25004</v>
      </c>
      <c r="C12905" t="s">
        <v>25291</v>
      </c>
      <c r="D12905" t="s">
        <v>25350</v>
      </c>
      <c r="E12905" t="str">
        <f t="shared" si="201"/>
        <v>段*平</v>
      </c>
      <c r="F12905" t="s">
        <v>64</v>
      </c>
      <c r="G12905">
        <v>3</v>
      </c>
      <c r="H12905">
        <v>1170</v>
      </c>
    </row>
    <row r="12906" hidden="1" spans="1:8">
      <c r="A12906" t="s">
        <v>25351</v>
      </c>
      <c r="B12906" t="s">
        <v>25004</v>
      </c>
      <c r="C12906" t="s">
        <v>25291</v>
      </c>
      <c r="D12906" t="s">
        <v>25352</v>
      </c>
      <c r="E12906" t="str">
        <f t="shared" si="201"/>
        <v>桂*勇</v>
      </c>
      <c r="F12906" t="s">
        <v>64</v>
      </c>
      <c r="G12906">
        <v>3</v>
      </c>
      <c r="H12906">
        <v>1170</v>
      </c>
    </row>
    <row r="12907" hidden="1" spans="1:8">
      <c r="A12907" t="s">
        <v>25353</v>
      </c>
      <c r="B12907" t="s">
        <v>25004</v>
      </c>
      <c r="C12907" t="s">
        <v>25291</v>
      </c>
      <c r="D12907" t="s">
        <v>25354</v>
      </c>
      <c r="E12907" t="str">
        <f t="shared" si="201"/>
        <v>江*道</v>
      </c>
      <c r="F12907" t="s">
        <v>64</v>
      </c>
      <c r="G12907">
        <v>2</v>
      </c>
      <c r="H12907">
        <v>780</v>
      </c>
    </row>
    <row r="12908" hidden="1" spans="1:8">
      <c r="A12908" t="s">
        <v>25355</v>
      </c>
      <c r="B12908" t="s">
        <v>25004</v>
      </c>
      <c r="C12908" t="s">
        <v>25291</v>
      </c>
      <c r="D12908" t="s">
        <v>25356</v>
      </c>
      <c r="E12908" t="str">
        <f t="shared" si="201"/>
        <v>万*先</v>
      </c>
      <c r="F12908" t="s">
        <v>64</v>
      </c>
      <c r="G12908">
        <v>2</v>
      </c>
      <c r="H12908">
        <v>780</v>
      </c>
    </row>
    <row r="12909" hidden="1" spans="1:8">
      <c r="A12909" t="s">
        <v>25357</v>
      </c>
      <c r="B12909" t="s">
        <v>25004</v>
      </c>
      <c r="C12909" t="s">
        <v>25291</v>
      </c>
      <c r="D12909" t="s">
        <v>15037</v>
      </c>
      <c r="E12909" t="str">
        <f t="shared" si="201"/>
        <v>江*祥</v>
      </c>
      <c r="F12909" t="s">
        <v>64</v>
      </c>
      <c r="G12909">
        <v>1</v>
      </c>
      <c r="H12909">
        <v>390</v>
      </c>
    </row>
    <row r="12910" hidden="1" spans="1:8">
      <c r="A12910" t="s">
        <v>25358</v>
      </c>
      <c r="B12910" t="s">
        <v>25004</v>
      </c>
      <c r="C12910" t="s">
        <v>25291</v>
      </c>
      <c r="D12910" t="s">
        <v>25359</v>
      </c>
      <c r="E12910" t="str">
        <f t="shared" si="201"/>
        <v>方*钊</v>
      </c>
      <c r="F12910" t="s">
        <v>64</v>
      </c>
      <c r="G12910">
        <v>2</v>
      </c>
      <c r="H12910">
        <v>780</v>
      </c>
    </row>
    <row r="12911" hidden="1" spans="1:8">
      <c r="A12911" t="s">
        <v>25360</v>
      </c>
      <c r="B12911" t="s">
        <v>25004</v>
      </c>
      <c r="C12911" t="s">
        <v>25291</v>
      </c>
      <c r="D12911" t="s">
        <v>25361</v>
      </c>
      <c r="E12911" t="str">
        <f t="shared" si="201"/>
        <v>吴*芳</v>
      </c>
      <c r="F12911" t="s">
        <v>64</v>
      </c>
      <c r="G12911">
        <v>1</v>
      </c>
      <c r="H12911">
        <v>390</v>
      </c>
    </row>
    <row r="12912" hidden="1" spans="1:8">
      <c r="A12912" t="s">
        <v>25362</v>
      </c>
      <c r="B12912" t="s">
        <v>25004</v>
      </c>
      <c r="C12912" t="s">
        <v>25291</v>
      </c>
      <c r="D12912" t="s">
        <v>25363</v>
      </c>
      <c r="E12912" t="str">
        <f t="shared" si="201"/>
        <v>余*芳</v>
      </c>
      <c r="F12912" t="s">
        <v>64</v>
      </c>
      <c r="G12912">
        <v>1</v>
      </c>
      <c r="H12912">
        <v>390</v>
      </c>
    </row>
    <row r="12913" hidden="1" spans="1:8">
      <c r="A12913" t="s">
        <v>25364</v>
      </c>
      <c r="B12913" t="s">
        <v>25004</v>
      </c>
      <c r="C12913" t="s">
        <v>25291</v>
      </c>
      <c r="D12913" t="s">
        <v>25365</v>
      </c>
      <c r="E12913" t="str">
        <f t="shared" si="201"/>
        <v>熊*兰</v>
      </c>
      <c r="F12913" t="s">
        <v>64</v>
      </c>
      <c r="G12913">
        <v>1</v>
      </c>
      <c r="H12913">
        <v>390</v>
      </c>
    </row>
    <row r="12914" hidden="1" spans="1:8">
      <c r="A12914" t="s">
        <v>25366</v>
      </c>
      <c r="B12914" t="s">
        <v>25004</v>
      </c>
      <c r="C12914" t="s">
        <v>25291</v>
      </c>
      <c r="D12914" t="s">
        <v>2026</v>
      </c>
      <c r="E12914" t="str">
        <f t="shared" si="201"/>
        <v>张*珍</v>
      </c>
      <c r="F12914" t="s">
        <v>64</v>
      </c>
      <c r="G12914">
        <v>3</v>
      </c>
      <c r="H12914">
        <v>1170</v>
      </c>
    </row>
    <row r="12915" hidden="1" spans="1:8">
      <c r="A12915" t="s">
        <v>25367</v>
      </c>
      <c r="B12915" t="s">
        <v>25004</v>
      </c>
      <c r="C12915" t="s">
        <v>25291</v>
      </c>
      <c r="D12915" t="s">
        <v>25368</v>
      </c>
      <c r="E12915" t="str">
        <f t="shared" si="201"/>
        <v>江*权</v>
      </c>
      <c r="F12915" t="s">
        <v>64</v>
      </c>
      <c r="G12915">
        <v>2</v>
      </c>
      <c r="H12915">
        <v>780</v>
      </c>
    </row>
    <row r="12916" hidden="1" spans="1:8">
      <c r="A12916" t="s">
        <v>25369</v>
      </c>
      <c r="B12916" t="s">
        <v>25004</v>
      </c>
      <c r="C12916" t="s">
        <v>25291</v>
      </c>
      <c r="D12916" t="s">
        <v>25370</v>
      </c>
      <c r="E12916" t="str">
        <f t="shared" si="201"/>
        <v>金*周</v>
      </c>
      <c r="F12916" t="s">
        <v>64</v>
      </c>
      <c r="G12916">
        <v>2</v>
      </c>
      <c r="H12916">
        <v>780</v>
      </c>
    </row>
    <row r="12917" hidden="1" spans="1:8">
      <c r="A12917" t="s">
        <v>25371</v>
      </c>
      <c r="B12917" t="s">
        <v>25004</v>
      </c>
      <c r="C12917" t="s">
        <v>25291</v>
      </c>
      <c r="D12917" t="s">
        <v>25372</v>
      </c>
      <c r="E12917" t="str">
        <f t="shared" si="201"/>
        <v>江*文</v>
      </c>
      <c r="F12917" t="s">
        <v>64</v>
      </c>
      <c r="G12917">
        <v>1</v>
      </c>
      <c r="H12917">
        <v>390</v>
      </c>
    </row>
    <row r="12918" hidden="1" spans="1:8">
      <c r="A12918" t="s">
        <v>25373</v>
      </c>
      <c r="B12918" t="s">
        <v>25004</v>
      </c>
      <c r="C12918" t="s">
        <v>25291</v>
      </c>
      <c r="D12918" t="s">
        <v>25374</v>
      </c>
      <c r="E12918" t="str">
        <f t="shared" si="201"/>
        <v>叶*家</v>
      </c>
      <c r="F12918" t="s">
        <v>64</v>
      </c>
      <c r="G12918">
        <v>1</v>
      </c>
      <c r="H12918">
        <v>390</v>
      </c>
    </row>
    <row r="12919" hidden="1" spans="1:8">
      <c r="A12919" t="s">
        <v>25375</v>
      </c>
      <c r="B12919" t="s">
        <v>25004</v>
      </c>
      <c r="C12919" t="s">
        <v>25291</v>
      </c>
      <c r="D12919" t="s">
        <v>25376</v>
      </c>
      <c r="E12919" t="str">
        <f t="shared" si="201"/>
        <v>江*武</v>
      </c>
      <c r="F12919" t="s">
        <v>64</v>
      </c>
      <c r="G12919">
        <v>1</v>
      </c>
      <c r="H12919">
        <v>390</v>
      </c>
    </row>
    <row r="12920" hidden="1" spans="1:8">
      <c r="A12920" t="s">
        <v>25377</v>
      </c>
      <c r="B12920" t="s">
        <v>25004</v>
      </c>
      <c r="C12920" t="s">
        <v>25291</v>
      </c>
      <c r="D12920" t="s">
        <v>25378</v>
      </c>
      <c r="E12920" t="str">
        <f t="shared" si="201"/>
        <v>江*芳</v>
      </c>
      <c r="F12920" t="s">
        <v>64</v>
      </c>
      <c r="G12920">
        <v>3</v>
      </c>
      <c r="H12920">
        <v>1170</v>
      </c>
    </row>
    <row r="12921" hidden="1" spans="1:8">
      <c r="A12921" t="s">
        <v>25379</v>
      </c>
      <c r="B12921" t="s">
        <v>25004</v>
      </c>
      <c r="C12921" t="s">
        <v>25291</v>
      </c>
      <c r="D12921" t="s">
        <v>25380</v>
      </c>
      <c r="E12921" t="str">
        <f t="shared" si="201"/>
        <v>桂*杰</v>
      </c>
      <c r="F12921" t="s">
        <v>64</v>
      </c>
      <c r="G12921">
        <v>4</v>
      </c>
      <c r="H12921">
        <v>1560</v>
      </c>
    </row>
    <row r="12922" hidden="1" spans="1:8">
      <c r="A12922" t="s">
        <v>25381</v>
      </c>
      <c r="B12922" t="s">
        <v>25004</v>
      </c>
      <c r="C12922" t="s">
        <v>25291</v>
      </c>
      <c r="D12922" t="s">
        <v>25382</v>
      </c>
      <c r="E12922" t="str">
        <f t="shared" si="201"/>
        <v>顾*云</v>
      </c>
      <c r="F12922" t="s">
        <v>64</v>
      </c>
      <c r="G12922">
        <v>1</v>
      </c>
      <c r="H12922">
        <v>390</v>
      </c>
    </row>
    <row r="12923" hidden="1" spans="1:8">
      <c r="A12923" t="s">
        <v>25383</v>
      </c>
      <c r="B12923" t="s">
        <v>25004</v>
      </c>
      <c r="C12923" t="s">
        <v>25291</v>
      </c>
      <c r="D12923" t="s">
        <v>25384</v>
      </c>
      <c r="E12923" t="str">
        <f t="shared" si="201"/>
        <v>余*</v>
      </c>
      <c r="F12923" t="s">
        <v>64</v>
      </c>
      <c r="G12923">
        <v>2</v>
      </c>
      <c r="H12923">
        <v>780</v>
      </c>
    </row>
    <row r="12924" hidden="1" spans="1:8">
      <c r="A12924" t="s">
        <v>25385</v>
      </c>
      <c r="B12924" t="s">
        <v>25004</v>
      </c>
      <c r="C12924" t="s">
        <v>25291</v>
      </c>
      <c r="D12924" t="s">
        <v>25386</v>
      </c>
      <c r="E12924" t="str">
        <f t="shared" si="201"/>
        <v>吝*国</v>
      </c>
      <c r="F12924" t="s">
        <v>64</v>
      </c>
      <c r="G12924">
        <v>1</v>
      </c>
      <c r="H12924">
        <v>390</v>
      </c>
    </row>
    <row r="12925" hidden="1" spans="1:8">
      <c r="A12925" t="s">
        <v>25387</v>
      </c>
      <c r="B12925" t="s">
        <v>25004</v>
      </c>
      <c r="C12925" t="s">
        <v>25291</v>
      </c>
      <c r="D12925" t="s">
        <v>14545</v>
      </c>
      <c r="E12925" t="str">
        <f t="shared" si="201"/>
        <v>杨*友</v>
      </c>
      <c r="F12925" t="s">
        <v>64</v>
      </c>
      <c r="G12925">
        <v>1</v>
      </c>
      <c r="H12925">
        <v>390</v>
      </c>
    </row>
    <row r="12926" hidden="1" spans="1:8">
      <c r="A12926" t="s">
        <v>25388</v>
      </c>
      <c r="B12926" t="s">
        <v>25004</v>
      </c>
      <c r="C12926" t="s">
        <v>25291</v>
      </c>
      <c r="D12926" t="s">
        <v>6919</v>
      </c>
      <c r="E12926" t="str">
        <f t="shared" si="201"/>
        <v>刘*平</v>
      </c>
      <c r="F12926" t="s">
        <v>64</v>
      </c>
      <c r="G12926">
        <v>1</v>
      </c>
      <c r="H12926">
        <v>390</v>
      </c>
    </row>
    <row r="12927" hidden="1" spans="1:8">
      <c r="A12927" t="s">
        <v>25389</v>
      </c>
      <c r="B12927" t="s">
        <v>25004</v>
      </c>
      <c r="C12927" t="s">
        <v>25291</v>
      </c>
      <c r="D12927" t="s">
        <v>25390</v>
      </c>
      <c r="E12927" t="str">
        <f t="shared" si="201"/>
        <v>桂*品</v>
      </c>
      <c r="F12927" t="s">
        <v>64</v>
      </c>
      <c r="G12927">
        <v>1</v>
      </c>
      <c r="H12927">
        <v>390</v>
      </c>
    </row>
    <row r="12928" hidden="1" spans="1:8">
      <c r="A12928" t="s">
        <v>25391</v>
      </c>
      <c r="B12928" t="s">
        <v>25004</v>
      </c>
      <c r="C12928" t="s">
        <v>25392</v>
      </c>
      <c r="D12928" t="s">
        <v>25393</v>
      </c>
      <c r="E12928" t="str">
        <f t="shared" si="201"/>
        <v>杨*芳</v>
      </c>
      <c r="F12928" t="s">
        <v>12</v>
      </c>
      <c r="G12928">
        <v>1</v>
      </c>
      <c r="H12928">
        <v>745</v>
      </c>
    </row>
    <row r="12929" hidden="1" spans="1:8">
      <c r="A12929" t="s">
        <v>25394</v>
      </c>
      <c r="B12929" t="s">
        <v>25004</v>
      </c>
      <c r="C12929" t="s">
        <v>25392</v>
      </c>
      <c r="D12929" t="s">
        <v>25395</v>
      </c>
      <c r="E12929" t="str">
        <f t="shared" si="201"/>
        <v>郑*莉</v>
      </c>
      <c r="F12929" t="s">
        <v>15</v>
      </c>
      <c r="G12929">
        <v>1</v>
      </c>
      <c r="H12929">
        <v>540</v>
      </c>
    </row>
    <row r="12930" hidden="1" spans="1:8">
      <c r="A12930" t="s">
        <v>25396</v>
      </c>
      <c r="B12930" t="s">
        <v>25004</v>
      </c>
      <c r="C12930" t="s">
        <v>25392</v>
      </c>
      <c r="D12930" t="s">
        <v>25397</v>
      </c>
      <c r="E12930" t="str">
        <f t="shared" si="201"/>
        <v>郑*旺</v>
      </c>
      <c r="F12930" t="s">
        <v>15</v>
      </c>
      <c r="G12930">
        <v>1</v>
      </c>
      <c r="H12930">
        <v>540</v>
      </c>
    </row>
    <row r="12931" hidden="1" spans="1:8">
      <c r="A12931" t="s">
        <v>25398</v>
      </c>
      <c r="B12931" t="s">
        <v>25004</v>
      </c>
      <c r="C12931" t="s">
        <v>25392</v>
      </c>
      <c r="D12931" t="s">
        <v>25399</v>
      </c>
      <c r="E12931" t="str">
        <f t="shared" si="201"/>
        <v>汪*周</v>
      </c>
      <c r="F12931" t="s">
        <v>15</v>
      </c>
      <c r="G12931">
        <v>2</v>
      </c>
      <c r="H12931">
        <v>1080</v>
      </c>
    </row>
    <row r="12932" hidden="1" spans="1:8">
      <c r="A12932" t="s">
        <v>25400</v>
      </c>
      <c r="B12932" t="s">
        <v>25004</v>
      </c>
      <c r="C12932" t="s">
        <v>25392</v>
      </c>
      <c r="D12932" t="s">
        <v>25401</v>
      </c>
      <c r="E12932" t="str">
        <f t="shared" ref="E12932:E12995" si="202">REPLACE(D12932,2,1,"*")</f>
        <v>李*荣</v>
      </c>
      <c r="F12932" t="s">
        <v>15</v>
      </c>
      <c r="G12932">
        <v>2</v>
      </c>
      <c r="H12932">
        <v>1080</v>
      </c>
    </row>
    <row r="12933" hidden="1" spans="1:8">
      <c r="A12933" t="s">
        <v>25402</v>
      </c>
      <c r="B12933" t="s">
        <v>25004</v>
      </c>
      <c r="C12933" t="s">
        <v>25392</v>
      </c>
      <c r="D12933" t="s">
        <v>8310</v>
      </c>
      <c r="E12933" t="str">
        <f t="shared" si="202"/>
        <v>郑*富</v>
      </c>
      <c r="F12933" t="s">
        <v>15</v>
      </c>
      <c r="G12933">
        <v>1</v>
      </c>
      <c r="H12933">
        <v>540</v>
      </c>
    </row>
    <row r="12934" hidden="1" spans="1:8">
      <c r="A12934" t="s">
        <v>25403</v>
      </c>
      <c r="B12934" t="s">
        <v>25004</v>
      </c>
      <c r="C12934" t="s">
        <v>25392</v>
      </c>
      <c r="D12934" t="s">
        <v>25404</v>
      </c>
      <c r="E12934" t="str">
        <f t="shared" si="202"/>
        <v>余*宇</v>
      </c>
      <c r="F12934" t="s">
        <v>15</v>
      </c>
      <c r="G12934">
        <v>3</v>
      </c>
      <c r="H12934">
        <v>1620</v>
      </c>
    </row>
    <row r="12935" hidden="1" spans="1:8">
      <c r="A12935" t="s">
        <v>25405</v>
      </c>
      <c r="B12935" t="s">
        <v>25004</v>
      </c>
      <c r="C12935" t="s">
        <v>25392</v>
      </c>
      <c r="D12935" t="s">
        <v>25406</v>
      </c>
      <c r="E12935" t="str">
        <f t="shared" si="202"/>
        <v>郭*立</v>
      </c>
      <c r="F12935" t="s">
        <v>15</v>
      </c>
      <c r="G12935">
        <v>1</v>
      </c>
      <c r="H12935">
        <v>540</v>
      </c>
    </row>
    <row r="12936" hidden="1" spans="1:8">
      <c r="A12936" t="s">
        <v>25407</v>
      </c>
      <c r="B12936" t="s">
        <v>25004</v>
      </c>
      <c r="C12936" t="s">
        <v>25392</v>
      </c>
      <c r="D12936" t="s">
        <v>25408</v>
      </c>
      <c r="E12936" t="str">
        <f t="shared" si="202"/>
        <v>鲁*芳</v>
      </c>
      <c r="F12936" t="s">
        <v>15</v>
      </c>
      <c r="G12936">
        <v>2</v>
      </c>
      <c r="H12936">
        <v>1080</v>
      </c>
    </row>
    <row r="12937" hidden="1" spans="1:8">
      <c r="A12937" t="s">
        <v>25409</v>
      </c>
      <c r="B12937" t="s">
        <v>25004</v>
      </c>
      <c r="C12937" t="s">
        <v>25392</v>
      </c>
      <c r="D12937" t="s">
        <v>25410</v>
      </c>
      <c r="E12937" t="str">
        <f t="shared" si="202"/>
        <v>周*</v>
      </c>
      <c r="F12937" t="s">
        <v>15</v>
      </c>
      <c r="G12937">
        <v>1</v>
      </c>
      <c r="H12937">
        <v>540</v>
      </c>
    </row>
    <row r="12938" hidden="1" spans="1:8">
      <c r="A12938" t="s">
        <v>25411</v>
      </c>
      <c r="B12938" t="s">
        <v>25004</v>
      </c>
      <c r="C12938" t="s">
        <v>25392</v>
      </c>
      <c r="D12938" t="s">
        <v>25412</v>
      </c>
      <c r="E12938" t="str">
        <f t="shared" si="202"/>
        <v>程*娇</v>
      </c>
      <c r="F12938" t="s">
        <v>15</v>
      </c>
      <c r="G12938">
        <v>2</v>
      </c>
      <c r="H12938">
        <v>1080</v>
      </c>
    </row>
    <row r="12939" hidden="1" spans="1:8">
      <c r="A12939" t="s">
        <v>25413</v>
      </c>
      <c r="B12939" t="s">
        <v>25004</v>
      </c>
      <c r="C12939" t="s">
        <v>25392</v>
      </c>
      <c r="D12939" t="s">
        <v>25414</v>
      </c>
      <c r="E12939" t="str">
        <f t="shared" si="202"/>
        <v>李*凤</v>
      </c>
      <c r="F12939" t="s">
        <v>15</v>
      </c>
      <c r="G12939">
        <v>1</v>
      </c>
      <c r="H12939">
        <v>540</v>
      </c>
    </row>
    <row r="12940" hidden="1" spans="1:8">
      <c r="A12940" t="s">
        <v>25415</v>
      </c>
      <c r="B12940" t="s">
        <v>25004</v>
      </c>
      <c r="C12940" t="s">
        <v>25392</v>
      </c>
      <c r="D12940" t="s">
        <v>25416</v>
      </c>
      <c r="E12940" t="str">
        <f t="shared" si="202"/>
        <v>徐*富</v>
      </c>
      <c r="F12940" t="s">
        <v>15</v>
      </c>
      <c r="G12940">
        <v>1</v>
      </c>
      <c r="H12940">
        <v>540</v>
      </c>
    </row>
    <row r="12941" hidden="1" spans="1:8">
      <c r="A12941" t="s">
        <v>25417</v>
      </c>
      <c r="B12941" t="s">
        <v>25004</v>
      </c>
      <c r="C12941" t="s">
        <v>25392</v>
      </c>
      <c r="D12941" t="s">
        <v>25418</v>
      </c>
      <c r="E12941" t="str">
        <f t="shared" si="202"/>
        <v>邹*平</v>
      </c>
      <c r="F12941" t="s">
        <v>15</v>
      </c>
      <c r="G12941">
        <v>1</v>
      </c>
      <c r="H12941">
        <v>540</v>
      </c>
    </row>
    <row r="12942" hidden="1" spans="1:8">
      <c r="A12942" t="s">
        <v>25419</v>
      </c>
      <c r="B12942" t="s">
        <v>25004</v>
      </c>
      <c r="C12942" t="s">
        <v>25392</v>
      </c>
      <c r="D12942" t="s">
        <v>25420</v>
      </c>
      <c r="E12942" t="str">
        <f t="shared" si="202"/>
        <v>余*男</v>
      </c>
      <c r="F12942" t="s">
        <v>15</v>
      </c>
      <c r="G12942">
        <v>1</v>
      </c>
      <c r="H12942">
        <v>540</v>
      </c>
    </row>
    <row r="12943" hidden="1" spans="1:8">
      <c r="A12943" t="s">
        <v>25421</v>
      </c>
      <c r="B12943" t="s">
        <v>25004</v>
      </c>
      <c r="C12943" t="s">
        <v>25392</v>
      </c>
      <c r="D12943" t="s">
        <v>25422</v>
      </c>
      <c r="E12943" t="str">
        <f t="shared" si="202"/>
        <v>黎*英</v>
      </c>
      <c r="F12943" t="s">
        <v>15</v>
      </c>
      <c r="G12943">
        <v>1</v>
      </c>
      <c r="H12943">
        <v>540</v>
      </c>
    </row>
    <row r="12944" hidden="1" spans="1:8">
      <c r="A12944" t="s">
        <v>25423</v>
      </c>
      <c r="B12944" t="s">
        <v>25004</v>
      </c>
      <c r="C12944" t="s">
        <v>25392</v>
      </c>
      <c r="D12944" t="s">
        <v>25424</v>
      </c>
      <c r="E12944" t="str">
        <f t="shared" si="202"/>
        <v>汪*凤</v>
      </c>
      <c r="F12944" t="s">
        <v>15</v>
      </c>
      <c r="G12944">
        <v>1</v>
      </c>
      <c r="H12944">
        <v>540</v>
      </c>
    </row>
    <row r="12945" hidden="1" spans="1:8">
      <c r="A12945" t="s">
        <v>25425</v>
      </c>
      <c r="B12945" t="s">
        <v>25004</v>
      </c>
      <c r="C12945" t="s">
        <v>25392</v>
      </c>
      <c r="D12945" t="s">
        <v>25426</v>
      </c>
      <c r="E12945" t="str">
        <f t="shared" si="202"/>
        <v>贺*龙</v>
      </c>
      <c r="F12945" t="s">
        <v>15</v>
      </c>
      <c r="G12945">
        <v>1</v>
      </c>
      <c r="H12945">
        <v>540</v>
      </c>
    </row>
    <row r="12946" hidden="1" spans="1:8">
      <c r="A12946" t="s">
        <v>25427</v>
      </c>
      <c r="B12946" t="s">
        <v>25004</v>
      </c>
      <c r="C12946" t="s">
        <v>25392</v>
      </c>
      <c r="D12946" t="s">
        <v>25428</v>
      </c>
      <c r="E12946" t="str">
        <f t="shared" si="202"/>
        <v>郑*</v>
      </c>
      <c r="F12946" t="s">
        <v>64</v>
      </c>
      <c r="G12946">
        <v>2</v>
      </c>
      <c r="H12946">
        <v>780</v>
      </c>
    </row>
    <row r="12947" hidden="1" spans="1:8">
      <c r="A12947" t="s">
        <v>25429</v>
      </c>
      <c r="B12947" t="s">
        <v>25004</v>
      </c>
      <c r="C12947" t="s">
        <v>25392</v>
      </c>
      <c r="D12947" t="s">
        <v>25430</v>
      </c>
      <c r="E12947" t="str">
        <f t="shared" si="202"/>
        <v>邓*启</v>
      </c>
      <c r="F12947" t="s">
        <v>64</v>
      </c>
      <c r="G12947">
        <v>2</v>
      </c>
      <c r="H12947">
        <v>780</v>
      </c>
    </row>
    <row r="12948" hidden="1" spans="1:8">
      <c r="A12948" t="s">
        <v>25431</v>
      </c>
      <c r="B12948" t="s">
        <v>25004</v>
      </c>
      <c r="C12948" t="s">
        <v>25392</v>
      </c>
      <c r="D12948" t="s">
        <v>25432</v>
      </c>
      <c r="E12948" t="str">
        <f t="shared" si="202"/>
        <v>万*娟</v>
      </c>
      <c r="F12948" t="s">
        <v>64</v>
      </c>
      <c r="G12948">
        <v>1</v>
      </c>
      <c r="H12948">
        <v>390</v>
      </c>
    </row>
    <row r="12949" hidden="1" spans="1:8">
      <c r="A12949" t="s">
        <v>25433</v>
      </c>
      <c r="B12949" t="s">
        <v>25004</v>
      </c>
      <c r="C12949" t="s">
        <v>25392</v>
      </c>
      <c r="D12949" t="s">
        <v>18716</v>
      </c>
      <c r="E12949" t="str">
        <f t="shared" si="202"/>
        <v>余*涛</v>
      </c>
      <c r="F12949" t="s">
        <v>64</v>
      </c>
      <c r="G12949">
        <v>1</v>
      </c>
      <c r="H12949">
        <v>390</v>
      </c>
    </row>
    <row r="12950" hidden="1" spans="1:8">
      <c r="A12950" t="s">
        <v>25434</v>
      </c>
      <c r="B12950" t="s">
        <v>25004</v>
      </c>
      <c r="C12950" t="s">
        <v>25392</v>
      </c>
      <c r="D12950" t="s">
        <v>25435</v>
      </c>
      <c r="E12950" t="str">
        <f t="shared" si="202"/>
        <v>黄*谊</v>
      </c>
      <c r="F12950" t="s">
        <v>64</v>
      </c>
      <c r="G12950">
        <v>1</v>
      </c>
      <c r="H12950">
        <v>390</v>
      </c>
    </row>
    <row r="12951" hidden="1" spans="1:8">
      <c r="A12951" t="s">
        <v>25436</v>
      </c>
      <c r="B12951" t="s">
        <v>25004</v>
      </c>
      <c r="C12951" t="s">
        <v>25392</v>
      </c>
      <c r="D12951" t="s">
        <v>25437</v>
      </c>
      <c r="E12951" t="str">
        <f t="shared" si="202"/>
        <v>张*</v>
      </c>
      <c r="F12951" t="s">
        <v>64</v>
      </c>
      <c r="G12951">
        <v>2</v>
      </c>
      <c r="H12951">
        <v>780</v>
      </c>
    </row>
    <row r="12952" hidden="1" spans="1:8">
      <c r="A12952" t="s">
        <v>25438</v>
      </c>
      <c r="B12952" t="s">
        <v>25004</v>
      </c>
      <c r="C12952" t="s">
        <v>25392</v>
      </c>
      <c r="D12952" t="s">
        <v>25439</v>
      </c>
      <c r="E12952" t="str">
        <f t="shared" si="202"/>
        <v>程*贵</v>
      </c>
      <c r="F12952" t="s">
        <v>64</v>
      </c>
      <c r="G12952">
        <v>1</v>
      </c>
      <c r="H12952">
        <v>390</v>
      </c>
    </row>
    <row r="12953" hidden="1" spans="1:8">
      <c r="A12953" t="s">
        <v>25440</v>
      </c>
      <c r="B12953" t="s">
        <v>25004</v>
      </c>
      <c r="C12953" t="s">
        <v>25392</v>
      </c>
      <c r="D12953" t="s">
        <v>25441</v>
      </c>
      <c r="E12953" t="str">
        <f t="shared" si="202"/>
        <v>陈*</v>
      </c>
      <c r="F12953" t="s">
        <v>64</v>
      </c>
      <c r="G12953">
        <v>1</v>
      </c>
      <c r="H12953">
        <v>390</v>
      </c>
    </row>
    <row r="12954" hidden="1" spans="1:8">
      <c r="A12954" t="s">
        <v>25442</v>
      </c>
      <c r="B12954" t="s">
        <v>25004</v>
      </c>
      <c r="C12954" t="s">
        <v>25392</v>
      </c>
      <c r="D12954" t="s">
        <v>25443</v>
      </c>
      <c r="E12954" t="str">
        <f t="shared" si="202"/>
        <v>杨*明</v>
      </c>
      <c r="F12954" t="s">
        <v>64</v>
      </c>
      <c r="G12954">
        <v>1</v>
      </c>
      <c r="H12954">
        <v>390</v>
      </c>
    </row>
    <row r="12955" hidden="1" spans="1:8">
      <c r="A12955" t="s">
        <v>25444</v>
      </c>
      <c r="B12955" t="s">
        <v>25004</v>
      </c>
      <c r="C12955" t="s">
        <v>25392</v>
      </c>
      <c r="D12955" t="s">
        <v>25445</v>
      </c>
      <c r="E12955" t="str">
        <f t="shared" si="202"/>
        <v>程*艮</v>
      </c>
      <c r="F12955" t="s">
        <v>64</v>
      </c>
      <c r="G12955">
        <v>1</v>
      </c>
      <c r="H12955">
        <v>390</v>
      </c>
    </row>
    <row r="12956" hidden="1" spans="1:8">
      <c r="A12956" t="s">
        <v>25446</v>
      </c>
      <c r="B12956" t="s">
        <v>25004</v>
      </c>
      <c r="C12956" t="s">
        <v>25392</v>
      </c>
      <c r="D12956" t="s">
        <v>25447</v>
      </c>
      <c r="E12956" t="str">
        <f t="shared" si="202"/>
        <v>郑*生</v>
      </c>
      <c r="F12956" t="s">
        <v>64</v>
      </c>
      <c r="G12956">
        <v>1</v>
      </c>
      <c r="H12956">
        <v>390</v>
      </c>
    </row>
    <row r="12957" hidden="1" spans="1:8">
      <c r="A12957" t="s">
        <v>25448</v>
      </c>
      <c r="B12957" t="s">
        <v>25004</v>
      </c>
      <c r="C12957" t="s">
        <v>25392</v>
      </c>
      <c r="D12957" t="s">
        <v>25449</v>
      </c>
      <c r="E12957" t="str">
        <f t="shared" si="202"/>
        <v>余*生</v>
      </c>
      <c r="F12957" t="s">
        <v>64</v>
      </c>
      <c r="G12957">
        <v>1</v>
      </c>
      <c r="H12957">
        <v>390</v>
      </c>
    </row>
    <row r="12958" hidden="1" spans="1:8">
      <c r="A12958" t="s">
        <v>25450</v>
      </c>
      <c r="B12958" t="s">
        <v>25004</v>
      </c>
      <c r="C12958" t="s">
        <v>25392</v>
      </c>
      <c r="D12958" t="s">
        <v>25451</v>
      </c>
      <c r="E12958" t="str">
        <f t="shared" si="202"/>
        <v>龚*平</v>
      </c>
      <c r="F12958" t="s">
        <v>64</v>
      </c>
      <c r="G12958">
        <v>1</v>
      </c>
      <c r="H12958">
        <v>390</v>
      </c>
    </row>
    <row r="12959" hidden="1" spans="1:8">
      <c r="A12959" t="s">
        <v>25452</v>
      </c>
      <c r="B12959" t="s">
        <v>25004</v>
      </c>
      <c r="C12959" t="s">
        <v>25392</v>
      </c>
      <c r="D12959" t="s">
        <v>25453</v>
      </c>
      <c r="E12959" t="str">
        <f t="shared" si="202"/>
        <v>肖*平</v>
      </c>
      <c r="F12959" t="s">
        <v>64</v>
      </c>
      <c r="G12959">
        <v>1</v>
      </c>
      <c r="H12959">
        <v>390</v>
      </c>
    </row>
    <row r="12960" hidden="1" spans="1:8">
      <c r="A12960" t="s">
        <v>25454</v>
      </c>
      <c r="B12960" t="s">
        <v>25004</v>
      </c>
      <c r="C12960" t="s">
        <v>25392</v>
      </c>
      <c r="D12960" t="s">
        <v>25455</v>
      </c>
      <c r="E12960" t="str">
        <f t="shared" si="202"/>
        <v>邓*友</v>
      </c>
      <c r="F12960" t="s">
        <v>64</v>
      </c>
      <c r="G12960">
        <v>1</v>
      </c>
      <c r="H12960">
        <v>390</v>
      </c>
    </row>
    <row r="12961" hidden="1" spans="1:8">
      <c r="A12961" t="s">
        <v>25456</v>
      </c>
      <c r="B12961" t="s">
        <v>25004</v>
      </c>
      <c r="C12961" t="s">
        <v>25392</v>
      </c>
      <c r="D12961" t="s">
        <v>25457</v>
      </c>
      <c r="E12961" t="str">
        <f t="shared" si="202"/>
        <v>刘*平</v>
      </c>
      <c r="F12961" t="s">
        <v>64</v>
      </c>
      <c r="G12961">
        <v>1</v>
      </c>
      <c r="H12961">
        <v>390</v>
      </c>
    </row>
    <row r="12962" hidden="1" spans="1:8">
      <c r="A12962" t="s">
        <v>25458</v>
      </c>
      <c r="B12962" t="s">
        <v>25004</v>
      </c>
      <c r="C12962" t="s">
        <v>25392</v>
      </c>
      <c r="D12962" t="s">
        <v>25459</v>
      </c>
      <c r="E12962" t="str">
        <f t="shared" si="202"/>
        <v>龚*英</v>
      </c>
      <c r="F12962" t="s">
        <v>64</v>
      </c>
      <c r="G12962">
        <v>1</v>
      </c>
      <c r="H12962">
        <v>390</v>
      </c>
    </row>
    <row r="12963" hidden="1" spans="1:8">
      <c r="A12963" t="s">
        <v>25460</v>
      </c>
      <c r="B12963" t="s">
        <v>25004</v>
      </c>
      <c r="C12963" t="s">
        <v>25392</v>
      </c>
      <c r="D12963" t="s">
        <v>25461</v>
      </c>
      <c r="E12963" t="str">
        <f t="shared" si="202"/>
        <v>余*珍</v>
      </c>
      <c r="F12963" t="s">
        <v>64</v>
      </c>
      <c r="G12963">
        <v>1</v>
      </c>
      <c r="H12963">
        <v>390</v>
      </c>
    </row>
    <row r="12964" hidden="1" spans="1:8">
      <c r="A12964" t="s">
        <v>25462</v>
      </c>
      <c r="B12964" t="s">
        <v>25004</v>
      </c>
      <c r="C12964" t="s">
        <v>25392</v>
      </c>
      <c r="D12964" t="s">
        <v>25463</v>
      </c>
      <c r="E12964" t="str">
        <f t="shared" si="202"/>
        <v>余*轩</v>
      </c>
      <c r="F12964" t="s">
        <v>64</v>
      </c>
      <c r="G12964">
        <v>1</v>
      </c>
      <c r="H12964">
        <v>390</v>
      </c>
    </row>
    <row r="12965" hidden="1" spans="1:8">
      <c r="A12965" t="s">
        <v>25464</v>
      </c>
      <c r="B12965" t="s">
        <v>25004</v>
      </c>
      <c r="C12965" t="s">
        <v>25465</v>
      </c>
      <c r="D12965" t="s">
        <v>25466</v>
      </c>
      <c r="E12965" t="str">
        <f t="shared" si="202"/>
        <v>蔡*钰</v>
      </c>
      <c r="F12965" t="s">
        <v>12</v>
      </c>
      <c r="G12965">
        <v>1</v>
      </c>
      <c r="H12965">
        <v>745</v>
      </c>
    </row>
    <row r="12966" hidden="1" spans="1:8">
      <c r="A12966" t="s">
        <v>25467</v>
      </c>
      <c r="B12966" t="s">
        <v>25004</v>
      </c>
      <c r="C12966" t="s">
        <v>25465</v>
      </c>
      <c r="D12966" t="s">
        <v>25468</v>
      </c>
      <c r="E12966" t="str">
        <f t="shared" si="202"/>
        <v>沈*海</v>
      </c>
      <c r="F12966" t="s">
        <v>12</v>
      </c>
      <c r="G12966">
        <v>1</v>
      </c>
      <c r="H12966">
        <v>745</v>
      </c>
    </row>
    <row r="12967" hidden="1" spans="1:8">
      <c r="A12967" t="s">
        <v>25469</v>
      </c>
      <c r="B12967" t="s">
        <v>25004</v>
      </c>
      <c r="C12967" t="s">
        <v>25465</v>
      </c>
      <c r="D12967" t="s">
        <v>25470</v>
      </c>
      <c r="E12967" t="str">
        <f t="shared" si="202"/>
        <v>段*付</v>
      </c>
      <c r="F12967" t="s">
        <v>12</v>
      </c>
      <c r="G12967">
        <v>1</v>
      </c>
      <c r="H12967">
        <v>745</v>
      </c>
    </row>
    <row r="12968" hidden="1" spans="1:8">
      <c r="A12968" t="s">
        <v>25471</v>
      </c>
      <c r="B12968" t="s">
        <v>25004</v>
      </c>
      <c r="C12968" t="s">
        <v>25465</v>
      </c>
      <c r="D12968" t="s">
        <v>25472</v>
      </c>
      <c r="E12968" t="str">
        <f t="shared" si="202"/>
        <v>桂*兵</v>
      </c>
      <c r="F12968" t="s">
        <v>12</v>
      </c>
      <c r="G12968">
        <v>4</v>
      </c>
      <c r="H12968">
        <v>2980</v>
      </c>
    </row>
    <row r="12969" hidden="1" spans="1:8">
      <c r="A12969" t="s">
        <v>25473</v>
      </c>
      <c r="B12969" t="s">
        <v>25004</v>
      </c>
      <c r="C12969" t="s">
        <v>25465</v>
      </c>
      <c r="D12969" t="s">
        <v>25474</v>
      </c>
      <c r="E12969" t="str">
        <f t="shared" si="202"/>
        <v>黄*</v>
      </c>
      <c r="F12969" t="s">
        <v>12</v>
      </c>
      <c r="G12969">
        <v>1</v>
      </c>
      <c r="H12969">
        <v>745</v>
      </c>
    </row>
    <row r="12970" hidden="1" spans="1:8">
      <c r="A12970" t="s">
        <v>25475</v>
      </c>
      <c r="B12970" t="s">
        <v>25004</v>
      </c>
      <c r="C12970" t="s">
        <v>25465</v>
      </c>
      <c r="D12970" t="s">
        <v>25476</v>
      </c>
      <c r="E12970" t="str">
        <f t="shared" si="202"/>
        <v>刘*楠</v>
      </c>
      <c r="F12970" t="s">
        <v>12</v>
      </c>
      <c r="G12970">
        <v>1</v>
      </c>
      <c r="H12970">
        <v>745</v>
      </c>
    </row>
    <row r="12971" hidden="1" spans="1:8">
      <c r="A12971" t="s">
        <v>25477</v>
      </c>
      <c r="B12971" t="s">
        <v>25004</v>
      </c>
      <c r="C12971" t="s">
        <v>25465</v>
      </c>
      <c r="D12971" t="s">
        <v>25478</v>
      </c>
      <c r="E12971" t="str">
        <f t="shared" si="202"/>
        <v>夏*博</v>
      </c>
      <c r="F12971" t="s">
        <v>12</v>
      </c>
      <c r="G12971">
        <v>1</v>
      </c>
      <c r="H12971">
        <v>745</v>
      </c>
    </row>
    <row r="12972" hidden="1" spans="1:8">
      <c r="A12972" t="s">
        <v>25479</v>
      </c>
      <c r="B12972" t="s">
        <v>25004</v>
      </c>
      <c r="C12972" t="s">
        <v>25465</v>
      </c>
      <c r="D12972" t="s">
        <v>25480</v>
      </c>
      <c r="E12972" t="str">
        <f t="shared" si="202"/>
        <v>张*清</v>
      </c>
      <c r="F12972" t="s">
        <v>15</v>
      </c>
      <c r="G12972">
        <v>1</v>
      </c>
      <c r="H12972">
        <v>540</v>
      </c>
    </row>
    <row r="12973" hidden="1" spans="1:8">
      <c r="A12973" t="s">
        <v>25481</v>
      </c>
      <c r="B12973" t="s">
        <v>25004</v>
      </c>
      <c r="C12973" t="s">
        <v>25465</v>
      </c>
      <c r="D12973" t="s">
        <v>25482</v>
      </c>
      <c r="E12973" t="str">
        <f t="shared" si="202"/>
        <v>余*荣</v>
      </c>
      <c r="F12973" t="s">
        <v>15</v>
      </c>
      <c r="G12973">
        <v>2</v>
      </c>
      <c r="H12973">
        <v>1080</v>
      </c>
    </row>
    <row r="12974" hidden="1" spans="1:8">
      <c r="A12974" t="s">
        <v>25483</v>
      </c>
      <c r="B12974" t="s">
        <v>25004</v>
      </c>
      <c r="C12974" t="s">
        <v>25465</v>
      </c>
      <c r="D12974" t="s">
        <v>25484</v>
      </c>
      <c r="E12974" t="str">
        <f t="shared" si="202"/>
        <v>余*佩</v>
      </c>
      <c r="F12974" t="s">
        <v>15</v>
      </c>
      <c r="G12974">
        <v>2</v>
      </c>
      <c r="H12974">
        <v>1080</v>
      </c>
    </row>
    <row r="12975" hidden="1" spans="1:8">
      <c r="A12975" t="s">
        <v>25485</v>
      </c>
      <c r="B12975" t="s">
        <v>25004</v>
      </c>
      <c r="C12975" t="s">
        <v>25465</v>
      </c>
      <c r="D12975" t="s">
        <v>25486</v>
      </c>
      <c r="E12975" t="str">
        <f t="shared" si="202"/>
        <v>张*升</v>
      </c>
      <c r="F12975" t="s">
        <v>15</v>
      </c>
      <c r="G12975">
        <v>1</v>
      </c>
      <c r="H12975">
        <v>540</v>
      </c>
    </row>
    <row r="12976" hidden="1" spans="1:8">
      <c r="A12976" t="s">
        <v>25487</v>
      </c>
      <c r="B12976" t="s">
        <v>25004</v>
      </c>
      <c r="C12976" t="s">
        <v>25465</v>
      </c>
      <c r="D12976" t="s">
        <v>25488</v>
      </c>
      <c r="E12976" t="str">
        <f t="shared" si="202"/>
        <v>吴*仙</v>
      </c>
      <c r="F12976" t="s">
        <v>15</v>
      </c>
      <c r="G12976">
        <v>2</v>
      </c>
      <c r="H12976">
        <v>1080</v>
      </c>
    </row>
    <row r="12977" hidden="1" spans="1:8">
      <c r="A12977" t="s">
        <v>25489</v>
      </c>
      <c r="B12977" t="s">
        <v>25004</v>
      </c>
      <c r="C12977" t="s">
        <v>25465</v>
      </c>
      <c r="D12977" t="s">
        <v>25490</v>
      </c>
      <c r="E12977" t="str">
        <f t="shared" si="202"/>
        <v>余*忠</v>
      </c>
      <c r="F12977" t="s">
        <v>15</v>
      </c>
      <c r="G12977">
        <v>2</v>
      </c>
      <c r="H12977">
        <v>1080</v>
      </c>
    </row>
    <row r="12978" hidden="1" spans="1:8">
      <c r="A12978" t="s">
        <v>25491</v>
      </c>
      <c r="B12978" t="s">
        <v>25004</v>
      </c>
      <c r="C12978" t="s">
        <v>25465</v>
      </c>
      <c r="D12978" t="s">
        <v>25492</v>
      </c>
      <c r="E12978" t="str">
        <f t="shared" si="202"/>
        <v>余*英</v>
      </c>
      <c r="F12978" t="s">
        <v>15</v>
      </c>
      <c r="G12978">
        <v>1</v>
      </c>
      <c r="H12978">
        <v>540</v>
      </c>
    </row>
    <row r="12979" hidden="1" spans="1:8">
      <c r="A12979" t="s">
        <v>25493</v>
      </c>
      <c r="B12979" t="s">
        <v>25004</v>
      </c>
      <c r="C12979" t="s">
        <v>25465</v>
      </c>
      <c r="D12979" t="s">
        <v>25494</v>
      </c>
      <c r="E12979" t="str">
        <f t="shared" si="202"/>
        <v>周*清</v>
      </c>
      <c r="F12979" t="s">
        <v>15</v>
      </c>
      <c r="G12979">
        <v>2</v>
      </c>
      <c r="H12979">
        <v>1080</v>
      </c>
    </row>
    <row r="12980" hidden="1" spans="1:8">
      <c r="A12980" t="s">
        <v>25495</v>
      </c>
      <c r="B12980" t="s">
        <v>25004</v>
      </c>
      <c r="C12980" t="s">
        <v>25465</v>
      </c>
      <c r="D12980" t="s">
        <v>25008</v>
      </c>
      <c r="E12980" t="str">
        <f t="shared" si="202"/>
        <v>余*和</v>
      </c>
      <c r="F12980" t="s">
        <v>15</v>
      </c>
      <c r="G12980">
        <v>1</v>
      </c>
      <c r="H12980">
        <v>540</v>
      </c>
    </row>
    <row r="12981" hidden="1" spans="1:8">
      <c r="A12981" t="s">
        <v>25496</v>
      </c>
      <c r="B12981" t="s">
        <v>25004</v>
      </c>
      <c r="C12981" t="s">
        <v>25465</v>
      </c>
      <c r="D12981" t="s">
        <v>25497</v>
      </c>
      <c r="E12981" t="str">
        <f t="shared" si="202"/>
        <v>龚*明</v>
      </c>
      <c r="F12981" t="s">
        <v>15</v>
      </c>
      <c r="G12981">
        <v>2</v>
      </c>
      <c r="H12981">
        <v>1080</v>
      </c>
    </row>
    <row r="12982" hidden="1" spans="1:8">
      <c r="A12982" t="s">
        <v>25498</v>
      </c>
      <c r="B12982" t="s">
        <v>25004</v>
      </c>
      <c r="C12982" t="s">
        <v>25465</v>
      </c>
      <c r="D12982" t="s">
        <v>25499</v>
      </c>
      <c r="E12982" t="str">
        <f t="shared" si="202"/>
        <v>杨*云</v>
      </c>
      <c r="F12982" t="s">
        <v>15</v>
      </c>
      <c r="G12982">
        <v>1</v>
      </c>
      <c r="H12982">
        <v>540</v>
      </c>
    </row>
    <row r="12983" hidden="1" spans="1:8">
      <c r="A12983" t="s">
        <v>25500</v>
      </c>
      <c r="B12983" t="s">
        <v>25004</v>
      </c>
      <c r="C12983" t="s">
        <v>25465</v>
      </c>
      <c r="D12983" t="s">
        <v>25501</v>
      </c>
      <c r="E12983" t="str">
        <f t="shared" si="202"/>
        <v>余*成</v>
      </c>
      <c r="F12983" t="s">
        <v>15</v>
      </c>
      <c r="G12983">
        <v>3</v>
      </c>
      <c r="H12983">
        <v>1620</v>
      </c>
    </row>
    <row r="12984" hidden="1" spans="1:8">
      <c r="A12984" t="s">
        <v>25502</v>
      </c>
      <c r="B12984" t="s">
        <v>25004</v>
      </c>
      <c r="C12984" t="s">
        <v>25465</v>
      </c>
      <c r="D12984" t="s">
        <v>25503</v>
      </c>
      <c r="E12984" t="str">
        <f t="shared" si="202"/>
        <v>许*海</v>
      </c>
      <c r="F12984" t="s">
        <v>15</v>
      </c>
      <c r="G12984">
        <v>2</v>
      </c>
      <c r="H12984">
        <v>1080</v>
      </c>
    </row>
    <row r="12985" hidden="1" spans="1:8">
      <c r="A12985" t="s">
        <v>25504</v>
      </c>
      <c r="B12985" t="s">
        <v>25004</v>
      </c>
      <c r="C12985" t="s">
        <v>25465</v>
      </c>
      <c r="D12985" t="s">
        <v>25505</v>
      </c>
      <c r="E12985" t="str">
        <f t="shared" si="202"/>
        <v>桂*好</v>
      </c>
      <c r="F12985" t="s">
        <v>15</v>
      </c>
      <c r="G12985">
        <v>1</v>
      </c>
      <c r="H12985">
        <v>540</v>
      </c>
    </row>
    <row r="12986" hidden="1" spans="1:8">
      <c r="A12986" t="s">
        <v>25506</v>
      </c>
      <c r="B12986" t="s">
        <v>25004</v>
      </c>
      <c r="C12986" t="s">
        <v>25465</v>
      </c>
      <c r="D12986" t="s">
        <v>3576</v>
      </c>
      <c r="E12986" t="str">
        <f t="shared" si="202"/>
        <v>余*清</v>
      </c>
      <c r="F12986" t="s">
        <v>15</v>
      </c>
      <c r="G12986">
        <v>2</v>
      </c>
      <c r="H12986">
        <v>1080</v>
      </c>
    </row>
    <row r="12987" hidden="1" spans="1:8">
      <c r="A12987" t="s">
        <v>25507</v>
      </c>
      <c r="B12987" t="s">
        <v>25004</v>
      </c>
      <c r="C12987" t="s">
        <v>25465</v>
      </c>
      <c r="D12987" t="s">
        <v>25508</v>
      </c>
      <c r="E12987" t="str">
        <f t="shared" si="202"/>
        <v>舒*玲</v>
      </c>
      <c r="F12987" t="s">
        <v>15</v>
      </c>
      <c r="G12987">
        <v>1</v>
      </c>
      <c r="H12987">
        <v>540</v>
      </c>
    </row>
    <row r="12988" hidden="1" spans="1:8">
      <c r="A12988" t="s">
        <v>25509</v>
      </c>
      <c r="B12988" t="s">
        <v>25004</v>
      </c>
      <c r="C12988" t="s">
        <v>25465</v>
      </c>
      <c r="D12988" t="s">
        <v>25510</v>
      </c>
      <c r="E12988" t="str">
        <f t="shared" si="202"/>
        <v>余*</v>
      </c>
      <c r="F12988" t="s">
        <v>15</v>
      </c>
      <c r="G12988">
        <v>1</v>
      </c>
      <c r="H12988">
        <v>540</v>
      </c>
    </row>
    <row r="12989" hidden="1" spans="1:8">
      <c r="A12989" t="s">
        <v>25511</v>
      </c>
      <c r="B12989" t="s">
        <v>25004</v>
      </c>
      <c r="C12989" t="s">
        <v>25465</v>
      </c>
      <c r="D12989" t="s">
        <v>25512</v>
      </c>
      <c r="E12989" t="str">
        <f t="shared" si="202"/>
        <v>余*强</v>
      </c>
      <c r="F12989" t="s">
        <v>15</v>
      </c>
      <c r="G12989">
        <v>1</v>
      </c>
      <c r="H12989">
        <v>540</v>
      </c>
    </row>
    <row r="12990" hidden="1" spans="1:8">
      <c r="A12990" t="s">
        <v>25513</v>
      </c>
      <c r="B12990" t="s">
        <v>25004</v>
      </c>
      <c r="C12990" t="s">
        <v>25465</v>
      </c>
      <c r="D12990" t="s">
        <v>25514</v>
      </c>
      <c r="E12990" t="str">
        <f t="shared" si="202"/>
        <v>李*霞</v>
      </c>
      <c r="F12990" t="s">
        <v>15</v>
      </c>
      <c r="G12990">
        <v>2</v>
      </c>
      <c r="H12990">
        <v>1080</v>
      </c>
    </row>
    <row r="12991" hidden="1" spans="1:8">
      <c r="A12991" t="s">
        <v>25515</v>
      </c>
      <c r="B12991" t="s">
        <v>25004</v>
      </c>
      <c r="C12991" t="s">
        <v>25465</v>
      </c>
      <c r="D12991" t="s">
        <v>25516</v>
      </c>
      <c r="E12991" t="str">
        <f t="shared" si="202"/>
        <v>余*莲</v>
      </c>
      <c r="F12991" t="s">
        <v>15</v>
      </c>
      <c r="G12991">
        <v>1</v>
      </c>
      <c r="H12991">
        <v>540</v>
      </c>
    </row>
    <row r="12992" hidden="1" spans="1:8">
      <c r="A12992" t="s">
        <v>25517</v>
      </c>
      <c r="B12992" t="s">
        <v>25004</v>
      </c>
      <c r="C12992" t="s">
        <v>25465</v>
      </c>
      <c r="D12992" t="s">
        <v>25518</v>
      </c>
      <c r="E12992" t="str">
        <f t="shared" si="202"/>
        <v>田*芳</v>
      </c>
      <c r="F12992" t="s">
        <v>15</v>
      </c>
      <c r="G12992">
        <v>2</v>
      </c>
      <c r="H12992">
        <v>1080</v>
      </c>
    </row>
    <row r="12993" hidden="1" spans="1:8">
      <c r="A12993" t="s">
        <v>25519</v>
      </c>
      <c r="B12993" t="s">
        <v>25004</v>
      </c>
      <c r="C12993" t="s">
        <v>25465</v>
      </c>
      <c r="D12993" t="s">
        <v>25520</v>
      </c>
      <c r="E12993" t="str">
        <f t="shared" si="202"/>
        <v>余*成</v>
      </c>
      <c r="F12993" t="s">
        <v>15</v>
      </c>
      <c r="G12993">
        <v>2</v>
      </c>
      <c r="H12993">
        <v>1080</v>
      </c>
    </row>
    <row r="12994" hidden="1" spans="1:8">
      <c r="A12994" t="s">
        <v>25521</v>
      </c>
      <c r="B12994" t="s">
        <v>25004</v>
      </c>
      <c r="C12994" t="s">
        <v>25465</v>
      </c>
      <c r="D12994" t="s">
        <v>25522</v>
      </c>
      <c r="E12994" t="str">
        <f t="shared" si="202"/>
        <v>朱*</v>
      </c>
      <c r="F12994" t="s">
        <v>15</v>
      </c>
      <c r="G12994">
        <v>1</v>
      </c>
      <c r="H12994">
        <v>540</v>
      </c>
    </row>
    <row r="12995" hidden="1" spans="1:8">
      <c r="A12995" t="s">
        <v>25523</v>
      </c>
      <c r="B12995" t="s">
        <v>25004</v>
      </c>
      <c r="C12995" t="s">
        <v>25465</v>
      </c>
      <c r="D12995" t="s">
        <v>25524</v>
      </c>
      <c r="E12995" t="str">
        <f t="shared" si="202"/>
        <v>余*</v>
      </c>
      <c r="F12995" t="s">
        <v>15</v>
      </c>
      <c r="G12995">
        <v>1</v>
      </c>
      <c r="H12995">
        <v>540</v>
      </c>
    </row>
    <row r="12996" hidden="1" spans="1:8">
      <c r="A12996" t="s">
        <v>25525</v>
      </c>
      <c r="B12996" t="s">
        <v>25004</v>
      </c>
      <c r="C12996" t="s">
        <v>25465</v>
      </c>
      <c r="D12996" t="s">
        <v>25526</v>
      </c>
      <c r="E12996" t="str">
        <f t="shared" ref="E12996:E13059" si="203">REPLACE(D12996,2,1,"*")</f>
        <v>段*明</v>
      </c>
      <c r="F12996" t="s">
        <v>15</v>
      </c>
      <c r="G12996">
        <v>3</v>
      </c>
      <c r="H12996">
        <v>1620</v>
      </c>
    </row>
    <row r="12997" hidden="1" spans="1:8">
      <c r="A12997" t="s">
        <v>25527</v>
      </c>
      <c r="B12997" t="s">
        <v>25004</v>
      </c>
      <c r="C12997" t="s">
        <v>25465</v>
      </c>
      <c r="D12997" t="s">
        <v>25528</v>
      </c>
      <c r="E12997" t="str">
        <f t="shared" si="203"/>
        <v>夏*国</v>
      </c>
      <c r="F12997" t="s">
        <v>15</v>
      </c>
      <c r="G12997">
        <v>1</v>
      </c>
      <c r="H12997">
        <v>540</v>
      </c>
    </row>
    <row r="12998" hidden="1" spans="1:8">
      <c r="A12998" t="s">
        <v>25529</v>
      </c>
      <c r="B12998" t="s">
        <v>25004</v>
      </c>
      <c r="C12998" t="s">
        <v>25465</v>
      </c>
      <c r="D12998" t="s">
        <v>25530</v>
      </c>
      <c r="E12998" t="str">
        <f t="shared" si="203"/>
        <v>李*珍</v>
      </c>
      <c r="F12998" t="s">
        <v>15</v>
      </c>
      <c r="G12998">
        <v>1</v>
      </c>
      <c r="H12998">
        <v>540</v>
      </c>
    </row>
    <row r="12999" hidden="1" spans="1:8">
      <c r="A12999" t="s">
        <v>25531</v>
      </c>
      <c r="B12999" t="s">
        <v>25004</v>
      </c>
      <c r="C12999" t="s">
        <v>25465</v>
      </c>
      <c r="D12999" t="s">
        <v>25532</v>
      </c>
      <c r="E12999" t="str">
        <f t="shared" si="203"/>
        <v>卢*国</v>
      </c>
      <c r="F12999" t="s">
        <v>15</v>
      </c>
      <c r="G12999">
        <v>1</v>
      </c>
      <c r="H12999">
        <v>540</v>
      </c>
    </row>
    <row r="13000" hidden="1" spans="1:8">
      <c r="A13000" t="s">
        <v>25533</v>
      </c>
      <c r="B13000" t="s">
        <v>25004</v>
      </c>
      <c r="C13000" t="s">
        <v>25465</v>
      </c>
      <c r="D13000" t="s">
        <v>25534</v>
      </c>
      <c r="E13000" t="str">
        <f t="shared" si="203"/>
        <v>柯*英</v>
      </c>
      <c r="F13000" t="s">
        <v>64</v>
      </c>
      <c r="G13000">
        <v>2</v>
      </c>
      <c r="H13000">
        <v>780</v>
      </c>
    </row>
    <row r="13001" hidden="1" spans="1:8">
      <c r="A13001" t="s">
        <v>25535</v>
      </c>
      <c r="B13001" t="s">
        <v>25004</v>
      </c>
      <c r="C13001" t="s">
        <v>25465</v>
      </c>
      <c r="D13001" t="s">
        <v>25536</v>
      </c>
      <c r="E13001" t="str">
        <f t="shared" si="203"/>
        <v>修*旺</v>
      </c>
      <c r="F13001" t="s">
        <v>64</v>
      </c>
      <c r="G13001">
        <v>3</v>
      </c>
      <c r="H13001">
        <v>1170</v>
      </c>
    </row>
    <row r="13002" hidden="1" spans="1:8">
      <c r="A13002" t="s">
        <v>25537</v>
      </c>
      <c r="B13002" t="s">
        <v>25004</v>
      </c>
      <c r="C13002" t="s">
        <v>25465</v>
      </c>
      <c r="D13002" t="s">
        <v>25538</v>
      </c>
      <c r="E13002" t="str">
        <f t="shared" si="203"/>
        <v>夏*继</v>
      </c>
      <c r="F13002" t="s">
        <v>64</v>
      </c>
      <c r="G13002">
        <v>1</v>
      </c>
      <c r="H13002">
        <v>390</v>
      </c>
    </row>
    <row r="13003" hidden="1" spans="1:8">
      <c r="A13003" t="s">
        <v>25539</v>
      </c>
      <c r="B13003" t="s">
        <v>25004</v>
      </c>
      <c r="C13003" t="s">
        <v>25465</v>
      </c>
      <c r="D13003" t="s">
        <v>25540</v>
      </c>
      <c r="E13003" t="str">
        <f t="shared" si="203"/>
        <v>余*霞</v>
      </c>
      <c r="F13003" t="s">
        <v>64</v>
      </c>
      <c r="G13003">
        <v>1</v>
      </c>
      <c r="H13003">
        <v>390</v>
      </c>
    </row>
    <row r="13004" hidden="1" spans="1:8">
      <c r="A13004" t="s">
        <v>25541</v>
      </c>
      <c r="B13004" t="s">
        <v>25004</v>
      </c>
      <c r="C13004" t="s">
        <v>25465</v>
      </c>
      <c r="D13004" t="s">
        <v>25046</v>
      </c>
      <c r="E13004" t="str">
        <f t="shared" si="203"/>
        <v>余*发</v>
      </c>
      <c r="F13004" t="s">
        <v>64</v>
      </c>
      <c r="G13004">
        <v>3</v>
      </c>
      <c r="H13004">
        <v>1170</v>
      </c>
    </row>
    <row r="13005" hidden="1" spans="1:8">
      <c r="A13005" t="s">
        <v>25542</v>
      </c>
      <c r="B13005" t="s">
        <v>25004</v>
      </c>
      <c r="C13005" t="s">
        <v>25465</v>
      </c>
      <c r="D13005" t="s">
        <v>25543</v>
      </c>
      <c r="E13005" t="str">
        <f t="shared" si="203"/>
        <v>夏*平</v>
      </c>
      <c r="F13005" t="s">
        <v>64</v>
      </c>
      <c r="G13005">
        <v>1</v>
      </c>
      <c r="H13005">
        <v>390</v>
      </c>
    </row>
    <row r="13006" hidden="1" spans="1:8">
      <c r="A13006" t="s">
        <v>25544</v>
      </c>
      <c r="B13006" t="s">
        <v>25004</v>
      </c>
      <c r="C13006" t="s">
        <v>25465</v>
      </c>
      <c r="D13006" t="s">
        <v>25545</v>
      </c>
      <c r="E13006" t="str">
        <f t="shared" si="203"/>
        <v>刘*山</v>
      </c>
      <c r="F13006" t="s">
        <v>64</v>
      </c>
      <c r="G13006">
        <v>1</v>
      </c>
      <c r="H13006">
        <v>390</v>
      </c>
    </row>
    <row r="13007" hidden="1" spans="1:8">
      <c r="A13007" t="s">
        <v>25546</v>
      </c>
      <c r="B13007" t="s">
        <v>25004</v>
      </c>
      <c r="C13007" t="s">
        <v>25465</v>
      </c>
      <c r="D13007" t="s">
        <v>25547</v>
      </c>
      <c r="E13007" t="str">
        <f t="shared" si="203"/>
        <v>余*德</v>
      </c>
      <c r="F13007" t="s">
        <v>64</v>
      </c>
      <c r="G13007">
        <v>1</v>
      </c>
      <c r="H13007">
        <v>390</v>
      </c>
    </row>
    <row r="13008" hidden="1" spans="1:8">
      <c r="A13008" t="s">
        <v>25548</v>
      </c>
      <c r="B13008" t="s">
        <v>25004</v>
      </c>
      <c r="C13008" t="s">
        <v>25465</v>
      </c>
      <c r="D13008" t="s">
        <v>25549</v>
      </c>
      <c r="E13008" t="str">
        <f t="shared" si="203"/>
        <v>万*起</v>
      </c>
      <c r="F13008" t="s">
        <v>64</v>
      </c>
      <c r="G13008">
        <v>1</v>
      </c>
      <c r="H13008">
        <v>390</v>
      </c>
    </row>
    <row r="13009" hidden="1" spans="1:8">
      <c r="A13009" t="s">
        <v>25550</v>
      </c>
      <c r="B13009" t="s">
        <v>25004</v>
      </c>
      <c r="C13009" t="s">
        <v>25465</v>
      </c>
      <c r="D13009" t="s">
        <v>25551</v>
      </c>
      <c r="E13009" t="str">
        <f t="shared" si="203"/>
        <v>江*恩</v>
      </c>
      <c r="F13009" t="s">
        <v>64</v>
      </c>
      <c r="G13009">
        <v>1</v>
      </c>
      <c r="H13009">
        <v>390</v>
      </c>
    </row>
    <row r="13010" hidden="1" spans="1:8">
      <c r="A13010" t="s">
        <v>25552</v>
      </c>
      <c r="B13010" t="s">
        <v>25004</v>
      </c>
      <c r="C13010" t="s">
        <v>25465</v>
      </c>
      <c r="D13010" t="s">
        <v>25553</v>
      </c>
      <c r="E13010" t="str">
        <f t="shared" si="203"/>
        <v>余*丽</v>
      </c>
      <c r="F13010" t="s">
        <v>64</v>
      </c>
      <c r="G13010">
        <v>1</v>
      </c>
      <c r="H13010">
        <v>390</v>
      </c>
    </row>
    <row r="13011" hidden="1" spans="1:8">
      <c r="A13011" t="s">
        <v>25554</v>
      </c>
      <c r="B13011" t="s">
        <v>25004</v>
      </c>
      <c r="C13011" t="s">
        <v>25465</v>
      </c>
      <c r="D13011" t="s">
        <v>25555</v>
      </c>
      <c r="E13011" t="str">
        <f t="shared" si="203"/>
        <v>江*如</v>
      </c>
      <c r="F13011" t="s">
        <v>64</v>
      </c>
      <c r="G13011">
        <v>1</v>
      </c>
      <c r="H13011">
        <v>390</v>
      </c>
    </row>
    <row r="13012" hidden="1" spans="1:8">
      <c r="A13012" t="s">
        <v>25556</v>
      </c>
      <c r="B13012" t="s">
        <v>25004</v>
      </c>
      <c r="C13012" t="s">
        <v>25465</v>
      </c>
      <c r="D13012" t="s">
        <v>25557</v>
      </c>
      <c r="E13012" t="str">
        <f t="shared" si="203"/>
        <v>方*龙</v>
      </c>
      <c r="F13012" t="s">
        <v>64</v>
      </c>
      <c r="G13012">
        <v>1</v>
      </c>
      <c r="H13012">
        <v>390</v>
      </c>
    </row>
    <row r="13013" hidden="1" spans="1:8">
      <c r="A13013" t="s">
        <v>25558</v>
      </c>
      <c r="B13013" t="s">
        <v>25004</v>
      </c>
      <c r="C13013" t="s">
        <v>25465</v>
      </c>
      <c r="D13013" t="s">
        <v>25559</v>
      </c>
      <c r="E13013" t="str">
        <f t="shared" si="203"/>
        <v>江*余</v>
      </c>
      <c r="F13013" t="s">
        <v>64</v>
      </c>
      <c r="G13013">
        <v>2</v>
      </c>
      <c r="H13013">
        <v>780</v>
      </c>
    </row>
    <row r="13014" hidden="1" spans="1:8">
      <c r="A13014" t="s">
        <v>25560</v>
      </c>
      <c r="B13014" t="s">
        <v>25004</v>
      </c>
      <c r="C13014" t="s">
        <v>25465</v>
      </c>
      <c r="D13014" t="s">
        <v>25561</v>
      </c>
      <c r="E13014" t="str">
        <f t="shared" si="203"/>
        <v>袁*芳</v>
      </c>
      <c r="F13014" t="s">
        <v>64</v>
      </c>
      <c r="G13014">
        <v>1</v>
      </c>
      <c r="H13014">
        <v>390</v>
      </c>
    </row>
    <row r="13015" hidden="1" spans="1:8">
      <c r="A13015" t="s">
        <v>25562</v>
      </c>
      <c r="B13015" t="s">
        <v>25004</v>
      </c>
      <c r="C13015" t="s">
        <v>25465</v>
      </c>
      <c r="D13015" t="s">
        <v>25563</v>
      </c>
      <c r="E13015" t="str">
        <f t="shared" si="203"/>
        <v>江*宇</v>
      </c>
      <c r="F13015" t="s">
        <v>64</v>
      </c>
      <c r="G13015">
        <v>2</v>
      </c>
      <c r="H13015">
        <v>780</v>
      </c>
    </row>
    <row r="13016" hidden="1" spans="1:8">
      <c r="A13016" t="s">
        <v>25564</v>
      </c>
      <c r="B13016" t="s">
        <v>25004</v>
      </c>
      <c r="C13016" t="s">
        <v>25465</v>
      </c>
      <c r="D13016" t="s">
        <v>25565</v>
      </c>
      <c r="E13016" t="str">
        <f t="shared" si="203"/>
        <v>江*林</v>
      </c>
      <c r="F13016" t="s">
        <v>64</v>
      </c>
      <c r="G13016">
        <v>1</v>
      </c>
      <c r="H13016">
        <v>390</v>
      </c>
    </row>
    <row r="13017" hidden="1" spans="1:8">
      <c r="A13017" t="s">
        <v>25566</v>
      </c>
      <c r="B13017" t="s">
        <v>25004</v>
      </c>
      <c r="C13017" t="s">
        <v>25465</v>
      </c>
      <c r="D13017" t="s">
        <v>25567</v>
      </c>
      <c r="E13017" t="str">
        <f t="shared" si="203"/>
        <v>纪*德</v>
      </c>
      <c r="F13017" t="s">
        <v>64</v>
      </c>
      <c r="G13017">
        <v>1</v>
      </c>
      <c r="H13017">
        <v>390</v>
      </c>
    </row>
    <row r="13018" hidden="1" spans="1:8">
      <c r="A13018" t="s">
        <v>25568</v>
      </c>
      <c r="B13018" t="s">
        <v>25004</v>
      </c>
      <c r="C13018" t="s">
        <v>25465</v>
      </c>
      <c r="D13018" t="s">
        <v>5254</v>
      </c>
      <c r="E13018" t="str">
        <f t="shared" si="203"/>
        <v>李*</v>
      </c>
      <c r="F13018" t="s">
        <v>64</v>
      </c>
      <c r="G13018">
        <v>1</v>
      </c>
      <c r="H13018">
        <v>390</v>
      </c>
    </row>
    <row r="13019" hidden="1" spans="1:8">
      <c r="A13019" t="s">
        <v>25569</v>
      </c>
      <c r="B13019" t="s">
        <v>25004</v>
      </c>
      <c r="C13019" t="s">
        <v>25465</v>
      </c>
      <c r="D13019" t="s">
        <v>25570</v>
      </c>
      <c r="E13019" t="str">
        <f t="shared" si="203"/>
        <v>龚*婕</v>
      </c>
      <c r="F13019" t="s">
        <v>64</v>
      </c>
      <c r="G13019">
        <v>1</v>
      </c>
      <c r="H13019">
        <v>390</v>
      </c>
    </row>
    <row r="13020" hidden="1" spans="1:8">
      <c r="A13020" t="s">
        <v>25571</v>
      </c>
      <c r="B13020" t="s">
        <v>25004</v>
      </c>
      <c r="C13020" t="s">
        <v>25465</v>
      </c>
      <c r="D13020" t="s">
        <v>7851</v>
      </c>
      <c r="E13020" t="str">
        <f t="shared" si="203"/>
        <v>余*友</v>
      </c>
      <c r="F13020" t="s">
        <v>64</v>
      </c>
      <c r="G13020">
        <v>1</v>
      </c>
      <c r="H13020">
        <v>390</v>
      </c>
    </row>
    <row r="13021" hidden="1" spans="1:8">
      <c r="A13021" t="s">
        <v>25572</v>
      </c>
      <c r="B13021" t="s">
        <v>25004</v>
      </c>
      <c r="C13021" t="s">
        <v>25465</v>
      </c>
      <c r="D13021" t="s">
        <v>25573</v>
      </c>
      <c r="E13021" t="str">
        <f t="shared" si="203"/>
        <v>周*群</v>
      </c>
      <c r="F13021" t="s">
        <v>64</v>
      </c>
      <c r="G13021">
        <v>1</v>
      </c>
      <c r="H13021">
        <v>390</v>
      </c>
    </row>
    <row r="13022" hidden="1" spans="1:8">
      <c r="A13022" t="s">
        <v>25574</v>
      </c>
      <c r="B13022" t="s">
        <v>25004</v>
      </c>
      <c r="C13022" t="s">
        <v>25465</v>
      </c>
      <c r="D13022" t="s">
        <v>25575</v>
      </c>
      <c r="E13022" t="str">
        <f t="shared" si="203"/>
        <v>方*国</v>
      </c>
      <c r="F13022" t="s">
        <v>64</v>
      </c>
      <c r="G13022">
        <v>2</v>
      </c>
      <c r="H13022">
        <v>780</v>
      </c>
    </row>
    <row r="13023" hidden="1" spans="1:8">
      <c r="A13023" t="s">
        <v>25576</v>
      </c>
      <c r="B13023" t="s">
        <v>25004</v>
      </c>
      <c r="C13023" t="s">
        <v>25465</v>
      </c>
      <c r="D13023" t="s">
        <v>25577</v>
      </c>
      <c r="E13023" t="str">
        <f t="shared" si="203"/>
        <v>汪*付</v>
      </c>
      <c r="F13023" t="s">
        <v>64</v>
      </c>
      <c r="G13023">
        <v>1</v>
      </c>
      <c r="H13023">
        <v>390</v>
      </c>
    </row>
    <row r="13024" hidden="1" spans="1:8">
      <c r="A13024" t="s">
        <v>25578</v>
      </c>
      <c r="B13024" t="s">
        <v>25004</v>
      </c>
      <c r="C13024" t="s">
        <v>25465</v>
      </c>
      <c r="D13024" t="s">
        <v>25579</v>
      </c>
      <c r="E13024" t="str">
        <f t="shared" si="203"/>
        <v>宋*芹</v>
      </c>
      <c r="F13024" t="s">
        <v>64</v>
      </c>
      <c r="G13024">
        <v>1</v>
      </c>
      <c r="H13024">
        <v>390</v>
      </c>
    </row>
    <row r="13025" hidden="1" spans="1:8">
      <c r="A13025" t="s">
        <v>25580</v>
      </c>
      <c r="B13025" t="s">
        <v>25004</v>
      </c>
      <c r="C13025" t="s">
        <v>25465</v>
      </c>
      <c r="D13025" t="s">
        <v>25581</v>
      </c>
      <c r="E13025" t="str">
        <f t="shared" si="203"/>
        <v>王*恒</v>
      </c>
      <c r="F13025" t="s">
        <v>64</v>
      </c>
      <c r="G13025">
        <v>2</v>
      </c>
      <c r="H13025">
        <v>780</v>
      </c>
    </row>
    <row r="13026" hidden="1" spans="1:8">
      <c r="A13026" t="s">
        <v>25582</v>
      </c>
      <c r="B13026" t="s">
        <v>25004</v>
      </c>
      <c r="C13026" t="s">
        <v>25465</v>
      </c>
      <c r="D13026" t="s">
        <v>25583</v>
      </c>
      <c r="E13026" t="str">
        <f t="shared" si="203"/>
        <v>桂*先</v>
      </c>
      <c r="F13026" t="s">
        <v>64</v>
      </c>
      <c r="G13026">
        <v>1</v>
      </c>
      <c r="H13026">
        <v>390</v>
      </c>
    </row>
    <row r="13027" hidden="1" spans="1:8">
      <c r="A13027" t="s">
        <v>25584</v>
      </c>
      <c r="B13027" t="s">
        <v>25004</v>
      </c>
      <c r="C13027" t="s">
        <v>25465</v>
      </c>
      <c r="D13027" t="s">
        <v>25585</v>
      </c>
      <c r="E13027" t="str">
        <f t="shared" si="203"/>
        <v>刘*发</v>
      </c>
      <c r="F13027" t="s">
        <v>64</v>
      </c>
      <c r="G13027">
        <v>1</v>
      </c>
      <c r="H13027">
        <v>390</v>
      </c>
    </row>
    <row r="13028" hidden="1" spans="1:8">
      <c r="A13028" t="s">
        <v>25586</v>
      </c>
      <c r="B13028" t="s">
        <v>25004</v>
      </c>
      <c r="C13028" t="s">
        <v>25587</v>
      </c>
      <c r="D13028" t="s">
        <v>25588</v>
      </c>
      <c r="E13028" t="str">
        <f t="shared" si="203"/>
        <v>赵*云</v>
      </c>
      <c r="F13028" t="s">
        <v>15</v>
      </c>
      <c r="G13028">
        <v>1</v>
      </c>
      <c r="H13028">
        <v>540</v>
      </c>
    </row>
    <row r="13029" hidden="1" spans="1:8">
      <c r="A13029" t="s">
        <v>25589</v>
      </c>
      <c r="B13029" t="s">
        <v>25004</v>
      </c>
      <c r="C13029" t="s">
        <v>25587</v>
      </c>
      <c r="D13029" t="s">
        <v>25590</v>
      </c>
      <c r="E13029" t="str">
        <f t="shared" si="203"/>
        <v>江*佳</v>
      </c>
      <c r="F13029" t="s">
        <v>15</v>
      </c>
      <c r="G13029">
        <v>3</v>
      </c>
      <c r="H13029">
        <v>1620</v>
      </c>
    </row>
    <row r="13030" hidden="1" spans="1:8">
      <c r="A13030" t="s">
        <v>25591</v>
      </c>
      <c r="B13030" t="s">
        <v>25004</v>
      </c>
      <c r="C13030" t="s">
        <v>25587</v>
      </c>
      <c r="D13030" t="s">
        <v>25592</v>
      </c>
      <c r="E13030" t="str">
        <f t="shared" si="203"/>
        <v>明*海</v>
      </c>
      <c r="F13030" t="s">
        <v>15</v>
      </c>
      <c r="G13030">
        <v>2</v>
      </c>
      <c r="H13030">
        <v>1080</v>
      </c>
    </row>
    <row r="13031" hidden="1" spans="1:8">
      <c r="A13031" t="s">
        <v>25593</v>
      </c>
      <c r="B13031" t="s">
        <v>25004</v>
      </c>
      <c r="C13031" t="s">
        <v>25587</v>
      </c>
      <c r="D13031" t="s">
        <v>25594</v>
      </c>
      <c r="E13031" t="str">
        <f t="shared" si="203"/>
        <v>舒*余</v>
      </c>
      <c r="F13031" t="s">
        <v>15</v>
      </c>
      <c r="G13031">
        <v>2</v>
      </c>
      <c r="H13031">
        <v>1080</v>
      </c>
    </row>
    <row r="13032" hidden="1" spans="1:8">
      <c r="A13032" t="s">
        <v>25595</v>
      </c>
      <c r="B13032" t="s">
        <v>25004</v>
      </c>
      <c r="C13032" t="s">
        <v>25587</v>
      </c>
      <c r="D13032" t="s">
        <v>25596</v>
      </c>
      <c r="E13032" t="str">
        <f t="shared" si="203"/>
        <v>朱*德</v>
      </c>
      <c r="F13032" t="s">
        <v>15</v>
      </c>
      <c r="G13032">
        <v>3</v>
      </c>
      <c r="H13032">
        <v>1620</v>
      </c>
    </row>
    <row r="13033" hidden="1" spans="1:8">
      <c r="A13033" t="s">
        <v>25597</v>
      </c>
      <c r="B13033" t="s">
        <v>25004</v>
      </c>
      <c r="C13033" t="s">
        <v>25587</v>
      </c>
      <c r="D13033" t="s">
        <v>25598</v>
      </c>
      <c r="E13033" t="str">
        <f t="shared" si="203"/>
        <v>郑*炳</v>
      </c>
      <c r="F13033" t="s">
        <v>15</v>
      </c>
      <c r="G13033">
        <v>2</v>
      </c>
      <c r="H13033">
        <v>1080</v>
      </c>
    </row>
    <row r="13034" hidden="1" spans="1:8">
      <c r="A13034" t="s">
        <v>25599</v>
      </c>
      <c r="B13034" t="s">
        <v>25004</v>
      </c>
      <c r="C13034" t="s">
        <v>25587</v>
      </c>
      <c r="D13034" t="s">
        <v>25600</v>
      </c>
      <c r="E13034" t="str">
        <f t="shared" si="203"/>
        <v>王*林</v>
      </c>
      <c r="F13034" t="s">
        <v>15</v>
      </c>
      <c r="G13034">
        <v>3</v>
      </c>
      <c r="H13034">
        <v>1620</v>
      </c>
    </row>
    <row r="13035" hidden="1" spans="1:8">
      <c r="A13035" t="s">
        <v>25601</v>
      </c>
      <c r="B13035" t="s">
        <v>25004</v>
      </c>
      <c r="C13035" t="s">
        <v>25587</v>
      </c>
      <c r="D13035" t="s">
        <v>25602</v>
      </c>
      <c r="E13035" t="str">
        <f t="shared" si="203"/>
        <v>朱*春</v>
      </c>
      <c r="F13035" t="s">
        <v>15</v>
      </c>
      <c r="G13035">
        <v>1</v>
      </c>
      <c r="H13035">
        <v>540</v>
      </c>
    </row>
    <row r="13036" hidden="1" spans="1:8">
      <c r="A13036" t="s">
        <v>25603</v>
      </c>
      <c r="B13036" t="s">
        <v>25004</v>
      </c>
      <c r="C13036" t="s">
        <v>25587</v>
      </c>
      <c r="D13036" t="s">
        <v>25604</v>
      </c>
      <c r="E13036" t="str">
        <f t="shared" si="203"/>
        <v>江*华</v>
      </c>
      <c r="F13036" t="s">
        <v>15</v>
      </c>
      <c r="G13036">
        <v>1</v>
      </c>
      <c r="H13036">
        <v>540</v>
      </c>
    </row>
    <row r="13037" hidden="1" spans="1:8">
      <c r="A13037" t="s">
        <v>25605</v>
      </c>
      <c r="B13037" t="s">
        <v>25004</v>
      </c>
      <c r="C13037" t="s">
        <v>25587</v>
      </c>
      <c r="D13037" t="s">
        <v>25606</v>
      </c>
      <c r="E13037" t="str">
        <f t="shared" si="203"/>
        <v>江*安</v>
      </c>
      <c r="F13037" t="s">
        <v>15</v>
      </c>
      <c r="G13037">
        <v>1</v>
      </c>
      <c r="H13037">
        <v>540</v>
      </c>
    </row>
    <row r="13038" hidden="1" spans="1:8">
      <c r="A13038" t="s">
        <v>25607</v>
      </c>
      <c r="B13038" t="s">
        <v>25004</v>
      </c>
      <c r="C13038" t="s">
        <v>25587</v>
      </c>
      <c r="D13038" t="s">
        <v>25608</v>
      </c>
      <c r="E13038" t="str">
        <f t="shared" si="203"/>
        <v>许*连</v>
      </c>
      <c r="F13038" t="s">
        <v>15</v>
      </c>
      <c r="G13038">
        <v>1</v>
      </c>
      <c r="H13038">
        <v>540</v>
      </c>
    </row>
    <row r="13039" hidden="1" spans="1:8">
      <c r="A13039" t="s">
        <v>25609</v>
      </c>
      <c r="B13039" t="s">
        <v>25004</v>
      </c>
      <c r="C13039" t="s">
        <v>25587</v>
      </c>
      <c r="D13039" t="s">
        <v>25610</v>
      </c>
      <c r="E13039" t="str">
        <f t="shared" si="203"/>
        <v>周*娟</v>
      </c>
      <c r="F13039" t="s">
        <v>15</v>
      </c>
      <c r="G13039">
        <v>2</v>
      </c>
      <c r="H13039">
        <v>1080</v>
      </c>
    </row>
    <row r="13040" hidden="1" spans="1:8">
      <c r="A13040" t="s">
        <v>25611</v>
      </c>
      <c r="B13040" t="s">
        <v>25004</v>
      </c>
      <c r="C13040" t="s">
        <v>25587</v>
      </c>
      <c r="D13040" t="s">
        <v>25612</v>
      </c>
      <c r="E13040" t="str">
        <f t="shared" si="203"/>
        <v>江*友</v>
      </c>
      <c r="F13040" t="s">
        <v>15</v>
      </c>
      <c r="G13040">
        <v>2</v>
      </c>
      <c r="H13040">
        <v>1080</v>
      </c>
    </row>
    <row r="13041" hidden="1" spans="1:8">
      <c r="A13041" t="s">
        <v>25613</v>
      </c>
      <c r="B13041" t="s">
        <v>25004</v>
      </c>
      <c r="C13041" t="s">
        <v>25587</v>
      </c>
      <c r="D13041" t="s">
        <v>25614</v>
      </c>
      <c r="E13041" t="str">
        <f t="shared" si="203"/>
        <v>李*云</v>
      </c>
      <c r="F13041" t="s">
        <v>15</v>
      </c>
      <c r="G13041">
        <v>2</v>
      </c>
      <c r="H13041">
        <v>1080</v>
      </c>
    </row>
    <row r="13042" hidden="1" spans="1:8">
      <c r="A13042" t="s">
        <v>25615</v>
      </c>
      <c r="B13042" t="s">
        <v>25004</v>
      </c>
      <c r="C13042" t="s">
        <v>25587</v>
      </c>
      <c r="D13042" t="s">
        <v>25616</v>
      </c>
      <c r="E13042" t="str">
        <f t="shared" si="203"/>
        <v>江*先</v>
      </c>
      <c r="F13042" t="s">
        <v>15</v>
      </c>
      <c r="G13042">
        <v>1</v>
      </c>
      <c r="H13042">
        <v>540</v>
      </c>
    </row>
    <row r="13043" hidden="1" spans="1:8">
      <c r="A13043" t="s">
        <v>25617</v>
      </c>
      <c r="B13043" t="s">
        <v>25004</v>
      </c>
      <c r="C13043" t="s">
        <v>25587</v>
      </c>
      <c r="D13043" t="s">
        <v>25618</v>
      </c>
      <c r="E13043" t="str">
        <f t="shared" si="203"/>
        <v>江*萱</v>
      </c>
      <c r="F13043" t="s">
        <v>15</v>
      </c>
      <c r="G13043">
        <v>1</v>
      </c>
      <c r="H13043">
        <v>540</v>
      </c>
    </row>
    <row r="13044" hidden="1" spans="1:8">
      <c r="A13044" t="s">
        <v>25619</v>
      </c>
      <c r="B13044" t="s">
        <v>25004</v>
      </c>
      <c r="C13044" t="s">
        <v>25587</v>
      </c>
      <c r="D13044" t="s">
        <v>25620</v>
      </c>
      <c r="E13044" t="str">
        <f t="shared" si="203"/>
        <v>朱*发</v>
      </c>
      <c r="F13044" t="s">
        <v>15</v>
      </c>
      <c r="G13044">
        <v>1</v>
      </c>
      <c r="H13044">
        <v>540</v>
      </c>
    </row>
    <row r="13045" hidden="1" spans="1:8">
      <c r="A13045" t="s">
        <v>25621</v>
      </c>
      <c r="B13045" t="s">
        <v>25004</v>
      </c>
      <c r="C13045" t="s">
        <v>25587</v>
      </c>
      <c r="D13045" t="s">
        <v>15037</v>
      </c>
      <c r="E13045" t="str">
        <f t="shared" si="203"/>
        <v>江*祥</v>
      </c>
      <c r="F13045" t="s">
        <v>15</v>
      </c>
      <c r="G13045">
        <v>1</v>
      </c>
      <c r="H13045">
        <v>540</v>
      </c>
    </row>
    <row r="13046" hidden="1" spans="1:8">
      <c r="A13046" t="s">
        <v>25622</v>
      </c>
      <c r="B13046" t="s">
        <v>25004</v>
      </c>
      <c r="C13046" t="s">
        <v>25587</v>
      </c>
      <c r="D13046" t="s">
        <v>25623</v>
      </c>
      <c r="E13046" t="str">
        <f t="shared" si="203"/>
        <v>范*莲</v>
      </c>
      <c r="F13046" t="s">
        <v>15</v>
      </c>
      <c r="G13046">
        <v>1</v>
      </c>
      <c r="H13046">
        <v>540</v>
      </c>
    </row>
    <row r="13047" hidden="1" spans="1:8">
      <c r="A13047" t="s">
        <v>25624</v>
      </c>
      <c r="B13047" t="s">
        <v>25004</v>
      </c>
      <c r="C13047" t="s">
        <v>25587</v>
      </c>
      <c r="D13047" t="s">
        <v>25625</v>
      </c>
      <c r="E13047" t="str">
        <f t="shared" si="203"/>
        <v>陈*柱</v>
      </c>
      <c r="F13047" t="s">
        <v>15</v>
      </c>
      <c r="G13047">
        <v>1</v>
      </c>
      <c r="H13047">
        <v>540</v>
      </c>
    </row>
    <row r="13048" hidden="1" spans="1:8">
      <c r="A13048" t="s">
        <v>25626</v>
      </c>
      <c r="B13048" t="s">
        <v>25004</v>
      </c>
      <c r="C13048" t="s">
        <v>25587</v>
      </c>
      <c r="D13048" t="s">
        <v>233</v>
      </c>
      <c r="E13048" t="str">
        <f t="shared" si="203"/>
        <v>江*军</v>
      </c>
      <c r="F13048" t="s">
        <v>64</v>
      </c>
      <c r="G13048">
        <v>1</v>
      </c>
      <c r="H13048">
        <v>390</v>
      </c>
    </row>
    <row r="13049" hidden="1" spans="1:8">
      <c r="A13049" t="s">
        <v>25627</v>
      </c>
      <c r="B13049" t="s">
        <v>25004</v>
      </c>
      <c r="C13049" t="s">
        <v>25587</v>
      </c>
      <c r="D13049" t="s">
        <v>25628</v>
      </c>
      <c r="E13049" t="str">
        <f t="shared" si="203"/>
        <v>许*来</v>
      </c>
      <c r="F13049" t="s">
        <v>64</v>
      </c>
      <c r="G13049">
        <v>1</v>
      </c>
      <c r="H13049">
        <v>390</v>
      </c>
    </row>
    <row r="13050" hidden="1" spans="1:8">
      <c r="A13050" t="s">
        <v>25629</v>
      </c>
      <c r="B13050" t="s">
        <v>25004</v>
      </c>
      <c r="C13050" t="s">
        <v>25587</v>
      </c>
      <c r="D13050" t="s">
        <v>25630</v>
      </c>
      <c r="E13050" t="str">
        <f t="shared" si="203"/>
        <v>柯*俊</v>
      </c>
      <c r="F13050" t="s">
        <v>64</v>
      </c>
      <c r="G13050">
        <v>2</v>
      </c>
      <c r="H13050">
        <v>780</v>
      </c>
    </row>
    <row r="13051" hidden="1" spans="1:8">
      <c r="A13051" t="s">
        <v>25631</v>
      </c>
      <c r="B13051" t="s">
        <v>25004</v>
      </c>
      <c r="C13051" t="s">
        <v>25587</v>
      </c>
      <c r="D13051" t="s">
        <v>25632</v>
      </c>
      <c r="E13051" t="str">
        <f t="shared" si="203"/>
        <v>许*芳</v>
      </c>
      <c r="F13051" t="s">
        <v>64</v>
      </c>
      <c r="G13051">
        <v>1</v>
      </c>
      <c r="H13051">
        <v>390</v>
      </c>
    </row>
    <row r="13052" hidden="1" spans="1:8">
      <c r="A13052" t="s">
        <v>25633</v>
      </c>
      <c r="B13052" t="s">
        <v>25004</v>
      </c>
      <c r="C13052" t="s">
        <v>25587</v>
      </c>
      <c r="D13052" t="s">
        <v>25634</v>
      </c>
      <c r="E13052" t="str">
        <f t="shared" si="203"/>
        <v>胡*碧</v>
      </c>
      <c r="F13052" t="s">
        <v>64</v>
      </c>
      <c r="G13052">
        <v>1</v>
      </c>
      <c r="H13052">
        <v>390</v>
      </c>
    </row>
    <row r="13053" hidden="1" spans="1:8">
      <c r="A13053" t="s">
        <v>25635</v>
      </c>
      <c r="B13053" t="s">
        <v>25004</v>
      </c>
      <c r="C13053" t="s">
        <v>25587</v>
      </c>
      <c r="D13053" t="s">
        <v>25636</v>
      </c>
      <c r="E13053" t="str">
        <f t="shared" si="203"/>
        <v>江*风</v>
      </c>
      <c r="F13053" t="s">
        <v>64</v>
      </c>
      <c r="G13053">
        <v>1</v>
      </c>
      <c r="H13053">
        <v>390</v>
      </c>
    </row>
    <row r="13054" hidden="1" spans="1:8">
      <c r="A13054" t="s">
        <v>25637</v>
      </c>
      <c r="B13054" t="s">
        <v>25004</v>
      </c>
      <c r="C13054" t="s">
        <v>25587</v>
      </c>
      <c r="D13054" t="s">
        <v>25638</v>
      </c>
      <c r="E13054" t="str">
        <f t="shared" si="203"/>
        <v>明*洪</v>
      </c>
      <c r="F13054" t="s">
        <v>64</v>
      </c>
      <c r="G13054">
        <v>1</v>
      </c>
      <c r="H13054">
        <v>390</v>
      </c>
    </row>
    <row r="13055" hidden="1" spans="1:8">
      <c r="A13055" t="s">
        <v>25639</v>
      </c>
      <c r="B13055" t="s">
        <v>25004</v>
      </c>
      <c r="C13055" t="s">
        <v>25587</v>
      </c>
      <c r="D13055" t="s">
        <v>25640</v>
      </c>
      <c r="E13055" t="str">
        <f t="shared" si="203"/>
        <v>江*林</v>
      </c>
      <c r="F13055" t="s">
        <v>64</v>
      </c>
      <c r="G13055">
        <v>2</v>
      </c>
      <c r="H13055">
        <v>780</v>
      </c>
    </row>
    <row r="13056" hidden="1" spans="1:8">
      <c r="A13056" t="s">
        <v>25641</v>
      </c>
      <c r="B13056" t="s">
        <v>25004</v>
      </c>
      <c r="C13056" t="s">
        <v>25587</v>
      </c>
      <c r="D13056" t="s">
        <v>25642</v>
      </c>
      <c r="E13056" t="str">
        <f t="shared" si="203"/>
        <v>陈*江</v>
      </c>
      <c r="F13056" t="s">
        <v>64</v>
      </c>
      <c r="G13056">
        <v>3</v>
      </c>
      <c r="H13056">
        <v>1170</v>
      </c>
    </row>
    <row r="13057" hidden="1" spans="1:8">
      <c r="A13057" t="s">
        <v>25643</v>
      </c>
      <c r="B13057" t="s">
        <v>25004</v>
      </c>
      <c r="C13057" t="s">
        <v>25587</v>
      </c>
      <c r="D13057" t="s">
        <v>25644</v>
      </c>
      <c r="E13057" t="str">
        <f t="shared" si="203"/>
        <v>祝*珍</v>
      </c>
      <c r="F13057" t="s">
        <v>64</v>
      </c>
      <c r="G13057">
        <v>1</v>
      </c>
      <c r="H13057">
        <v>390</v>
      </c>
    </row>
    <row r="13058" hidden="1" spans="1:8">
      <c r="A13058" t="s">
        <v>25645</v>
      </c>
      <c r="B13058" t="s">
        <v>25004</v>
      </c>
      <c r="C13058" t="s">
        <v>25587</v>
      </c>
      <c r="D13058" t="s">
        <v>25646</v>
      </c>
      <c r="E13058" t="str">
        <f t="shared" si="203"/>
        <v>江*</v>
      </c>
      <c r="F13058" t="s">
        <v>64</v>
      </c>
      <c r="G13058">
        <v>1</v>
      </c>
      <c r="H13058">
        <v>390</v>
      </c>
    </row>
    <row r="13059" hidden="1" spans="1:8">
      <c r="A13059" t="s">
        <v>25647</v>
      </c>
      <c r="B13059" t="s">
        <v>25004</v>
      </c>
      <c r="C13059" t="s">
        <v>25587</v>
      </c>
      <c r="D13059" t="s">
        <v>25648</v>
      </c>
      <c r="E13059" t="str">
        <f t="shared" si="203"/>
        <v>于*梅</v>
      </c>
      <c r="F13059" t="s">
        <v>64</v>
      </c>
      <c r="G13059">
        <v>1</v>
      </c>
      <c r="H13059">
        <v>390</v>
      </c>
    </row>
    <row r="13060" hidden="1" spans="1:8">
      <c r="A13060" t="s">
        <v>25649</v>
      </c>
      <c r="B13060" t="s">
        <v>25004</v>
      </c>
      <c r="C13060" t="s">
        <v>25587</v>
      </c>
      <c r="D13060" t="s">
        <v>25650</v>
      </c>
      <c r="E13060" t="str">
        <f t="shared" ref="E13060:E13123" si="204">REPLACE(D13060,2,1,"*")</f>
        <v>邹*芳</v>
      </c>
      <c r="F13060" t="s">
        <v>64</v>
      </c>
      <c r="G13060">
        <v>1</v>
      </c>
      <c r="H13060">
        <v>390</v>
      </c>
    </row>
    <row r="13061" hidden="1" spans="1:8">
      <c r="A13061" t="s">
        <v>25651</v>
      </c>
      <c r="B13061" t="s">
        <v>25004</v>
      </c>
      <c r="C13061" t="s">
        <v>25587</v>
      </c>
      <c r="D13061" t="s">
        <v>25652</v>
      </c>
      <c r="E13061" t="str">
        <f t="shared" si="204"/>
        <v>卢*枝</v>
      </c>
      <c r="F13061" t="s">
        <v>64</v>
      </c>
      <c r="G13061">
        <v>1</v>
      </c>
      <c r="H13061">
        <v>390</v>
      </c>
    </row>
    <row r="13062" hidden="1" spans="1:8">
      <c r="A13062" t="s">
        <v>25653</v>
      </c>
      <c r="B13062" t="s">
        <v>25004</v>
      </c>
      <c r="C13062" t="s">
        <v>25587</v>
      </c>
      <c r="D13062" t="s">
        <v>25654</v>
      </c>
      <c r="E13062" t="str">
        <f t="shared" si="204"/>
        <v>彭*忠</v>
      </c>
      <c r="F13062" t="s">
        <v>64</v>
      </c>
      <c r="G13062">
        <v>1</v>
      </c>
      <c r="H13062">
        <v>390</v>
      </c>
    </row>
    <row r="13063" hidden="1" spans="1:8">
      <c r="A13063" t="s">
        <v>25655</v>
      </c>
      <c r="B13063" t="s">
        <v>25004</v>
      </c>
      <c r="C13063" t="s">
        <v>25656</v>
      </c>
      <c r="D13063" t="s">
        <v>25657</v>
      </c>
      <c r="E13063" t="str">
        <f t="shared" si="204"/>
        <v>江*玉</v>
      </c>
      <c r="F13063" t="s">
        <v>12</v>
      </c>
      <c r="G13063">
        <v>1</v>
      </c>
      <c r="H13063">
        <v>745</v>
      </c>
    </row>
    <row r="13064" hidden="1" spans="1:8">
      <c r="A13064" t="s">
        <v>25658</v>
      </c>
      <c r="B13064" t="s">
        <v>25004</v>
      </c>
      <c r="C13064" t="s">
        <v>25656</v>
      </c>
      <c r="D13064" t="s">
        <v>25659</v>
      </c>
      <c r="E13064" t="str">
        <f t="shared" si="204"/>
        <v>盛*文</v>
      </c>
      <c r="F13064" t="s">
        <v>12</v>
      </c>
      <c r="G13064">
        <v>1</v>
      </c>
      <c r="H13064">
        <v>745</v>
      </c>
    </row>
    <row r="13065" hidden="1" spans="1:8">
      <c r="A13065" t="s">
        <v>25660</v>
      </c>
      <c r="B13065" t="s">
        <v>25004</v>
      </c>
      <c r="C13065" t="s">
        <v>25656</v>
      </c>
      <c r="D13065" t="s">
        <v>25661</v>
      </c>
      <c r="E13065" t="str">
        <f t="shared" si="204"/>
        <v>杨*林</v>
      </c>
      <c r="F13065" t="s">
        <v>12</v>
      </c>
      <c r="G13065">
        <v>1</v>
      </c>
      <c r="H13065">
        <v>745</v>
      </c>
    </row>
    <row r="13066" hidden="1" spans="1:8">
      <c r="A13066" t="s">
        <v>25662</v>
      </c>
      <c r="B13066" t="s">
        <v>25004</v>
      </c>
      <c r="C13066" t="s">
        <v>25656</v>
      </c>
      <c r="D13066" t="s">
        <v>25663</v>
      </c>
      <c r="E13066" t="str">
        <f t="shared" si="204"/>
        <v>桂*林</v>
      </c>
      <c r="F13066" t="s">
        <v>12</v>
      </c>
      <c r="G13066">
        <v>1</v>
      </c>
      <c r="H13066">
        <v>745</v>
      </c>
    </row>
    <row r="13067" hidden="1" spans="1:8">
      <c r="A13067" t="s">
        <v>25664</v>
      </c>
      <c r="B13067" t="s">
        <v>25004</v>
      </c>
      <c r="C13067" t="s">
        <v>25656</v>
      </c>
      <c r="D13067" t="s">
        <v>25665</v>
      </c>
      <c r="E13067" t="str">
        <f t="shared" si="204"/>
        <v>余*</v>
      </c>
      <c r="F13067" t="s">
        <v>15</v>
      </c>
      <c r="G13067">
        <v>1</v>
      </c>
      <c r="H13067">
        <v>540</v>
      </c>
    </row>
    <row r="13068" hidden="1" spans="1:8">
      <c r="A13068" t="s">
        <v>25666</v>
      </c>
      <c r="B13068" t="s">
        <v>25004</v>
      </c>
      <c r="C13068" t="s">
        <v>25656</v>
      </c>
      <c r="D13068" t="s">
        <v>25667</v>
      </c>
      <c r="E13068" t="str">
        <f t="shared" si="204"/>
        <v>江*婷</v>
      </c>
      <c r="F13068" t="s">
        <v>15</v>
      </c>
      <c r="G13068">
        <v>1</v>
      </c>
      <c r="H13068">
        <v>540</v>
      </c>
    </row>
    <row r="13069" hidden="1" spans="1:8">
      <c r="A13069" t="s">
        <v>25668</v>
      </c>
      <c r="B13069" t="s">
        <v>25004</v>
      </c>
      <c r="C13069" t="s">
        <v>25656</v>
      </c>
      <c r="D13069" t="s">
        <v>25669</v>
      </c>
      <c r="E13069" t="str">
        <f t="shared" si="204"/>
        <v>刘*兴</v>
      </c>
      <c r="F13069" t="s">
        <v>15</v>
      </c>
      <c r="G13069">
        <v>1</v>
      </c>
      <c r="H13069">
        <v>540</v>
      </c>
    </row>
    <row r="13070" hidden="1" spans="1:8">
      <c r="A13070" t="s">
        <v>25670</v>
      </c>
      <c r="B13070" t="s">
        <v>25004</v>
      </c>
      <c r="C13070" t="s">
        <v>25656</v>
      </c>
      <c r="D13070" t="s">
        <v>25671</v>
      </c>
      <c r="E13070" t="str">
        <f t="shared" si="204"/>
        <v>桂*波</v>
      </c>
      <c r="F13070" t="s">
        <v>15</v>
      </c>
      <c r="G13070">
        <v>1</v>
      </c>
      <c r="H13070">
        <v>540</v>
      </c>
    </row>
    <row r="13071" hidden="1" spans="1:8">
      <c r="A13071" t="s">
        <v>25672</v>
      </c>
      <c r="B13071" t="s">
        <v>25004</v>
      </c>
      <c r="C13071" t="s">
        <v>25656</v>
      </c>
      <c r="D13071" t="s">
        <v>25673</v>
      </c>
      <c r="E13071" t="str">
        <f t="shared" si="204"/>
        <v>余*芳</v>
      </c>
      <c r="F13071" t="s">
        <v>15</v>
      </c>
      <c r="G13071">
        <v>1</v>
      </c>
      <c r="H13071">
        <v>540</v>
      </c>
    </row>
    <row r="13072" hidden="1" spans="1:8">
      <c r="A13072" t="s">
        <v>25674</v>
      </c>
      <c r="B13072" t="s">
        <v>25004</v>
      </c>
      <c r="C13072" t="s">
        <v>25656</v>
      </c>
      <c r="D13072" t="s">
        <v>25675</v>
      </c>
      <c r="E13072" t="str">
        <f t="shared" si="204"/>
        <v>余*琴</v>
      </c>
      <c r="F13072" t="s">
        <v>15</v>
      </c>
      <c r="G13072">
        <v>1</v>
      </c>
      <c r="H13072">
        <v>540</v>
      </c>
    </row>
    <row r="13073" hidden="1" spans="1:8">
      <c r="A13073" t="s">
        <v>25676</v>
      </c>
      <c r="B13073" t="s">
        <v>25004</v>
      </c>
      <c r="C13073" t="s">
        <v>25656</v>
      </c>
      <c r="D13073" t="s">
        <v>25677</v>
      </c>
      <c r="E13073" t="str">
        <f t="shared" si="204"/>
        <v>桂*志</v>
      </c>
      <c r="F13073" t="s">
        <v>15</v>
      </c>
      <c r="G13073">
        <v>1</v>
      </c>
      <c r="H13073">
        <v>540</v>
      </c>
    </row>
    <row r="13074" hidden="1" spans="1:8">
      <c r="A13074" t="s">
        <v>25678</v>
      </c>
      <c r="B13074" t="s">
        <v>25004</v>
      </c>
      <c r="C13074" t="s">
        <v>25656</v>
      </c>
      <c r="D13074" t="s">
        <v>25679</v>
      </c>
      <c r="E13074" t="str">
        <f t="shared" si="204"/>
        <v>唐*来</v>
      </c>
      <c r="F13074" t="s">
        <v>15</v>
      </c>
      <c r="G13074">
        <v>1</v>
      </c>
      <c r="H13074">
        <v>540</v>
      </c>
    </row>
    <row r="13075" hidden="1" spans="1:8">
      <c r="A13075" t="s">
        <v>25680</v>
      </c>
      <c r="B13075" t="s">
        <v>25004</v>
      </c>
      <c r="C13075" t="s">
        <v>25656</v>
      </c>
      <c r="D13075" t="s">
        <v>25681</v>
      </c>
      <c r="E13075" t="str">
        <f t="shared" si="204"/>
        <v>刘*芳</v>
      </c>
      <c r="F13075" t="s">
        <v>15</v>
      </c>
      <c r="G13075">
        <v>2</v>
      </c>
      <c r="H13075">
        <v>1080</v>
      </c>
    </row>
    <row r="13076" hidden="1" spans="1:8">
      <c r="A13076" t="s">
        <v>25682</v>
      </c>
      <c r="B13076" t="s">
        <v>25004</v>
      </c>
      <c r="C13076" t="s">
        <v>25656</v>
      </c>
      <c r="D13076" t="s">
        <v>25683</v>
      </c>
      <c r="E13076" t="str">
        <f t="shared" si="204"/>
        <v>刘*</v>
      </c>
      <c r="F13076" t="s">
        <v>15</v>
      </c>
      <c r="G13076">
        <v>1</v>
      </c>
      <c r="H13076">
        <v>540</v>
      </c>
    </row>
    <row r="13077" hidden="1" spans="1:8">
      <c r="A13077" t="s">
        <v>25684</v>
      </c>
      <c r="B13077" t="s">
        <v>25004</v>
      </c>
      <c r="C13077" t="s">
        <v>25656</v>
      </c>
      <c r="D13077" t="s">
        <v>25685</v>
      </c>
      <c r="E13077" t="str">
        <f t="shared" si="204"/>
        <v>单*才</v>
      </c>
      <c r="F13077" t="s">
        <v>15</v>
      </c>
      <c r="G13077">
        <v>1</v>
      </c>
      <c r="H13077">
        <v>540</v>
      </c>
    </row>
    <row r="13078" hidden="1" spans="1:8">
      <c r="A13078" t="s">
        <v>25686</v>
      </c>
      <c r="B13078" t="s">
        <v>25004</v>
      </c>
      <c r="C13078" t="s">
        <v>25656</v>
      </c>
      <c r="D13078" t="s">
        <v>25687</v>
      </c>
      <c r="E13078" t="str">
        <f t="shared" si="204"/>
        <v>余*娟</v>
      </c>
      <c r="F13078" t="s">
        <v>15</v>
      </c>
      <c r="G13078">
        <v>1</v>
      </c>
      <c r="H13078">
        <v>540</v>
      </c>
    </row>
    <row r="13079" hidden="1" spans="1:8">
      <c r="A13079" t="s">
        <v>25688</v>
      </c>
      <c r="B13079" t="s">
        <v>25004</v>
      </c>
      <c r="C13079" t="s">
        <v>25656</v>
      </c>
      <c r="D13079" t="s">
        <v>25689</v>
      </c>
      <c r="E13079" t="str">
        <f t="shared" si="204"/>
        <v>桂*</v>
      </c>
      <c r="F13079" t="s">
        <v>15</v>
      </c>
      <c r="G13079">
        <v>1</v>
      </c>
      <c r="H13079">
        <v>540</v>
      </c>
    </row>
    <row r="13080" hidden="1" spans="1:8">
      <c r="A13080" t="s">
        <v>25690</v>
      </c>
      <c r="B13080" t="s">
        <v>25004</v>
      </c>
      <c r="C13080" t="s">
        <v>25656</v>
      </c>
      <c r="D13080" t="s">
        <v>25691</v>
      </c>
      <c r="E13080" t="str">
        <f t="shared" si="204"/>
        <v>李*念</v>
      </c>
      <c r="F13080" t="s">
        <v>15</v>
      </c>
      <c r="G13080">
        <v>1</v>
      </c>
      <c r="H13080">
        <v>540</v>
      </c>
    </row>
    <row r="13081" hidden="1" spans="1:8">
      <c r="A13081" t="s">
        <v>25692</v>
      </c>
      <c r="B13081" t="s">
        <v>25004</v>
      </c>
      <c r="C13081" t="s">
        <v>25656</v>
      </c>
      <c r="D13081" t="s">
        <v>3570</v>
      </c>
      <c r="E13081" t="str">
        <f t="shared" si="204"/>
        <v>刘*</v>
      </c>
      <c r="F13081" t="s">
        <v>15</v>
      </c>
      <c r="G13081">
        <v>1</v>
      </c>
      <c r="H13081">
        <v>540</v>
      </c>
    </row>
    <row r="13082" hidden="1" spans="1:8">
      <c r="A13082" t="s">
        <v>25693</v>
      </c>
      <c r="B13082" t="s">
        <v>25004</v>
      </c>
      <c r="C13082" t="s">
        <v>25656</v>
      </c>
      <c r="D13082" t="s">
        <v>25694</v>
      </c>
      <c r="E13082" t="str">
        <f t="shared" si="204"/>
        <v>李*英</v>
      </c>
      <c r="F13082" t="s">
        <v>15</v>
      </c>
      <c r="G13082">
        <v>1</v>
      </c>
      <c r="H13082">
        <v>540</v>
      </c>
    </row>
    <row r="13083" hidden="1" spans="1:8">
      <c r="A13083" t="s">
        <v>25695</v>
      </c>
      <c r="B13083" t="s">
        <v>25004</v>
      </c>
      <c r="C13083" t="s">
        <v>25656</v>
      </c>
      <c r="D13083" t="s">
        <v>25696</v>
      </c>
      <c r="E13083" t="str">
        <f t="shared" si="204"/>
        <v>邓*枝</v>
      </c>
      <c r="F13083" t="s">
        <v>15</v>
      </c>
      <c r="G13083">
        <v>1</v>
      </c>
      <c r="H13083">
        <v>540</v>
      </c>
    </row>
    <row r="13084" hidden="1" spans="1:8">
      <c r="A13084" t="s">
        <v>25697</v>
      </c>
      <c r="B13084" t="s">
        <v>25004</v>
      </c>
      <c r="C13084" t="s">
        <v>25656</v>
      </c>
      <c r="D13084" t="s">
        <v>25698</v>
      </c>
      <c r="E13084" t="str">
        <f t="shared" si="204"/>
        <v>桂*世</v>
      </c>
      <c r="F13084" t="s">
        <v>15</v>
      </c>
      <c r="G13084">
        <v>1</v>
      </c>
      <c r="H13084">
        <v>540</v>
      </c>
    </row>
    <row r="13085" hidden="1" spans="1:8">
      <c r="A13085" t="s">
        <v>25699</v>
      </c>
      <c r="B13085" t="s">
        <v>25004</v>
      </c>
      <c r="C13085" t="s">
        <v>25656</v>
      </c>
      <c r="D13085" t="s">
        <v>25700</v>
      </c>
      <c r="E13085" t="str">
        <f t="shared" si="204"/>
        <v>桂*羽</v>
      </c>
      <c r="F13085" t="s">
        <v>15</v>
      </c>
      <c r="G13085">
        <v>1</v>
      </c>
      <c r="H13085">
        <v>540</v>
      </c>
    </row>
    <row r="13086" hidden="1" spans="1:8">
      <c r="A13086" t="s">
        <v>25701</v>
      </c>
      <c r="B13086" t="s">
        <v>25004</v>
      </c>
      <c r="C13086" t="s">
        <v>25656</v>
      </c>
      <c r="D13086" t="s">
        <v>25702</v>
      </c>
      <c r="E13086" t="str">
        <f t="shared" si="204"/>
        <v>胡*</v>
      </c>
      <c r="F13086" t="s">
        <v>15</v>
      </c>
      <c r="G13086">
        <v>1</v>
      </c>
      <c r="H13086">
        <v>540</v>
      </c>
    </row>
    <row r="13087" hidden="1" spans="1:8">
      <c r="A13087" t="s">
        <v>25703</v>
      </c>
      <c r="B13087" t="s">
        <v>25004</v>
      </c>
      <c r="C13087" t="s">
        <v>25656</v>
      </c>
      <c r="D13087" t="s">
        <v>25704</v>
      </c>
      <c r="E13087" t="str">
        <f t="shared" si="204"/>
        <v>李*兵</v>
      </c>
      <c r="F13087" t="s">
        <v>15</v>
      </c>
      <c r="G13087">
        <v>1</v>
      </c>
      <c r="H13087">
        <v>540</v>
      </c>
    </row>
    <row r="13088" hidden="1" spans="1:8">
      <c r="A13088" t="s">
        <v>25705</v>
      </c>
      <c r="B13088" t="s">
        <v>25004</v>
      </c>
      <c r="C13088" t="s">
        <v>25656</v>
      </c>
      <c r="D13088" t="s">
        <v>25706</v>
      </c>
      <c r="E13088" t="str">
        <f t="shared" si="204"/>
        <v>刘*燕</v>
      </c>
      <c r="F13088" t="s">
        <v>15</v>
      </c>
      <c r="G13088">
        <v>1</v>
      </c>
      <c r="H13088">
        <v>540</v>
      </c>
    </row>
    <row r="13089" hidden="1" spans="1:8">
      <c r="A13089" t="s">
        <v>25707</v>
      </c>
      <c r="B13089" t="s">
        <v>25004</v>
      </c>
      <c r="C13089" t="s">
        <v>25656</v>
      </c>
      <c r="D13089" t="s">
        <v>25708</v>
      </c>
      <c r="E13089" t="str">
        <f t="shared" si="204"/>
        <v>桂*玉</v>
      </c>
      <c r="F13089" t="s">
        <v>15</v>
      </c>
      <c r="G13089">
        <v>1</v>
      </c>
      <c r="H13089">
        <v>540</v>
      </c>
    </row>
    <row r="13090" hidden="1" spans="1:8">
      <c r="A13090" t="s">
        <v>25709</v>
      </c>
      <c r="B13090" t="s">
        <v>25004</v>
      </c>
      <c r="C13090" t="s">
        <v>25656</v>
      </c>
      <c r="D13090" t="s">
        <v>25710</v>
      </c>
      <c r="E13090" t="str">
        <f t="shared" si="204"/>
        <v>颜*荣</v>
      </c>
      <c r="F13090" t="s">
        <v>15</v>
      </c>
      <c r="G13090">
        <v>1</v>
      </c>
      <c r="H13090">
        <v>540</v>
      </c>
    </row>
    <row r="13091" hidden="1" spans="1:8">
      <c r="A13091" t="s">
        <v>25711</v>
      </c>
      <c r="B13091" t="s">
        <v>25004</v>
      </c>
      <c r="C13091" t="s">
        <v>25656</v>
      </c>
      <c r="D13091" t="s">
        <v>25712</v>
      </c>
      <c r="E13091" t="str">
        <f t="shared" si="204"/>
        <v>夏*意</v>
      </c>
      <c r="F13091" t="s">
        <v>15</v>
      </c>
      <c r="G13091">
        <v>1</v>
      </c>
      <c r="H13091">
        <v>540</v>
      </c>
    </row>
    <row r="13092" hidden="1" spans="1:8">
      <c r="A13092" t="s">
        <v>25713</v>
      </c>
      <c r="B13092" t="s">
        <v>25004</v>
      </c>
      <c r="C13092" t="s">
        <v>25656</v>
      </c>
      <c r="D13092" t="s">
        <v>25714</v>
      </c>
      <c r="E13092" t="str">
        <f t="shared" si="204"/>
        <v>卢*友</v>
      </c>
      <c r="F13092" t="s">
        <v>15</v>
      </c>
      <c r="G13092">
        <v>1</v>
      </c>
      <c r="H13092">
        <v>540</v>
      </c>
    </row>
    <row r="13093" hidden="1" spans="1:8">
      <c r="A13093" t="s">
        <v>25715</v>
      </c>
      <c r="B13093" t="s">
        <v>25004</v>
      </c>
      <c r="C13093" t="s">
        <v>25656</v>
      </c>
      <c r="D13093" t="s">
        <v>25716</v>
      </c>
      <c r="E13093" t="str">
        <f t="shared" si="204"/>
        <v>林*森</v>
      </c>
      <c r="F13093" t="s">
        <v>15</v>
      </c>
      <c r="G13093">
        <v>1</v>
      </c>
      <c r="H13093">
        <v>540</v>
      </c>
    </row>
    <row r="13094" hidden="1" spans="1:8">
      <c r="A13094" t="s">
        <v>25717</v>
      </c>
      <c r="B13094" t="s">
        <v>25004</v>
      </c>
      <c r="C13094" t="s">
        <v>25656</v>
      </c>
      <c r="D13094" t="s">
        <v>25718</v>
      </c>
      <c r="E13094" t="str">
        <f t="shared" si="204"/>
        <v>汪*越</v>
      </c>
      <c r="F13094" t="s">
        <v>15</v>
      </c>
      <c r="G13094">
        <v>1</v>
      </c>
      <c r="H13094">
        <v>540</v>
      </c>
    </row>
    <row r="13095" hidden="1" spans="1:8">
      <c r="A13095" t="s">
        <v>25719</v>
      </c>
      <c r="B13095" t="s">
        <v>25004</v>
      </c>
      <c r="C13095" t="s">
        <v>25656</v>
      </c>
      <c r="D13095" t="s">
        <v>25720</v>
      </c>
      <c r="E13095" t="str">
        <f t="shared" si="204"/>
        <v>桂*</v>
      </c>
      <c r="F13095" t="s">
        <v>15</v>
      </c>
      <c r="G13095">
        <v>1</v>
      </c>
      <c r="H13095">
        <v>540</v>
      </c>
    </row>
    <row r="13096" hidden="1" spans="1:8">
      <c r="A13096" t="s">
        <v>25721</v>
      </c>
      <c r="B13096" t="s">
        <v>25004</v>
      </c>
      <c r="C13096" t="s">
        <v>25656</v>
      </c>
      <c r="D13096" t="s">
        <v>25722</v>
      </c>
      <c r="E13096" t="str">
        <f t="shared" si="204"/>
        <v>李*</v>
      </c>
      <c r="F13096" t="s">
        <v>15</v>
      </c>
      <c r="G13096">
        <v>1</v>
      </c>
      <c r="H13096">
        <v>540</v>
      </c>
    </row>
    <row r="13097" hidden="1" spans="1:8">
      <c r="A13097" t="s">
        <v>25723</v>
      </c>
      <c r="B13097" t="s">
        <v>25004</v>
      </c>
      <c r="C13097" t="s">
        <v>25656</v>
      </c>
      <c r="D13097" t="s">
        <v>25724</v>
      </c>
      <c r="E13097" t="str">
        <f t="shared" si="204"/>
        <v>桂*能</v>
      </c>
      <c r="F13097" t="s">
        <v>15</v>
      </c>
      <c r="G13097">
        <v>1</v>
      </c>
      <c r="H13097">
        <v>540</v>
      </c>
    </row>
    <row r="13098" hidden="1" spans="1:8">
      <c r="A13098" t="s">
        <v>25725</v>
      </c>
      <c r="B13098" t="s">
        <v>25004</v>
      </c>
      <c r="C13098" t="s">
        <v>25656</v>
      </c>
      <c r="D13098" t="s">
        <v>25726</v>
      </c>
      <c r="E13098" t="str">
        <f t="shared" si="204"/>
        <v>李*枝</v>
      </c>
      <c r="F13098" t="s">
        <v>15</v>
      </c>
      <c r="G13098">
        <v>1</v>
      </c>
      <c r="H13098">
        <v>540</v>
      </c>
    </row>
    <row r="13099" hidden="1" spans="1:8">
      <c r="A13099" t="s">
        <v>25727</v>
      </c>
      <c r="B13099" t="s">
        <v>25004</v>
      </c>
      <c r="C13099" t="s">
        <v>25656</v>
      </c>
      <c r="D13099" t="s">
        <v>25728</v>
      </c>
      <c r="E13099" t="str">
        <f t="shared" si="204"/>
        <v>许*支</v>
      </c>
      <c r="F13099" t="s">
        <v>15</v>
      </c>
      <c r="G13099">
        <v>1</v>
      </c>
      <c r="H13099">
        <v>540</v>
      </c>
    </row>
    <row r="13100" hidden="1" spans="1:8">
      <c r="A13100" t="s">
        <v>25729</v>
      </c>
      <c r="B13100" t="s">
        <v>25004</v>
      </c>
      <c r="C13100" t="s">
        <v>25656</v>
      </c>
      <c r="D13100" t="s">
        <v>25730</v>
      </c>
      <c r="E13100" t="str">
        <f t="shared" si="204"/>
        <v>李*基</v>
      </c>
      <c r="F13100" t="s">
        <v>15</v>
      </c>
      <c r="G13100">
        <v>1</v>
      </c>
      <c r="H13100">
        <v>540</v>
      </c>
    </row>
    <row r="13101" hidden="1" spans="1:8">
      <c r="A13101" t="s">
        <v>25731</v>
      </c>
      <c r="B13101" t="s">
        <v>25004</v>
      </c>
      <c r="C13101" t="s">
        <v>25656</v>
      </c>
      <c r="D13101" t="s">
        <v>25732</v>
      </c>
      <c r="E13101" t="str">
        <f t="shared" si="204"/>
        <v>桂*涛</v>
      </c>
      <c r="F13101" t="s">
        <v>15</v>
      </c>
      <c r="G13101">
        <v>1</v>
      </c>
      <c r="H13101">
        <v>540</v>
      </c>
    </row>
    <row r="13102" hidden="1" spans="1:8">
      <c r="A13102" t="s">
        <v>25733</v>
      </c>
      <c r="B13102" t="s">
        <v>25004</v>
      </c>
      <c r="C13102" t="s">
        <v>25656</v>
      </c>
      <c r="D13102" t="s">
        <v>25734</v>
      </c>
      <c r="E13102" t="str">
        <f t="shared" si="204"/>
        <v>夏*芳</v>
      </c>
      <c r="F13102" t="s">
        <v>15</v>
      </c>
      <c r="G13102">
        <v>1</v>
      </c>
      <c r="H13102">
        <v>540</v>
      </c>
    </row>
    <row r="13103" hidden="1" spans="1:8">
      <c r="A13103" t="s">
        <v>25735</v>
      </c>
      <c r="B13103" t="s">
        <v>25004</v>
      </c>
      <c r="C13103" t="s">
        <v>25656</v>
      </c>
      <c r="D13103" t="s">
        <v>15968</v>
      </c>
      <c r="E13103" t="str">
        <f t="shared" si="204"/>
        <v>张*</v>
      </c>
      <c r="F13103" t="s">
        <v>64</v>
      </c>
      <c r="G13103">
        <v>1</v>
      </c>
      <c r="H13103">
        <v>390</v>
      </c>
    </row>
    <row r="13104" hidden="1" spans="1:8">
      <c r="A13104" t="s">
        <v>25736</v>
      </c>
      <c r="B13104" t="s">
        <v>25004</v>
      </c>
      <c r="C13104" t="s">
        <v>25656</v>
      </c>
      <c r="D13104" t="s">
        <v>25737</v>
      </c>
      <c r="E13104" t="str">
        <f t="shared" si="204"/>
        <v>邓*成</v>
      </c>
      <c r="F13104" t="s">
        <v>64</v>
      </c>
      <c r="G13104">
        <v>2</v>
      </c>
      <c r="H13104">
        <v>780</v>
      </c>
    </row>
    <row r="13105" hidden="1" spans="1:8">
      <c r="A13105" t="s">
        <v>25738</v>
      </c>
      <c r="B13105" t="s">
        <v>25004</v>
      </c>
      <c r="C13105" t="s">
        <v>25656</v>
      </c>
      <c r="D13105" t="s">
        <v>25739</v>
      </c>
      <c r="E13105" t="str">
        <f t="shared" si="204"/>
        <v>林*月</v>
      </c>
      <c r="F13105" t="s">
        <v>64</v>
      </c>
      <c r="G13105">
        <v>2</v>
      </c>
      <c r="H13105">
        <v>780</v>
      </c>
    </row>
    <row r="13106" hidden="1" spans="1:8">
      <c r="A13106" t="s">
        <v>25740</v>
      </c>
      <c r="B13106" t="s">
        <v>25004</v>
      </c>
      <c r="C13106" t="s">
        <v>25656</v>
      </c>
      <c r="D13106" t="s">
        <v>25741</v>
      </c>
      <c r="E13106" t="str">
        <f t="shared" si="204"/>
        <v>桂*</v>
      </c>
      <c r="F13106" t="s">
        <v>64</v>
      </c>
      <c r="G13106">
        <v>3</v>
      </c>
      <c r="H13106">
        <v>1170</v>
      </c>
    </row>
    <row r="13107" hidden="1" spans="1:8">
      <c r="A13107" t="s">
        <v>25742</v>
      </c>
      <c r="B13107" t="s">
        <v>25004</v>
      </c>
      <c r="C13107" t="s">
        <v>25656</v>
      </c>
      <c r="D13107" t="s">
        <v>25743</v>
      </c>
      <c r="E13107" t="str">
        <f t="shared" si="204"/>
        <v>桂*武</v>
      </c>
      <c r="F13107" t="s">
        <v>64</v>
      </c>
      <c r="G13107">
        <v>3</v>
      </c>
      <c r="H13107">
        <v>1170</v>
      </c>
    </row>
    <row r="13108" hidden="1" spans="1:8">
      <c r="A13108" t="s">
        <v>25744</v>
      </c>
      <c r="B13108" t="s">
        <v>25004</v>
      </c>
      <c r="C13108" t="s">
        <v>25656</v>
      </c>
      <c r="D13108" t="s">
        <v>25745</v>
      </c>
      <c r="E13108" t="str">
        <f t="shared" si="204"/>
        <v>江*霞</v>
      </c>
      <c r="F13108" t="s">
        <v>64</v>
      </c>
      <c r="G13108">
        <v>1</v>
      </c>
      <c r="H13108">
        <v>390</v>
      </c>
    </row>
    <row r="13109" hidden="1" spans="1:8">
      <c r="A13109" t="s">
        <v>25746</v>
      </c>
      <c r="B13109" t="s">
        <v>25004</v>
      </c>
      <c r="C13109" t="s">
        <v>25656</v>
      </c>
      <c r="D13109" t="s">
        <v>25747</v>
      </c>
      <c r="E13109" t="str">
        <f t="shared" si="204"/>
        <v>张*英</v>
      </c>
      <c r="F13109" t="s">
        <v>64</v>
      </c>
      <c r="G13109">
        <v>1</v>
      </c>
      <c r="H13109">
        <v>390</v>
      </c>
    </row>
    <row r="13110" hidden="1" spans="1:8">
      <c r="A13110" t="s">
        <v>25748</v>
      </c>
      <c r="B13110" t="s">
        <v>25004</v>
      </c>
      <c r="C13110" t="s">
        <v>25656</v>
      </c>
      <c r="D13110" t="s">
        <v>25749</v>
      </c>
      <c r="E13110" t="str">
        <f t="shared" si="204"/>
        <v>王*俊</v>
      </c>
      <c r="F13110" t="s">
        <v>64</v>
      </c>
      <c r="G13110">
        <v>1</v>
      </c>
      <c r="H13110">
        <v>390</v>
      </c>
    </row>
    <row r="13111" hidden="1" spans="1:8">
      <c r="A13111" t="s">
        <v>25750</v>
      </c>
      <c r="B13111" t="s">
        <v>25004</v>
      </c>
      <c r="C13111" t="s">
        <v>25656</v>
      </c>
      <c r="D13111" t="s">
        <v>25751</v>
      </c>
      <c r="E13111" t="str">
        <f t="shared" si="204"/>
        <v>艾*苹</v>
      </c>
      <c r="F13111" t="s">
        <v>64</v>
      </c>
      <c r="G13111">
        <v>1</v>
      </c>
      <c r="H13111">
        <v>390</v>
      </c>
    </row>
    <row r="13112" hidden="1" spans="1:8">
      <c r="A13112" t="s">
        <v>25752</v>
      </c>
      <c r="B13112" t="s">
        <v>25004</v>
      </c>
      <c r="C13112" t="s">
        <v>25656</v>
      </c>
      <c r="D13112" t="s">
        <v>25753</v>
      </c>
      <c r="E13112" t="str">
        <f t="shared" si="204"/>
        <v>邓*庆</v>
      </c>
      <c r="F13112" t="s">
        <v>64</v>
      </c>
      <c r="G13112">
        <v>1</v>
      </c>
      <c r="H13112">
        <v>390</v>
      </c>
    </row>
    <row r="13113" hidden="1" spans="1:8">
      <c r="A13113" t="s">
        <v>25754</v>
      </c>
      <c r="B13113" t="s">
        <v>25004</v>
      </c>
      <c r="C13113" t="s">
        <v>25656</v>
      </c>
      <c r="D13113" t="s">
        <v>25755</v>
      </c>
      <c r="E13113" t="str">
        <f t="shared" si="204"/>
        <v>赵*其</v>
      </c>
      <c r="F13113" t="s">
        <v>64</v>
      </c>
      <c r="G13113">
        <v>1</v>
      </c>
      <c r="H13113">
        <v>390</v>
      </c>
    </row>
    <row r="13114" hidden="1" spans="1:8">
      <c r="A13114" t="s">
        <v>25756</v>
      </c>
      <c r="B13114" t="s">
        <v>25004</v>
      </c>
      <c r="C13114" t="s">
        <v>25656</v>
      </c>
      <c r="D13114" t="s">
        <v>25757</v>
      </c>
      <c r="E13114" t="str">
        <f t="shared" si="204"/>
        <v>赵*英</v>
      </c>
      <c r="F13114" t="s">
        <v>64</v>
      </c>
      <c r="G13114">
        <v>2</v>
      </c>
      <c r="H13114">
        <v>780</v>
      </c>
    </row>
    <row r="13115" hidden="1" spans="1:8">
      <c r="A13115" t="s">
        <v>25758</v>
      </c>
      <c r="B13115" t="s">
        <v>25004</v>
      </c>
      <c r="C13115" t="s">
        <v>25656</v>
      </c>
      <c r="D13115" t="s">
        <v>25759</v>
      </c>
      <c r="E13115" t="str">
        <f t="shared" si="204"/>
        <v>桂*清</v>
      </c>
      <c r="F13115" t="s">
        <v>64</v>
      </c>
      <c r="G13115">
        <v>1</v>
      </c>
      <c r="H13115">
        <v>390</v>
      </c>
    </row>
    <row r="13116" hidden="1" spans="1:8">
      <c r="A13116" t="s">
        <v>25760</v>
      </c>
      <c r="B13116" t="s">
        <v>25004</v>
      </c>
      <c r="C13116" t="s">
        <v>25656</v>
      </c>
      <c r="D13116" t="s">
        <v>25761</v>
      </c>
      <c r="E13116" t="str">
        <f t="shared" si="204"/>
        <v>姜*友</v>
      </c>
      <c r="F13116" t="s">
        <v>64</v>
      </c>
      <c r="G13116">
        <v>1</v>
      </c>
      <c r="H13116">
        <v>390</v>
      </c>
    </row>
    <row r="13117" hidden="1" spans="1:8">
      <c r="A13117" t="s">
        <v>25762</v>
      </c>
      <c r="B13117" t="s">
        <v>25004</v>
      </c>
      <c r="C13117" t="s">
        <v>25763</v>
      </c>
      <c r="D13117" t="s">
        <v>25764</v>
      </c>
      <c r="E13117" t="str">
        <f t="shared" si="204"/>
        <v>汪*伦</v>
      </c>
      <c r="F13117" t="s">
        <v>12</v>
      </c>
      <c r="G13117">
        <v>1</v>
      </c>
      <c r="H13117">
        <v>745</v>
      </c>
    </row>
    <row r="13118" hidden="1" spans="1:8">
      <c r="A13118" t="s">
        <v>25765</v>
      </c>
      <c r="B13118" t="s">
        <v>25004</v>
      </c>
      <c r="C13118" t="s">
        <v>25763</v>
      </c>
      <c r="D13118" t="s">
        <v>25766</v>
      </c>
      <c r="E13118" t="str">
        <f t="shared" si="204"/>
        <v>陈*杰</v>
      </c>
      <c r="F13118" t="s">
        <v>12</v>
      </c>
      <c r="G13118">
        <v>1</v>
      </c>
      <c r="H13118">
        <v>745</v>
      </c>
    </row>
    <row r="13119" hidden="1" spans="1:8">
      <c r="A13119" t="s">
        <v>25767</v>
      </c>
      <c r="B13119" t="s">
        <v>25004</v>
      </c>
      <c r="C13119" t="s">
        <v>25763</v>
      </c>
      <c r="D13119" t="s">
        <v>25768</v>
      </c>
      <c r="E13119" t="str">
        <f t="shared" si="204"/>
        <v>余*宏</v>
      </c>
      <c r="F13119" t="s">
        <v>12</v>
      </c>
      <c r="G13119">
        <v>1</v>
      </c>
      <c r="H13119">
        <v>745</v>
      </c>
    </row>
    <row r="13120" hidden="1" spans="1:8">
      <c r="A13120" t="s">
        <v>25769</v>
      </c>
      <c r="B13120" t="s">
        <v>25004</v>
      </c>
      <c r="C13120" t="s">
        <v>25763</v>
      </c>
      <c r="D13120" t="s">
        <v>3782</v>
      </c>
      <c r="E13120" t="str">
        <f t="shared" si="204"/>
        <v>汪*华</v>
      </c>
      <c r="F13120" t="s">
        <v>12</v>
      </c>
      <c r="G13120">
        <v>1</v>
      </c>
      <c r="H13120">
        <v>745</v>
      </c>
    </row>
    <row r="13121" hidden="1" spans="1:8">
      <c r="A13121" t="s">
        <v>25770</v>
      </c>
      <c r="B13121" t="s">
        <v>25004</v>
      </c>
      <c r="C13121" t="s">
        <v>25763</v>
      </c>
      <c r="D13121" t="s">
        <v>25771</v>
      </c>
      <c r="E13121" t="str">
        <f t="shared" si="204"/>
        <v>方*禄</v>
      </c>
      <c r="F13121" t="s">
        <v>12</v>
      </c>
      <c r="G13121">
        <v>1</v>
      </c>
      <c r="H13121">
        <v>745</v>
      </c>
    </row>
    <row r="13122" hidden="1" spans="1:8">
      <c r="A13122" t="s">
        <v>25772</v>
      </c>
      <c r="B13122" t="s">
        <v>25004</v>
      </c>
      <c r="C13122" t="s">
        <v>25763</v>
      </c>
      <c r="D13122" t="s">
        <v>25773</v>
      </c>
      <c r="E13122" t="str">
        <f t="shared" si="204"/>
        <v>徐*云</v>
      </c>
      <c r="F13122" t="s">
        <v>12</v>
      </c>
      <c r="G13122">
        <v>1</v>
      </c>
      <c r="H13122">
        <v>745</v>
      </c>
    </row>
    <row r="13123" hidden="1" spans="1:8">
      <c r="A13123" t="s">
        <v>25774</v>
      </c>
      <c r="B13123" t="s">
        <v>25004</v>
      </c>
      <c r="C13123" t="s">
        <v>25763</v>
      </c>
      <c r="D13123" t="s">
        <v>25775</v>
      </c>
      <c r="E13123" t="str">
        <f t="shared" si="204"/>
        <v>曾*兰</v>
      </c>
      <c r="F13123" t="s">
        <v>15</v>
      </c>
      <c r="G13123">
        <v>1</v>
      </c>
      <c r="H13123">
        <v>540</v>
      </c>
    </row>
    <row r="13124" hidden="1" spans="1:8">
      <c r="A13124" t="s">
        <v>25776</v>
      </c>
      <c r="B13124" t="s">
        <v>25004</v>
      </c>
      <c r="C13124" t="s">
        <v>25763</v>
      </c>
      <c r="D13124" t="s">
        <v>25777</v>
      </c>
      <c r="E13124" t="str">
        <f t="shared" ref="E13124:E13187" si="205">REPLACE(D13124,2,1,"*")</f>
        <v>陈*庭</v>
      </c>
      <c r="F13124" t="s">
        <v>15</v>
      </c>
      <c r="G13124">
        <v>1</v>
      </c>
      <c r="H13124">
        <v>540</v>
      </c>
    </row>
    <row r="13125" hidden="1" spans="1:8">
      <c r="A13125" t="s">
        <v>25778</v>
      </c>
      <c r="B13125" t="s">
        <v>25004</v>
      </c>
      <c r="C13125" t="s">
        <v>25763</v>
      </c>
      <c r="D13125" t="s">
        <v>5711</v>
      </c>
      <c r="E13125" t="str">
        <f t="shared" si="205"/>
        <v>黄*华</v>
      </c>
      <c r="F13125" t="s">
        <v>15</v>
      </c>
      <c r="G13125">
        <v>1</v>
      </c>
      <c r="H13125">
        <v>540</v>
      </c>
    </row>
    <row r="13126" hidden="1" spans="1:8">
      <c r="A13126" t="s">
        <v>25779</v>
      </c>
      <c r="B13126" t="s">
        <v>25004</v>
      </c>
      <c r="C13126" t="s">
        <v>25763</v>
      </c>
      <c r="D13126" t="s">
        <v>25780</v>
      </c>
      <c r="E13126" t="str">
        <f t="shared" si="205"/>
        <v>许*文</v>
      </c>
      <c r="F13126" t="s">
        <v>15</v>
      </c>
      <c r="G13126">
        <v>3</v>
      </c>
      <c r="H13126">
        <v>1620</v>
      </c>
    </row>
    <row r="13127" hidden="1" spans="1:8">
      <c r="A13127" t="s">
        <v>25781</v>
      </c>
      <c r="B13127" t="s">
        <v>25004</v>
      </c>
      <c r="C13127" t="s">
        <v>25763</v>
      </c>
      <c r="D13127" t="s">
        <v>25782</v>
      </c>
      <c r="E13127" t="str">
        <f t="shared" si="205"/>
        <v>黄*梅</v>
      </c>
      <c r="F13127" t="s">
        <v>15</v>
      </c>
      <c r="G13127">
        <v>1</v>
      </c>
      <c r="H13127">
        <v>540</v>
      </c>
    </row>
    <row r="13128" hidden="1" spans="1:8">
      <c r="A13128" t="s">
        <v>25783</v>
      </c>
      <c r="B13128" t="s">
        <v>25004</v>
      </c>
      <c r="C13128" t="s">
        <v>25763</v>
      </c>
      <c r="D13128" t="s">
        <v>25784</v>
      </c>
      <c r="E13128" t="str">
        <f t="shared" si="205"/>
        <v>余*根</v>
      </c>
      <c r="F13128" t="s">
        <v>15</v>
      </c>
      <c r="G13128">
        <v>1</v>
      </c>
      <c r="H13128">
        <v>540</v>
      </c>
    </row>
    <row r="13129" hidden="1" spans="1:8">
      <c r="A13129" t="s">
        <v>25785</v>
      </c>
      <c r="B13129" t="s">
        <v>25004</v>
      </c>
      <c r="C13129" t="s">
        <v>25763</v>
      </c>
      <c r="D13129" t="s">
        <v>25786</v>
      </c>
      <c r="E13129" t="str">
        <f t="shared" si="205"/>
        <v>余*胜</v>
      </c>
      <c r="F13129" t="s">
        <v>15</v>
      </c>
      <c r="G13129">
        <v>2</v>
      </c>
      <c r="H13129">
        <v>1080</v>
      </c>
    </row>
    <row r="13130" hidden="1" spans="1:8">
      <c r="A13130" t="s">
        <v>25787</v>
      </c>
      <c r="B13130" t="s">
        <v>25004</v>
      </c>
      <c r="C13130" t="s">
        <v>25763</v>
      </c>
      <c r="D13130" t="s">
        <v>25788</v>
      </c>
      <c r="E13130" t="str">
        <f t="shared" si="205"/>
        <v>杨*兰</v>
      </c>
      <c r="F13130" t="s">
        <v>15</v>
      </c>
      <c r="G13130">
        <v>1</v>
      </c>
      <c r="H13130">
        <v>540</v>
      </c>
    </row>
    <row r="13131" hidden="1" spans="1:8">
      <c r="A13131" t="s">
        <v>25789</v>
      </c>
      <c r="B13131" t="s">
        <v>25004</v>
      </c>
      <c r="C13131" t="s">
        <v>25763</v>
      </c>
      <c r="D13131" t="s">
        <v>25790</v>
      </c>
      <c r="E13131" t="str">
        <f t="shared" si="205"/>
        <v>朱*</v>
      </c>
      <c r="F13131" t="s">
        <v>15</v>
      </c>
      <c r="G13131">
        <v>2</v>
      </c>
      <c r="H13131">
        <v>1080</v>
      </c>
    </row>
    <row r="13132" hidden="1" spans="1:8">
      <c r="A13132" t="s">
        <v>25791</v>
      </c>
      <c r="B13132" t="s">
        <v>25004</v>
      </c>
      <c r="C13132" t="s">
        <v>25763</v>
      </c>
      <c r="D13132" t="s">
        <v>25792</v>
      </c>
      <c r="E13132" t="str">
        <f t="shared" si="205"/>
        <v>方*发</v>
      </c>
      <c r="F13132" t="s">
        <v>15</v>
      </c>
      <c r="G13132">
        <v>3</v>
      </c>
      <c r="H13132">
        <v>1620</v>
      </c>
    </row>
    <row r="13133" hidden="1" spans="1:8">
      <c r="A13133" t="s">
        <v>25793</v>
      </c>
      <c r="B13133" t="s">
        <v>25004</v>
      </c>
      <c r="C13133" t="s">
        <v>25763</v>
      </c>
      <c r="D13133" t="s">
        <v>25794</v>
      </c>
      <c r="E13133" t="str">
        <f t="shared" si="205"/>
        <v>孙*英</v>
      </c>
      <c r="F13133" t="s">
        <v>15</v>
      </c>
      <c r="G13133">
        <v>1</v>
      </c>
      <c r="H13133">
        <v>540</v>
      </c>
    </row>
    <row r="13134" hidden="1" spans="1:8">
      <c r="A13134" t="s">
        <v>25795</v>
      </c>
      <c r="B13134" t="s">
        <v>25004</v>
      </c>
      <c r="C13134" t="s">
        <v>25763</v>
      </c>
      <c r="D13134" t="s">
        <v>25796</v>
      </c>
      <c r="E13134" t="str">
        <f t="shared" si="205"/>
        <v>张*金</v>
      </c>
      <c r="F13134" t="s">
        <v>15</v>
      </c>
      <c r="G13134">
        <v>1</v>
      </c>
      <c r="H13134">
        <v>540</v>
      </c>
    </row>
    <row r="13135" hidden="1" spans="1:8">
      <c r="A13135" t="s">
        <v>25797</v>
      </c>
      <c r="B13135" t="s">
        <v>25004</v>
      </c>
      <c r="C13135" t="s">
        <v>25763</v>
      </c>
      <c r="D13135" t="s">
        <v>14868</v>
      </c>
      <c r="E13135" t="str">
        <f t="shared" si="205"/>
        <v>汪*松</v>
      </c>
      <c r="F13135" t="s">
        <v>15</v>
      </c>
      <c r="G13135">
        <v>1</v>
      </c>
      <c r="H13135">
        <v>540</v>
      </c>
    </row>
    <row r="13136" hidden="1" spans="1:8">
      <c r="A13136" t="s">
        <v>25798</v>
      </c>
      <c r="B13136" t="s">
        <v>25004</v>
      </c>
      <c r="C13136" t="s">
        <v>25763</v>
      </c>
      <c r="D13136" t="s">
        <v>3186</v>
      </c>
      <c r="E13136" t="str">
        <f t="shared" si="205"/>
        <v>汪*敏</v>
      </c>
      <c r="F13136" t="s">
        <v>15</v>
      </c>
      <c r="G13136">
        <v>2</v>
      </c>
      <c r="H13136">
        <v>1080</v>
      </c>
    </row>
    <row r="13137" hidden="1" spans="1:8">
      <c r="A13137" t="s">
        <v>25799</v>
      </c>
      <c r="B13137" t="s">
        <v>25004</v>
      </c>
      <c r="C13137" t="s">
        <v>25763</v>
      </c>
      <c r="D13137" t="s">
        <v>25800</v>
      </c>
      <c r="E13137" t="str">
        <f t="shared" si="205"/>
        <v>刘*忠</v>
      </c>
      <c r="F13137" t="s">
        <v>15</v>
      </c>
      <c r="G13137">
        <v>1</v>
      </c>
      <c r="H13137">
        <v>540</v>
      </c>
    </row>
    <row r="13138" hidden="1" spans="1:8">
      <c r="A13138" t="s">
        <v>25801</v>
      </c>
      <c r="B13138" t="s">
        <v>25004</v>
      </c>
      <c r="C13138" t="s">
        <v>25763</v>
      </c>
      <c r="D13138" t="s">
        <v>25802</v>
      </c>
      <c r="E13138" t="str">
        <f t="shared" si="205"/>
        <v>王*高</v>
      </c>
      <c r="F13138" t="s">
        <v>15</v>
      </c>
      <c r="G13138">
        <v>2</v>
      </c>
      <c r="H13138">
        <v>1080</v>
      </c>
    </row>
    <row r="13139" hidden="1" spans="1:8">
      <c r="A13139" t="s">
        <v>25803</v>
      </c>
      <c r="B13139" t="s">
        <v>25004</v>
      </c>
      <c r="C13139" t="s">
        <v>25763</v>
      </c>
      <c r="D13139" t="s">
        <v>25804</v>
      </c>
      <c r="E13139" t="str">
        <f t="shared" si="205"/>
        <v>许*桥</v>
      </c>
      <c r="F13139" t="s">
        <v>15</v>
      </c>
      <c r="G13139">
        <v>5</v>
      </c>
      <c r="H13139">
        <v>2700</v>
      </c>
    </row>
    <row r="13140" hidden="1" spans="1:8">
      <c r="A13140" t="s">
        <v>25805</v>
      </c>
      <c r="B13140" t="s">
        <v>25004</v>
      </c>
      <c r="C13140" t="s">
        <v>25763</v>
      </c>
      <c r="D13140" t="s">
        <v>25806</v>
      </c>
      <c r="E13140" t="str">
        <f t="shared" si="205"/>
        <v>余*计</v>
      </c>
      <c r="F13140" t="s">
        <v>15</v>
      </c>
      <c r="G13140">
        <v>1</v>
      </c>
      <c r="H13140">
        <v>540</v>
      </c>
    </row>
    <row r="13141" hidden="1" spans="1:8">
      <c r="A13141" t="s">
        <v>25807</v>
      </c>
      <c r="B13141" t="s">
        <v>25004</v>
      </c>
      <c r="C13141" t="s">
        <v>25763</v>
      </c>
      <c r="D13141" t="s">
        <v>25808</v>
      </c>
      <c r="E13141" t="str">
        <f t="shared" si="205"/>
        <v>董*刚</v>
      </c>
      <c r="F13141" t="s">
        <v>15</v>
      </c>
      <c r="G13141">
        <v>1</v>
      </c>
      <c r="H13141">
        <v>540</v>
      </c>
    </row>
    <row r="13142" hidden="1" spans="1:8">
      <c r="A13142" t="s">
        <v>25809</v>
      </c>
      <c r="B13142" t="s">
        <v>25004</v>
      </c>
      <c r="C13142" t="s">
        <v>25763</v>
      </c>
      <c r="D13142" t="s">
        <v>25810</v>
      </c>
      <c r="E13142" t="str">
        <f t="shared" si="205"/>
        <v>徐*国</v>
      </c>
      <c r="F13142" t="s">
        <v>15</v>
      </c>
      <c r="G13142">
        <v>1</v>
      </c>
      <c r="H13142">
        <v>540</v>
      </c>
    </row>
    <row r="13143" hidden="1" spans="1:8">
      <c r="A13143" t="s">
        <v>25811</v>
      </c>
      <c r="B13143" t="s">
        <v>25004</v>
      </c>
      <c r="C13143" t="s">
        <v>25763</v>
      </c>
      <c r="D13143" t="s">
        <v>25812</v>
      </c>
      <c r="E13143" t="str">
        <f t="shared" si="205"/>
        <v>胡*柱</v>
      </c>
      <c r="F13143" t="s">
        <v>15</v>
      </c>
      <c r="G13143">
        <v>1</v>
      </c>
      <c r="H13143">
        <v>540</v>
      </c>
    </row>
    <row r="13144" hidden="1" spans="1:8">
      <c r="A13144" t="s">
        <v>25813</v>
      </c>
      <c r="B13144" t="s">
        <v>25004</v>
      </c>
      <c r="C13144" t="s">
        <v>25763</v>
      </c>
      <c r="D13144" t="s">
        <v>25250</v>
      </c>
      <c r="E13144" t="str">
        <f t="shared" si="205"/>
        <v>黄*军</v>
      </c>
      <c r="F13144" t="s">
        <v>15</v>
      </c>
      <c r="G13144">
        <v>1</v>
      </c>
      <c r="H13144">
        <v>540</v>
      </c>
    </row>
    <row r="13145" hidden="1" spans="1:8">
      <c r="A13145" t="s">
        <v>25814</v>
      </c>
      <c r="B13145" t="s">
        <v>25004</v>
      </c>
      <c r="C13145" t="s">
        <v>25763</v>
      </c>
      <c r="D13145" t="s">
        <v>25815</v>
      </c>
      <c r="E13145" t="str">
        <f t="shared" si="205"/>
        <v>汪*波</v>
      </c>
      <c r="F13145" t="s">
        <v>15</v>
      </c>
      <c r="G13145">
        <v>1</v>
      </c>
      <c r="H13145">
        <v>540</v>
      </c>
    </row>
    <row r="13146" hidden="1" spans="1:8">
      <c r="A13146" t="s">
        <v>25816</v>
      </c>
      <c r="B13146" t="s">
        <v>25004</v>
      </c>
      <c r="C13146" t="s">
        <v>25763</v>
      </c>
      <c r="D13146" t="s">
        <v>15179</v>
      </c>
      <c r="E13146" t="str">
        <f t="shared" si="205"/>
        <v>付*云</v>
      </c>
      <c r="F13146" t="s">
        <v>15</v>
      </c>
      <c r="G13146">
        <v>1</v>
      </c>
      <c r="H13146">
        <v>540</v>
      </c>
    </row>
    <row r="13147" hidden="1" spans="1:8">
      <c r="A13147" t="s">
        <v>25817</v>
      </c>
      <c r="B13147" t="s">
        <v>25004</v>
      </c>
      <c r="C13147" t="s">
        <v>25763</v>
      </c>
      <c r="D13147" t="s">
        <v>25818</v>
      </c>
      <c r="E13147" t="str">
        <f t="shared" si="205"/>
        <v>方*伟</v>
      </c>
      <c r="F13147" t="s">
        <v>15</v>
      </c>
      <c r="G13147">
        <v>1</v>
      </c>
      <c r="H13147">
        <v>540</v>
      </c>
    </row>
    <row r="13148" hidden="1" spans="1:8">
      <c r="A13148" t="s">
        <v>25819</v>
      </c>
      <c r="B13148" t="s">
        <v>25004</v>
      </c>
      <c r="C13148" t="s">
        <v>25763</v>
      </c>
      <c r="D13148" t="s">
        <v>25820</v>
      </c>
      <c r="E13148" t="str">
        <f t="shared" si="205"/>
        <v>黄*禄</v>
      </c>
      <c r="F13148" t="s">
        <v>15</v>
      </c>
      <c r="G13148">
        <v>2</v>
      </c>
      <c r="H13148">
        <v>1080</v>
      </c>
    </row>
    <row r="13149" hidden="1" spans="1:8">
      <c r="A13149" t="s">
        <v>25821</v>
      </c>
      <c r="B13149" t="s">
        <v>25004</v>
      </c>
      <c r="C13149" t="s">
        <v>25763</v>
      </c>
      <c r="D13149" t="s">
        <v>25822</v>
      </c>
      <c r="E13149" t="str">
        <f t="shared" si="205"/>
        <v>许*华</v>
      </c>
      <c r="F13149" t="s">
        <v>15</v>
      </c>
      <c r="G13149">
        <v>1</v>
      </c>
      <c r="H13149">
        <v>540</v>
      </c>
    </row>
    <row r="13150" hidden="1" spans="1:8">
      <c r="A13150" t="s">
        <v>25823</v>
      </c>
      <c r="B13150" t="s">
        <v>25004</v>
      </c>
      <c r="C13150" t="s">
        <v>25763</v>
      </c>
      <c r="D13150" t="s">
        <v>25824</v>
      </c>
      <c r="E13150" t="str">
        <f t="shared" si="205"/>
        <v>黄*伦</v>
      </c>
      <c r="F13150" t="s">
        <v>15</v>
      </c>
      <c r="G13150">
        <v>1</v>
      </c>
      <c r="H13150">
        <v>540</v>
      </c>
    </row>
    <row r="13151" hidden="1" spans="1:8">
      <c r="A13151" t="s">
        <v>25825</v>
      </c>
      <c r="B13151" t="s">
        <v>25004</v>
      </c>
      <c r="C13151" t="s">
        <v>25763</v>
      </c>
      <c r="D13151" t="s">
        <v>25826</v>
      </c>
      <c r="E13151" t="str">
        <f t="shared" si="205"/>
        <v>舒*政</v>
      </c>
      <c r="F13151" t="s">
        <v>15</v>
      </c>
      <c r="G13151">
        <v>1</v>
      </c>
      <c r="H13151">
        <v>540</v>
      </c>
    </row>
    <row r="13152" hidden="1" spans="1:8">
      <c r="A13152" t="s">
        <v>25827</v>
      </c>
      <c r="B13152" t="s">
        <v>25004</v>
      </c>
      <c r="C13152" t="s">
        <v>25763</v>
      </c>
      <c r="D13152" t="s">
        <v>25828</v>
      </c>
      <c r="E13152" t="str">
        <f t="shared" si="205"/>
        <v>黄*</v>
      </c>
      <c r="F13152" t="s">
        <v>15</v>
      </c>
      <c r="G13152">
        <v>1</v>
      </c>
      <c r="H13152">
        <v>540</v>
      </c>
    </row>
    <row r="13153" hidden="1" spans="1:8">
      <c r="A13153" t="s">
        <v>25829</v>
      </c>
      <c r="B13153" t="s">
        <v>25004</v>
      </c>
      <c r="C13153" t="s">
        <v>25763</v>
      </c>
      <c r="D13153" t="s">
        <v>25830</v>
      </c>
      <c r="E13153" t="str">
        <f t="shared" si="205"/>
        <v>余*桦</v>
      </c>
      <c r="F13153" t="s">
        <v>15</v>
      </c>
      <c r="G13153">
        <v>1</v>
      </c>
      <c r="H13153">
        <v>540</v>
      </c>
    </row>
    <row r="13154" hidden="1" spans="1:8">
      <c r="A13154" t="s">
        <v>25831</v>
      </c>
      <c r="B13154" t="s">
        <v>25004</v>
      </c>
      <c r="C13154" t="s">
        <v>25763</v>
      </c>
      <c r="D13154" t="s">
        <v>25832</v>
      </c>
      <c r="E13154" t="str">
        <f t="shared" si="205"/>
        <v>余*清</v>
      </c>
      <c r="F13154" t="s">
        <v>15</v>
      </c>
      <c r="G13154">
        <v>1</v>
      </c>
      <c r="H13154">
        <v>540</v>
      </c>
    </row>
    <row r="13155" hidden="1" spans="1:8">
      <c r="A13155" t="s">
        <v>25833</v>
      </c>
      <c r="B13155" t="s">
        <v>25004</v>
      </c>
      <c r="C13155" t="s">
        <v>25763</v>
      </c>
      <c r="D13155" t="s">
        <v>25834</v>
      </c>
      <c r="E13155" t="str">
        <f t="shared" si="205"/>
        <v>杨*宇</v>
      </c>
      <c r="F13155" t="s">
        <v>15</v>
      </c>
      <c r="G13155">
        <v>1</v>
      </c>
      <c r="H13155">
        <v>540</v>
      </c>
    </row>
    <row r="13156" hidden="1" spans="1:8">
      <c r="A13156" t="s">
        <v>25835</v>
      </c>
      <c r="B13156" t="s">
        <v>25004</v>
      </c>
      <c r="C13156" t="s">
        <v>25763</v>
      </c>
      <c r="D13156" t="s">
        <v>25836</v>
      </c>
      <c r="E13156" t="str">
        <f t="shared" si="205"/>
        <v>杨*杰</v>
      </c>
      <c r="F13156" t="s">
        <v>15</v>
      </c>
      <c r="G13156">
        <v>1</v>
      </c>
      <c r="H13156">
        <v>540</v>
      </c>
    </row>
    <row r="13157" hidden="1" spans="1:8">
      <c r="A13157" t="s">
        <v>25837</v>
      </c>
      <c r="B13157" t="s">
        <v>25004</v>
      </c>
      <c r="C13157" t="s">
        <v>25763</v>
      </c>
      <c r="D13157" t="s">
        <v>20328</v>
      </c>
      <c r="E13157" t="str">
        <f t="shared" si="205"/>
        <v>汪*运</v>
      </c>
      <c r="F13157" t="s">
        <v>15</v>
      </c>
      <c r="G13157">
        <v>1</v>
      </c>
      <c r="H13157">
        <v>540</v>
      </c>
    </row>
    <row r="13158" hidden="1" spans="1:8">
      <c r="A13158" t="s">
        <v>25838</v>
      </c>
      <c r="B13158" t="s">
        <v>25004</v>
      </c>
      <c r="C13158" t="s">
        <v>25763</v>
      </c>
      <c r="D13158" t="s">
        <v>25839</v>
      </c>
      <c r="E13158" t="str">
        <f t="shared" si="205"/>
        <v>黄*媛</v>
      </c>
      <c r="F13158" t="s">
        <v>15</v>
      </c>
      <c r="G13158">
        <v>1</v>
      </c>
      <c r="H13158">
        <v>540</v>
      </c>
    </row>
    <row r="13159" hidden="1" spans="1:8">
      <c r="A13159" t="s">
        <v>25840</v>
      </c>
      <c r="B13159" t="s">
        <v>25004</v>
      </c>
      <c r="C13159" t="s">
        <v>25763</v>
      </c>
      <c r="D13159" t="s">
        <v>25841</v>
      </c>
      <c r="E13159" t="str">
        <f t="shared" si="205"/>
        <v>王*金</v>
      </c>
      <c r="F13159" t="s">
        <v>15</v>
      </c>
      <c r="G13159">
        <v>2</v>
      </c>
      <c r="H13159">
        <v>1080</v>
      </c>
    </row>
    <row r="13160" hidden="1" spans="1:8">
      <c r="A13160" t="s">
        <v>25842</v>
      </c>
      <c r="B13160" t="s">
        <v>25004</v>
      </c>
      <c r="C13160" t="s">
        <v>25763</v>
      </c>
      <c r="D13160" t="s">
        <v>25843</v>
      </c>
      <c r="E13160" t="str">
        <f t="shared" si="205"/>
        <v>余*芹</v>
      </c>
      <c r="F13160" t="s">
        <v>15</v>
      </c>
      <c r="G13160">
        <v>1</v>
      </c>
      <c r="H13160">
        <v>540</v>
      </c>
    </row>
    <row r="13161" hidden="1" spans="1:8">
      <c r="A13161" t="s">
        <v>25844</v>
      </c>
      <c r="B13161" t="s">
        <v>25004</v>
      </c>
      <c r="C13161" t="s">
        <v>25763</v>
      </c>
      <c r="D13161" t="s">
        <v>25845</v>
      </c>
      <c r="E13161" t="str">
        <f t="shared" si="205"/>
        <v>杨*欣</v>
      </c>
      <c r="F13161" t="s">
        <v>15</v>
      </c>
      <c r="G13161">
        <v>1</v>
      </c>
      <c r="H13161">
        <v>540</v>
      </c>
    </row>
    <row r="13162" hidden="1" spans="1:8">
      <c r="A13162" t="s">
        <v>25846</v>
      </c>
      <c r="B13162" t="s">
        <v>25004</v>
      </c>
      <c r="C13162" t="s">
        <v>25763</v>
      </c>
      <c r="D13162" t="s">
        <v>25847</v>
      </c>
      <c r="E13162" t="str">
        <f t="shared" si="205"/>
        <v>徐*源</v>
      </c>
      <c r="F13162" t="s">
        <v>15</v>
      </c>
      <c r="G13162">
        <v>1</v>
      </c>
      <c r="H13162">
        <v>540</v>
      </c>
    </row>
    <row r="13163" hidden="1" spans="1:8">
      <c r="A13163" t="s">
        <v>25848</v>
      </c>
      <c r="B13163" t="s">
        <v>25004</v>
      </c>
      <c r="C13163" t="s">
        <v>25763</v>
      </c>
      <c r="D13163" t="s">
        <v>25849</v>
      </c>
      <c r="E13163" t="str">
        <f t="shared" si="205"/>
        <v>黄*梅</v>
      </c>
      <c r="F13163" t="s">
        <v>15</v>
      </c>
      <c r="G13163">
        <v>1</v>
      </c>
      <c r="H13163">
        <v>540</v>
      </c>
    </row>
    <row r="13164" hidden="1" spans="1:8">
      <c r="A13164" t="s">
        <v>25850</v>
      </c>
      <c r="B13164" t="s">
        <v>25004</v>
      </c>
      <c r="C13164" t="s">
        <v>25763</v>
      </c>
      <c r="D13164" t="s">
        <v>25851</v>
      </c>
      <c r="E13164" t="str">
        <f t="shared" si="205"/>
        <v>余*存</v>
      </c>
      <c r="F13164" t="s">
        <v>64</v>
      </c>
      <c r="G13164">
        <v>2</v>
      </c>
      <c r="H13164">
        <v>780</v>
      </c>
    </row>
    <row r="13165" hidden="1" spans="1:8">
      <c r="A13165" t="s">
        <v>25852</v>
      </c>
      <c r="B13165" t="s">
        <v>25004</v>
      </c>
      <c r="C13165" t="s">
        <v>25763</v>
      </c>
      <c r="D13165" t="s">
        <v>1193</v>
      </c>
      <c r="E13165" t="str">
        <f t="shared" si="205"/>
        <v>胡*珍</v>
      </c>
      <c r="F13165" t="s">
        <v>64</v>
      </c>
      <c r="G13165">
        <v>2</v>
      </c>
      <c r="H13165">
        <v>780</v>
      </c>
    </row>
    <row r="13166" hidden="1" spans="1:8">
      <c r="A13166" t="s">
        <v>25853</v>
      </c>
      <c r="B13166" t="s">
        <v>25004</v>
      </c>
      <c r="C13166" t="s">
        <v>25763</v>
      </c>
      <c r="D13166" t="s">
        <v>25854</v>
      </c>
      <c r="E13166" t="str">
        <f t="shared" si="205"/>
        <v>杨*林</v>
      </c>
      <c r="F13166" t="s">
        <v>64</v>
      </c>
      <c r="G13166">
        <v>3</v>
      </c>
      <c r="H13166">
        <v>1170</v>
      </c>
    </row>
    <row r="13167" hidden="1" spans="1:8">
      <c r="A13167" t="s">
        <v>25855</v>
      </c>
      <c r="B13167" t="s">
        <v>25004</v>
      </c>
      <c r="C13167" t="s">
        <v>25763</v>
      </c>
      <c r="D13167" t="s">
        <v>24711</v>
      </c>
      <c r="E13167" t="str">
        <f t="shared" si="205"/>
        <v>黄*莲</v>
      </c>
      <c r="F13167" t="s">
        <v>64</v>
      </c>
      <c r="G13167">
        <v>2</v>
      </c>
      <c r="H13167">
        <v>780</v>
      </c>
    </row>
    <row r="13168" hidden="1" spans="1:8">
      <c r="A13168" t="s">
        <v>25856</v>
      </c>
      <c r="B13168" t="s">
        <v>25004</v>
      </c>
      <c r="C13168" t="s">
        <v>25763</v>
      </c>
      <c r="D13168" t="s">
        <v>25857</v>
      </c>
      <c r="E13168" t="str">
        <f t="shared" si="205"/>
        <v>黄*祥</v>
      </c>
      <c r="F13168" t="s">
        <v>64</v>
      </c>
      <c r="G13168">
        <v>1</v>
      </c>
      <c r="H13168">
        <v>390</v>
      </c>
    </row>
    <row r="13169" hidden="1" spans="1:8">
      <c r="A13169" t="s">
        <v>25858</v>
      </c>
      <c r="B13169" t="s">
        <v>25004</v>
      </c>
      <c r="C13169" t="s">
        <v>25763</v>
      </c>
      <c r="D13169" t="s">
        <v>25859</v>
      </c>
      <c r="E13169" t="str">
        <f t="shared" si="205"/>
        <v>余*志</v>
      </c>
      <c r="F13169" t="s">
        <v>64</v>
      </c>
      <c r="G13169">
        <v>2</v>
      </c>
      <c r="H13169">
        <v>780</v>
      </c>
    </row>
    <row r="13170" hidden="1" spans="1:8">
      <c r="A13170" t="s">
        <v>25860</v>
      </c>
      <c r="B13170" t="s">
        <v>25004</v>
      </c>
      <c r="C13170" t="s">
        <v>25763</v>
      </c>
      <c r="D13170" t="s">
        <v>25861</v>
      </c>
      <c r="E13170" t="str">
        <f t="shared" si="205"/>
        <v>罗*银</v>
      </c>
      <c r="F13170" t="s">
        <v>64</v>
      </c>
      <c r="G13170">
        <v>1</v>
      </c>
      <c r="H13170">
        <v>390</v>
      </c>
    </row>
    <row r="13171" hidden="1" spans="1:8">
      <c r="A13171" t="s">
        <v>25862</v>
      </c>
      <c r="B13171" t="s">
        <v>25004</v>
      </c>
      <c r="C13171" t="s">
        <v>25763</v>
      </c>
      <c r="D13171" t="s">
        <v>25863</v>
      </c>
      <c r="E13171" t="str">
        <f t="shared" si="205"/>
        <v>刘*春</v>
      </c>
      <c r="F13171" t="s">
        <v>64</v>
      </c>
      <c r="G13171">
        <v>1</v>
      </c>
      <c r="H13171">
        <v>390</v>
      </c>
    </row>
    <row r="13172" hidden="1" spans="1:8">
      <c r="A13172" t="s">
        <v>25864</v>
      </c>
      <c r="B13172" t="s">
        <v>25004</v>
      </c>
      <c r="C13172" t="s">
        <v>25763</v>
      </c>
      <c r="D13172" t="s">
        <v>25865</v>
      </c>
      <c r="E13172" t="str">
        <f t="shared" si="205"/>
        <v>黄*</v>
      </c>
      <c r="F13172" t="s">
        <v>64</v>
      </c>
      <c r="G13172">
        <v>1</v>
      </c>
      <c r="H13172">
        <v>390</v>
      </c>
    </row>
    <row r="13173" hidden="1" spans="1:8">
      <c r="A13173" t="s">
        <v>25866</v>
      </c>
      <c r="B13173" t="s">
        <v>25004</v>
      </c>
      <c r="C13173" t="s">
        <v>25763</v>
      </c>
      <c r="D13173" t="s">
        <v>25867</v>
      </c>
      <c r="E13173" t="str">
        <f t="shared" si="205"/>
        <v>章*</v>
      </c>
      <c r="F13173" t="s">
        <v>64</v>
      </c>
      <c r="G13173">
        <v>2</v>
      </c>
      <c r="H13173">
        <v>780</v>
      </c>
    </row>
    <row r="13174" hidden="1" spans="1:8">
      <c r="A13174" t="s">
        <v>25868</v>
      </c>
      <c r="B13174" t="s">
        <v>25004</v>
      </c>
      <c r="C13174" t="s">
        <v>25763</v>
      </c>
      <c r="D13174" t="s">
        <v>25869</v>
      </c>
      <c r="E13174" t="str">
        <f t="shared" si="205"/>
        <v>余*兰</v>
      </c>
      <c r="F13174" t="s">
        <v>64</v>
      </c>
      <c r="G13174">
        <v>1</v>
      </c>
      <c r="H13174">
        <v>390</v>
      </c>
    </row>
    <row r="13175" hidden="1" spans="1:8">
      <c r="A13175" t="s">
        <v>25870</v>
      </c>
      <c r="B13175" t="s">
        <v>25004</v>
      </c>
      <c r="C13175" t="s">
        <v>25763</v>
      </c>
      <c r="D13175" t="s">
        <v>25871</v>
      </c>
      <c r="E13175" t="str">
        <f t="shared" si="205"/>
        <v>纪*英</v>
      </c>
      <c r="F13175" t="s">
        <v>64</v>
      </c>
      <c r="G13175">
        <v>1</v>
      </c>
      <c r="H13175">
        <v>390</v>
      </c>
    </row>
    <row r="13176" hidden="1" spans="1:8">
      <c r="A13176" t="s">
        <v>25872</v>
      </c>
      <c r="B13176" t="s">
        <v>25004</v>
      </c>
      <c r="C13176" t="s">
        <v>25763</v>
      </c>
      <c r="D13176" t="s">
        <v>25873</v>
      </c>
      <c r="E13176" t="str">
        <f t="shared" si="205"/>
        <v>徐*连</v>
      </c>
      <c r="F13176" t="s">
        <v>64</v>
      </c>
      <c r="G13176">
        <v>1</v>
      </c>
      <c r="H13176">
        <v>390</v>
      </c>
    </row>
    <row r="13177" hidden="1" spans="1:8">
      <c r="A13177" t="s">
        <v>25874</v>
      </c>
      <c r="B13177" t="s">
        <v>25004</v>
      </c>
      <c r="C13177" t="s">
        <v>25763</v>
      </c>
      <c r="D13177" t="s">
        <v>25875</v>
      </c>
      <c r="E13177" t="str">
        <f t="shared" si="205"/>
        <v>张*枝</v>
      </c>
      <c r="F13177" t="s">
        <v>64</v>
      </c>
      <c r="G13177">
        <v>1</v>
      </c>
      <c r="H13177">
        <v>390</v>
      </c>
    </row>
    <row r="13178" hidden="1" spans="1:8">
      <c r="A13178" t="s">
        <v>25876</v>
      </c>
      <c r="B13178" t="s">
        <v>25004</v>
      </c>
      <c r="C13178" t="s">
        <v>25763</v>
      </c>
      <c r="D13178" t="s">
        <v>25877</v>
      </c>
      <c r="E13178" t="str">
        <f t="shared" si="205"/>
        <v>彭*荣</v>
      </c>
      <c r="F13178" t="s">
        <v>64</v>
      </c>
      <c r="G13178">
        <v>2</v>
      </c>
      <c r="H13178">
        <v>780</v>
      </c>
    </row>
    <row r="13179" hidden="1" spans="1:8">
      <c r="A13179" t="s">
        <v>25878</v>
      </c>
      <c r="B13179" t="s">
        <v>25004</v>
      </c>
      <c r="C13179" t="s">
        <v>25763</v>
      </c>
      <c r="D13179" t="s">
        <v>25879</v>
      </c>
      <c r="E13179" t="str">
        <f t="shared" si="205"/>
        <v>雷*林</v>
      </c>
      <c r="F13179" t="s">
        <v>64</v>
      </c>
      <c r="G13179">
        <v>1</v>
      </c>
      <c r="H13179">
        <v>390</v>
      </c>
    </row>
    <row r="13180" hidden="1" spans="1:8">
      <c r="A13180" t="s">
        <v>25880</v>
      </c>
      <c r="B13180" t="s">
        <v>25004</v>
      </c>
      <c r="C13180" t="s">
        <v>25763</v>
      </c>
      <c r="D13180" t="s">
        <v>25881</v>
      </c>
      <c r="E13180" t="str">
        <f t="shared" si="205"/>
        <v>汪*伦</v>
      </c>
      <c r="F13180" t="s">
        <v>64</v>
      </c>
      <c r="G13180">
        <v>1</v>
      </c>
      <c r="H13180">
        <v>390</v>
      </c>
    </row>
    <row r="13181" hidden="1" spans="1:8">
      <c r="A13181" t="s">
        <v>25882</v>
      </c>
      <c r="B13181" t="s">
        <v>25004</v>
      </c>
      <c r="C13181" t="s">
        <v>25763</v>
      </c>
      <c r="D13181" t="s">
        <v>25883</v>
      </c>
      <c r="E13181" t="str">
        <f t="shared" si="205"/>
        <v>程*梓</v>
      </c>
      <c r="F13181" t="s">
        <v>64</v>
      </c>
      <c r="G13181">
        <v>1</v>
      </c>
      <c r="H13181">
        <v>390</v>
      </c>
    </row>
    <row r="13182" hidden="1" spans="1:8">
      <c r="A13182" t="s">
        <v>25884</v>
      </c>
      <c r="B13182" t="s">
        <v>25004</v>
      </c>
      <c r="C13182" t="s">
        <v>25763</v>
      </c>
      <c r="D13182" t="s">
        <v>25885</v>
      </c>
      <c r="E13182" t="str">
        <f t="shared" si="205"/>
        <v>汪*寿</v>
      </c>
      <c r="F13182" t="s">
        <v>64</v>
      </c>
      <c r="G13182">
        <v>1</v>
      </c>
      <c r="H13182">
        <v>390</v>
      </c>
    </row>
    <row r="13183" hidden="1" spans="1:8">
      <c r="A13183" t="s">
        <v>25886</v>
      </c>
      <c r="B13183" t="s">
        <v>25004</v>
      </c>
      <c r="C13183" t="s">
        <v>25763</v>
      </c>
      <c r="D13183" t="s">
        <v>25887</v>
      </c>
      <c r="E13183" t="str">
        <f t="shared" si="205"/>
        <v>袁*</v>
      </c>
      <c r="F13183" t="s">
        <v>64</v>
      </c>
      <c r="G13183">
        <v>2</v>
      </c>
      <c r="H13183">
        <v>780</v>
      </c>
    </row>
    <row r="13184" hidden="1" spans="1:8">
      <c r="A13184" t="s">
        <v>25888</v>
      </c>
      <c r="B13184" t="s">
        <v>25004</v>
      </c>
      <c r="C13184" t="s">
        <v>25763</v>
      </c>
      <c r="D13184" t="s">
        <v>24578</v>
      </c>
      <c r="E13184" t="str">
        <f t="shared" si="205"/>
        <v>易*英</v>
      </c>
      <c r="F13184" t="s">
        <v>64</v>
      </c>
      <c r="G13184">
        <v>1</v>
      </c>
      <c r="H13184">
        <v>390</v>
      </c>
    </row>
    <row r="13185" hidden="1" spans="1:8">
      <c r="A13185" t="s">
        <v>25889</v>
      </c>
      <c r="B13185" t="s">
        <v>25004</v>
      </c>
      <c r="C13185" t="s">
        <v>25763</v>
      </c>
      <c r="D13185" t="s">
        <v>25890</v>
      </c>
      <c r="E13185" t="str">
        <f t="shared" si="205"/>
        <v>张*连</v>
      </c>
      <c r="F13185" t="s">
        <v>64</v>
      </c>
      <c r="G13185">
        <v>1</v>
      </c>
      <c r="H13185">
        <v>390</v>
      </c>
    </row>
    <row r="13186" hidden="1" spans="1:8">
      <c r="A13186" t="s">
        <v>25891</v>
      </c>
      <c r="B13186" t="s">
        <v>25004</v>
      </c>
      <c r="C13186" t="s">
        <v>25763</v>
      </c>
      <c r="D13186" t="s">
        <v>25892</v>
      </c>
      <c r="E13186" t="str">
        <f t="shared" si="205"/>
        <v>黄*成</v>
      </c>
      <c r="F13186" t="s">
        <v>64</v>
      </c>
      <c r="G13186">
        <v>2</v>
      </c>
      <c r="H13186">
        <v>780</v>
      </c>
    </row>
    <row r="13187" hidden="1" spans="1:8">
      <c r="A13187" t="s">
        <v>25893</v>
      </c>
      <c r="B13187" t="s">
        <v>25004</v>
      </c>
      <c r="C13187" t="s">
        <v>25763</v>
      </c>
      <c r="D13187" t="s">
        <v>25894</v>
      </c>
      <c r="E13187" t="str">
        <f t="shared" si="205"/>
        <v>郑*美</v>
      </c>
      <c r="F13187" t="s">
        <v>64</v>
      </c>
      <c r="G13187">
        <v>2</v>
      </c>
      <c r="H13187">
        <v>780</v>
      </c>
    </row>
    <row r="13188" hidden="1" spans="1:8">
      <c r="A13188" t="s">
        <v>25895</v>
      </c>
      <c r="B13188" t="s">
        <v>25004</v>
      </c>
      <c r="C13188" t="s">
        <v>25763</v>
      </c>
      <c r="D13188" t="s">
        <v>25896</v>
      </c>
      <c r="E13188" t="str">
        <f t="shared" ref="E13188:E13251" si="206">REPLACE(D13188,2,1,"*")</f>
        <v>余*兰</v>
      </c>
      <c r="F13188" t="s">
        <v>64</v>
      </c>
      <c r="G13188">
        <v>1</v>
      </c>
      <c r="H13188">
        <v>390</v>
      </c>
    </row>
    <row r="13189" hidden="1" spans="1:8">
      <c r="A13189" t="s">
        <v>25897</v>
      </c>
      <c r="B13189" t="s">
        <v>25004</v>
      </c>
      <c r="C13189" t="s">
        <v>25763</v>
      </c>
      <c r="D13189" t="s">
        <v>25898</v>
      </c>
      <c r="E13189" t="str">
        <f t="shared" si="206"/>
        <v>杨*富</v>
      </c>
      <c r="F13189" t="s">
        <v>64</v>
      </c>
      <c r="G13189">
        <v>1</v>
      </c>
      <c r="H13189">
        <v>390</v>
      </c>
    </row>
    <row r="13190" hidden="1" spans="1:8">
      <c r="A13190" t="s">
        <v>25899</v>
      </c>
      <c r="B13190" t="s">
        <v>25004</v>
      </c>
      <c r="C13190" t="s">
        <v>25763</v>
      </c>
      <c r="D13190" t="s">
        <v>25900</v>
      </c>
      <c r="E13190" t="str">
        <f t="shared" si="206"/>
        <v>江*洲</v>
      </c>
      <c r="F13190" t="s">
        <v>64</v>
      </c>
      <c r="G13190">
        <v>1</v>
      </c>
      <c r="H13190">
        <v>390</v>
      </c>
    </row>
    <row r="13191" hidden="1" spans="1:8">
      <c r="A13191" t="s">
        <v>25901</v>
      </c>
      <c r="B13191" t="s">
        <v>25004</v>
      </c>
      <c r="C13191" t="s">
        <v>25763</v>
      </c>
      <c r="D13191" t="s">
        <v>25902</v>
      </c>
      <c r="E13191" t="str">
        <f t="shared" si="206"/>
        <v>汪*凤</v>
      </c>
      <c r="F13191" t="s">
        <v>64</v>
      </c>
      <c r="G13191">
        <v>1</v>
      </c>
      <c r="H13191">
        <v>390</v>
      </c>
    </row>
    <row r="13192" hidden="1" spans="1:8">
      <c r="A13192" t="s">
        <v>25903</v>
      </c>
      <c r="B13192" t="s">
        <v>25004</v>
      </c>
      <c r="C13192" t="s">
        <v>25763</v>
      </c>
      <c r="D13192" t="s">
        <v>25904</v>
      </c>
      <c r="E13192" t="str">
        <f t="shared" si="206"/>
        <v>王*根</v>
      </c>
      <c r="F13192" t="s">
        <v>64</v>
      </c>
      <c r="G13192">
        <v>1</v>
      </c>
      <c r="H13192">
        <v>390</v>
      </c>
    </row>
    <row r="13193" hidden="1" spans="1:8">
      <c r="A13193" t="s">
        <v>25905</v>
      </c>
      <c r="B13193" t="s">
        <v>25004</v>
      </c>
      <c r="C13193" t="s">
        <v>25763</v>
      </c>
      <c r="D13193" t="s">
        <v>25906</v>
      </c>
      <c r="E13193" t="str">
        <f t="shared" si="206"/>
        <v>郑*敏</v>
      </c>
      <c r="F13193" t="s">
        <v>64</v>
      </c>
      <c r="G13193">
        <v>1</v>
      </c>
      <c r="H13193">
        <v>390</v>
      </c>
    </row>
    <row r="13194" hidden="1" spans="1:8">
      <c r="A13194" t="s">
        <v>25907</v>
      </c>
      <c r="B13194" t="s">
        <v>25004</v>
      </c>
      <c r="C13194" t="s">
        <v>25763</v>
      </c>
      <c r="D13194" t="s">
        <v>25908</v>
      </c>
      <c r="E13194" t="str">
        <f t="shared" si="206"/>
        <v>郑*菊</v>
      </c>
      <c r="F13194" t="s">
        <v>64</v>
      </c>
      <c r="G13194">
        <v>1</v>
      </c>
      <c r="H13194">
        <v>390</v>
      </c>
    </row>
    <row r="13195" hidden="1" spans="1:8">
      <c r="A13195" t="s">
        <v>25909</v>
      </c>
      <c r="B13195" t="s">
        <v>25004</v>
      </c>
      <c r="C13195" t="s">
        <v>25763</v>
      </c>
      <c r="D13195" t="s">
        <v>25910</v>
      </c>
      <c r="E13195" t="str">
        <f t="shared" si="206"/>
        <v>汪*扬</v>
      </c>
      <c r="F13195" t="s">
        <v>64</v>
      </c>
      <c r="G13195">
        <v>3</v>
      </c>
      <c r="H13195">
        <v>1170</v>
      </c>
    </row>
    <row r="13196" hidden="1" spans="1:8">
      <c r="A13196" t="s">
        <v>25911</v>
      </c>
      <c r="B13196" t="s">
        <v>25004</v>
      </c>
      <c r="C13196" t="s">
        <v>25763</v>
      </c>
      <c r="D13196" t="s">
        <v>25912</v>
      </c>
      <c r="E13196" t="str">
        <f t="shared" si="206"/>
        <v>王*</v>
      </c>
      <c r="F13196" t="s">
        <v>64</v>
      </c>
      <c r="G13196">
        <v>1</v>
      </c>
      <c r="H13196">
        <v>390</v>
      </c>
    </row>
    <row r="13197" hidden="1" spans="1:8">
      <c r="A13197" t="s">
        <v>25913</v>
      </c>
      <c r="B13197" t="s">
        <v>25004</v>
      </c>
      <c r="C13197" t="s">
        <v>25763</v>
      </c>
      <c r="D13197" t="s">
        <v>25914</v>
      </c>
      <c r="E13197" t="str">
        <f t="shared" si="206"/>
        <v>张*政</v>
      </c>
      <c r="F13197" t="s">
        <v>64</v>
      </c>
      <c r="G13197">
        <v>1</v>
      </c>
      <c r="H13197">
        <v>390</v>
      </c>
    </row>
    <row r="13198" hidden="1" spans="1:8">
      <c r="A13198" t="s">
        <v>25915</v>
      </c>
      <c r="B13198" t="s">
        <v>25004</v>
      </c>
      <c r="C13198" t="s">
        <v>25916</v>
      </c>
      <c r="D13198" t="s">
        <v>25917</v>
      </c>
      <c r="E13198" t="str">
        <f t="shared" si="206"/>
        <v>刘*国</v>
      </c>
      <c r="F13198" t="s">
        <v>12</v>
      </c>
      <c r="G13198">
        <v>2</v>
      </c>
      <c r="H13198">
        <v>1490</v>
      </c>
    </row>
    <row r="13199" hidden="1" spans="1:8">
      <c r="A13199" t="s">
        <v>25918</v>
      </c>
      <c r="B13199" t="s">
        <v>25004</v>
      </c>
      <c r="C13199" t="s">
        <v>25916</v>
      </c>
      <c r="D13199" t="s">
        <v>25919</v>
      </c>
      <c r="E13199" t="str">
        <f t="shared" si="206"/>
        <v>叶*余</v>
      </c>
      <c r="F13199" t="s">
        <v>12</v>
      </c>
      <c r="G13199">
        <v>1</v>
      </c>
      <c r="H13199">
        <v>745</v>
      </c>
    </row>
    <row r="13200" hidden="1" spans="1:8">
      <c r="A13200" t="s">
        <v>25920</v>
      </c>
      <c r="B13200" t="s">
        <v>25004</v>
      </c>
      <c r="C13200" t="s">
        <v>25916</v>
      </c>
      <c r="D13200" t="s">
        <v>25921</v>
      </c>
      <c r="E13200" t="str">
        <f t="shared" si="206"/>
        <v>张*宾</v>
      </c>
      <c r="F13200" t="s">
        <v>12</v>
      </c>
      <c r="G13200">
        <v>1</v>
      </c>
      <c r="H13200">
        <v>745</v>
      </c>
    </row>
    <row r="13201" hidden="1" spans="1:8">
      <c r="A13201" t="s">
        <v>25922</v>
      </c>
      <c r="B13201" t="s">
        <v>25004</v>
      </c>
      <c r="C13201" t="s">
        <v>25916</v>
      </c>
      <c r="D13201" t="s">
        <v>25923</v>
      </c>
      <c r="E13201" t="str">
        <f t="shared" si="206"/>
        <v>陆*兴</v>
      </c>
      <c r="F13201" t="s">
        <v>12</v>
      </c>
      <c r="G13201">
        <v>2</v>
      </c>
      <c r="H13201">
        <v>1490</v>
      </c>
    </row>
    <row r="13202" hidden="1" spans="1:8">
      <c r="A13202" t="s">
        <v>25924</v>
      </c>
      <c r="B13202" t="s">
        <v>25004</v>
      </c>
      <c r="C13202" t="s">
        <v>25916</v>
      </c>
      <c r="D13202" t="s">
        <v>25925</v>
      </c>
      <c r="E13202" t="str">
        <f t="shared" si="206"/>
        <v>俞*松</v>
      </c>
      <c r="F13202" t="s">
        <v>12</v>
      </c>
      <c r="G13202">
        <v>2</v>
      </c>
      <c r="H13202">
        <v>1490</v>
      </c>
    </row>
    <row r="13203" hidden="1" spans="1:8">
      <c r="A13203" t="s">
        <v>25926</v>
      </c>
      <c r="B13203" t="s">
        <v>25004</v>
      </c>
      <c r="C13203" t="s">
        <v>25916</v>
      </c>
      <c r="D13203" t="s">
        <v>25927</v>
      </c>
      <c r="E13203" t="str">
        <f t="shared" si="206"/>
        <v>张*</v>
      </c>
      <c r="F13203" t="s">
        <v>12</v>
      </c>
      <c r="G13203">
        <v>1</v>
      </c>
      <c r="H13203">
        <v>745</v>
      </c>
    </row>
    <row r="13204" hidden="1" spans="1:8">
      <c r="A13204" t="s">
        <v>25928</v>
      </c>
      <c r="B13204" t="s">
        <v>25004</v>
      </c>
      <c r="C13204" t="s">
        <v>25916</v>
      </c>
      <c r="D13204" t="s">
        <v>25929</v>
      </c>
      <c r="E13204" t="str">
        <f t="shared" si="206"/>
        <v>刘*焱</v>
      </c>
      <c r="F13204" t="s">
        <v>15</v>
      </c>
      <c r="G13204">
        <v>1</v>
      </c>
      <c r="H13204">
        <v>540</v>
      </c>
    </row>
    <row r="13205" hidden="1" spans="1:8">
      <c r="A13205" t="s">
        <v>25930</v>
      </c>
      <c r="B13205" t="s">
        <v>25004</v>
      </c>
      <c r="C13205" t="s">
        <v>25916</v>
      </c>
      <c r="D13205" t="s">
        <v>25931</v>
      </c>
      <c r="E13205" t="str">
        <f t="shared" si="206"/>
        <v>贺*炳</v>
      </c>
      <c r="F13205" t="s">
        <v>15</v>
      </c>
      <c r="G13205">
        <v>2</v>
      </c>
      <c r="H13205">
        <v>1080</v>
      </c>
    </row>
    <row r="13206" hidden="1" spans="1:8">
      <c r="A13206" t="s">
        <v>25932</v>
      </c>
      <c r="B13206" t="s">
        <v>25004</v>
      </c>
      <c r="C13206" t="s">
        <v>25916</v>
      </c>
      <c r="D13206" t="s">
        <v>25933</v>
      </c>
      <c r="E13206" t="str">
        <f t="shared" si="206"/>
        <v>李*英</v>
      </c>
      <c r="F13206" t="s">
        <v>15</v>
      </c>
      <c r="G13206">
        <v>1</v>
      </c>
      <c r="H13206">
        <v>540</v>
      </c>
    </row>
    <row r="13207" hidden="1" spans="1:8">
      <c r="A13207" t="s">
        <v>25934</v>
      </c>
      <c r="B13207" t="s">
        <v>25004</v>
      </c>
      <c r="C13207" t="s">
        <v>25916</v>
      </c>
      <c r="D13207" t="s">
        <v>25935</v>
      </c>
      <c r="E13207" t="str">
        <f t="shared" si="206"/>
        <v>田*美</v>
      </c>
      <c r="F13207" t="s">
        <v>15</v>
      </c>
      <c r="G13207">
        <v>1</v>
      </c>
      <c r="H13207">
        <v>540</v>
      </c>
    </row>
    <row r="13208" hidden="1" spans="1:8">
      <c r="A13208" t="s">
        <v>25936</v>
      </c>
      <c r="B13208" t="s">
        <v>25004</v>
      </c>
      <c r="C13208" t="s">
        <v>25916</v>
      </c>
      <c r="D13208" t="s">
        <v>25937</v>
      </c>
      <c r="E13208" t="str">
        <f t="shared" si="206"/>
        <v>张*荣</v>
      </c>
      <c r="F13208" t="s">
        <v>15</v>
      </c>
      <c r="G13208">
        <v>1</v>
      </c>
      <c r="H13208">
        <v>540</v>
      </c>
    </row>
    <row r="13209" hidden="1" spans="1:8">
      <c r="A13209" t="s">
        <v>25938</v>
      </c>
      <c r="B13209" t="s">
        <v>25004</v>
      </c>
      <c r="C13209" t="s">
        <v>25916</v>
      </c>
      <c r="D13209" t="s">
        <v>25939</v>
      </c>
      <c r="E13209" t="str">
        <f t="shared" si="206"/>
        <v>余*香</v>
      </c>
      <c r="F13209" t="s">
        <v>15</v>
      </c>
      <c r="G13209">
        <v>1</v>
      </c>
      <c r="H13209">
        <v>540</v>
      </c>
    </row>
    <row r="13210" hidden="1" spans="1:8">
      <c r="A13210" t="s">
        <v>25940</v>
      </c>
      <c r="B13210" t="s">
        <v>25004</v>
      </c>
      <c r="C13210" t="s">
        <v>25916</v>
      </c>
      <c r="D13210" t="s">
        <v>12774</v>
      </c>
      <c r="E13210" t="str">
        <f t="shared" si="206"/>
        <v>黄*银</v>
      </c>
      <c r="F13210" t="s">
        <v>15</v>
      </c>
      <c r="G13210">
        <v>1</v>
      </c>
      <c r="H13210">
        <v>540</v>
      </c>
    </row>
    <row r="13211" hidden="1" spans="1:8">
      <c r="A13211" t="s">
        <v>25941</v>
      </c>
      <c r="B13211" t="s">
        <v>25004</v>
      </c>
      <c r="C13211" t="s">
        <v>25916</v>
      </c>
      <c r="D13211" t="s">
        <v>25942</v>
      </c>
      <c r="E13211" t="str">
        <f t="shared" si="206"/>
        <v>汪*林</v>
      </c>
      <c r="F13211" t="s">
        <v>15</v>
      </c>
      <c r="G13211">
        <v>1</v>
      </c>
      <c r="H13211">
        <v>540</v>
      </c>
    </row>
    <row r="13212" hidden="1" spans="1:8">
      <c r="A13212" t="s">
        <v>25943</v>
      </c>
      <c r="B13212" t="s">
        <v>25004</v>
      </c>
      <c r="C13212" t="s">
        <v>25916</v>
      </c>
      <c r="D13212" t="s">
        <v>25944</v>
      </c>
      <c r="E13212" t="str">
        <f t="shared" si="206"/>
        <v>郑*明</v>
      </c>
      <c r="F13212" t="s">
        <v>15</v>
      </c>
      <c r="G13212">
        <v>1</v>
      </c>
      <c r="H13212">
        <v>540</v>
      </c>
    </row>
    <row r="13213" hidden="1" spans="1:8">
      <c r="A13213" t="s">
        <v>25945</v>
      </c>
      <c r="B13213" t="s">
        <v>25004</v>
      </c>
      <c r="C13213" t="s">
        <v>25916</v>
      </c>
      <c r="D13213" t="s">
        <v>25946</v>
      </c>
      <c r="E13213" t="str">
        <f t="shared" si="206"/>
        <v>张*山</v>
      </c>
      <c r="F13213" t="s">
        <v>15</v>
      </c>
      <c r="G13213">
        <v>3</v>
      </c>
      <c r="H13213">
        <v>1620</v>
      </c>
    </row>
    <row r="13214" hidden="1" spans="1:8">
      <c r="A13214" t="s">
        <v>25947</v>
      </c>
      <c r="B13214" t="s">
        <v>25004</v>
      </c>
      <c r="C13214" t="s">
        <v>25916</v>
      </c>
      <c r="D13214" t="s">
        <v>25948</v>
      </c>
      <c r="E13214" t="str">
        <f t="shared" si="206"/>
        <v>张*后</v>
      </c>
      <c r="F13214" t="s">
        <v>15</v>
      </c>
      <c r="G13214">
        <v>1</v>
      </c>
      <c r="H13214">
        <v>540</v>
      </c>
    </row>
    <row r="13215" hidden="1" spans="1:8">
      <c r="A13215" t="s">
        <v>25949</v>
      </c>
      <c r="B13215" t="s">
        <v>25004</v>
      </c>
      <c r="C13215" t="s">
        <v>25916</v>
      </c>
      <c r="D13215" t="s">
        <v>25950</v>
      </c>
      <c r="E13215" t="str">
        <f t="shared" si="206"/>
        <v>余*</v>
      </c>
      <c r="F13215" t="s">
        <v>15</v>
      </c>
      <c r="G13215">
        <v>1</v>
      </c>
      <c r="H13215">
        <v>540</v>
      </c>
    </row>
    <row r="13216" hidden="1" spans="1:8">
      <c r="A13216" t="s">
        <v>25951</v>
      </c>
      <c r="B13216" t="s">
        <v>25004</v>
      </c>
      <c r="C13216" t="s">
        <v>25916</v>
      </c>
      <c r="D13216" t="s">
        <v>25952</v>
      </c>
      <c r="E13216" t="str">
        <f t="shared" si="206"/>
        <v>闻*全</v>
      </c>
      <c r="F13216" t="s">
        <v>15</v>
      </c>
      <c r="G13216">
        <v>1</v>
      </c>
      <c r="H13216">
        <v>540</v>
      </c>
    </row>
    <row r="13217" hidden="1" spans="1:8">
      <c r="A13217" t="s">
        <v>25953</v>
      </c>
      <c r="B13217" t="s">
        <v>25004</v>
      </c>
      <c r="C13217" t="s">
        <v>25916</v>
      </c>
      <c r="D13217" t="s">
        <v>25954</v>
      </c>
      <c r="E13217" t="str">
        <f t="shared" si="206"/>
        <v>黎*华</v>
      </c>
      <c r="F13217" t="s">
        <v>15</v>
      </c>
      <c r="G13217">
        <v>1</v>
      </c>
      <c r="H13217">
        <v>540</v>
      </c>
    </row>
    <row r="13218" hidden="1" spans="1:8">
      <c r="A13218" t="s">
        <v>25955</v>
      </c>
      <c r="B13218" t="s">
        <v>25004</v>
      </c>
      <c r="C13218" t="s">
        <v>25916</v>
      </c>
      <c r="D13218" t="s">
        <v>25956</v>
      </c>
      <c r="E13218" t="str">
        <f t="shared" si="206"/>
        <v>周*林</v>
      </c>
      <c r="F13218" t="s">
        <v>15</v>
      </c>
      <c r="G13218">
        <v>1</v>
      </c>
      <c r="H13218">
        <v>540</v>
      </c>
    </row>
    <row r="13219" hidden="1" spans="1:8">
      <c r="A13219" t="s">
        <v>25957</v>
      </c>
      <c r="B13219" t="s">
        <v>25004</v>
      </c>
      <c r="C13219" t="s">
        <v>25916</v>
      </c>
      <c r="D13219" t="s">
        <v>25958</v>
      </c>
      <c r="E13219" t="str">
        <f t="shared" si="206"/>
        <v>余*城</v>
      </c>
      <c r="F13219" t="s">
        <v>15</v>
      </c>
      <c r="G13219">
        <v>1</v>
      </c>
      <c r="H13219">
        <v>540</v>
      </c>
    </row>
    <row r="13220" hidden="1" spans="1:8">
      <c r="A13220" t="s">
        <v>25959</v>
      </c>
      <c r="B13220" t="s">
        <v>25004</v>
      </c>
      <c r="C13220" t="s">
        <v>25916</v>
      </c>
      <c r="D13220" t="s">
        <v>25960</v>
      </c>
      <c r="E13220" t="str">
        <f t="shared" si="206"/>
        <v>张*明</v>
      </c>
      <c r="F13220" t="s">
        <v>15</v>
      </c>
      <c r="G13220">
        <v>2</v>
      </c>
      <c r="H13220">
        <v>1080</v>
      </c>
    </row>
    <row r="13221" hidden="1" spans="1:8">
      <c r="A13221" t="s">
        <v>25961</v>
      </c>
      <c r="B13221" t="s">
        <v>25004</v>
      </c>
      <c r="C13221" t="s">
        <v>25916</v>
      </c>
      <c r="D13221" t="s">
        <v>25962</v>
      </c>
      <c r="E13221" t="str">
        <f t="shared" si="206"/>
        <v>方*洪</v>
      </c>
      <c r="F13221" t="s">
        <v>15</v>
      </c>
      <c r="G13221">
        <v>1</v>
      </c>
      <c r="H13221">
        <v>540</v>
      </c>
    </row>
    <row r="13222" hidden="1" spans="1:8">
      <c r="A13222" t="s">
        <v>25963</v>
      </c>
      <c r="B13222" t="s">
        <v>25004</v>
      </c>
      <c r="C13222" t="s">
        <v>25916</v>
      </c>
      <c r="D13222" t="s">
        <v>25082</v>
      </c>
      <c r="E13222" t="str">
        <f t="shared" si="206"/>
        <v>余*明</v>
      </c>
      <c r="F13222" t="s">
        <v>15</v>
      </c>
      <c r="G13222">
        <v>1</v>
      </c>
      <c r="H13222">
        <v>540</v>
      </c>
    </row>
    <row r="13223" hidden="1" spans="1:8">
      <c r="A13223" t="s">
        <v>25964</v>
      </c>
      <c r="B13223" t="s">
        <v>25004</v>
      </c>
      <c r="C13223" t="s">
        <v>25916</v>
      </c>
      <c r="D13223" t="s">
        <v>25965</v>
      </c>
      <c r="E13223" t="str">
        <f t="shared" si="206"/>
        <v>余*武</v>
      </c>
      <c r="F13223" t="s">
        <v>15</v>
      </c>
      <c r="G13223">
        <v>3</v>
      </c>
      <c r="H13223">
        <v>1620</v>
      </c>
    </row>
    <row r="13224" hidden="1" spans="1:8">
      <c r="A13224" t="s">
        <v>25966</v>
      </c>
      <c r="B13224" t="s">
        <v>25004</v>
      </c>
      <c r="C13224" t="s">
        <v>25916</v>
      </c>
      <c r="D13224" t="s">
        <v>25967</v>
      </c>
      <c r="E13224" t="str">
        <f t="shared" si="206"/>
        <v>杨*银</v>
      </c>
      <c r="F13224" t="s">
        <v>15</v>
      </c>
      <c r="G13224">
        <v>3</v>
      </c>
      <c r="H13224">
        <v>1620</v>
      </c>
    </row>
    <row r="13225" hidden="1" spans="1:8">
      <c r="A13225" t="s">
        <v>25968</v>
      </c>
      <c r="B13225" t="s">
        <v>25004</v>
      </c>
      <c r="C13225" t="s">
        <v>25916</v>
      </c>
      <c r="D13225" t="s">
        <v>25969</v>
      </c>
      <c r="E13225" t="str">
        <f t="shared" si="206"/>
        <v>余*寿</v>
      </c>
      <c r="F13225" t="s">
        <v>15</v>
      </c>
      <c r="G13225">
        <v>2</v>
      </c>
      <c r="H13225">
        <v>1080</v>
      </c>
    </row>
    <row r="13226" hidden="1" spans="1:8">
      <c r="A13226" t="s">
        <v>25970</v>
      </c>
      <c r="B13226" t="s">
        <v>25004</v>
      </c>
      <c r="C13226" t="s">
        <v>25916</v>
      </c>
      <c r="D13226" t="s">
        <v>25971</v>
      </c>
      <c r="E13226" t="str">
        <f t="shared" si="206"/>
        <v>余*</v>
      </c>
      <c r="F13226" t="s">
        <v>15</v>
      </c>
      <c r="G13226">
        <v>2</v>
      </c>
      <c r="H13226">
        <v>1080</v>
      </c>
    </row>
    <row r="13227" hidden="1" spans="1:8">
      <c r="A13227" t="s">
        <v>25972</v>
      </c>
      <c r="B13227" t="s">
        <v>25004</v>
      </c>
      <c r="C13227" t="s">
        <v>25916</v>
      </c>
      <c r="D13227" t="s">
        <v>25973</v>
      </c>
      <c r="E13227" t="str">
        <f t="shared" si="206"/>
        <v>闻*程</v>
      </c>
      <c r="F13227" t="s">
        <v>15</v>
      </c>
      <c r="G13227">
        <v>1</v>
      </c>
      <c r="H13227">
        <v>540</v>
      </c>
    </row>
    <row r="13228" hidden="1" spans="1:8">
      <c r="A13228" t="s">
        <v>25974</v>
      </c>
      <c r="B13228" t="s">
        <v>25004</v>
      </c>
      <c r="C13228" t="s">
        <v>25916</v>
      </c>
      <c r="D13228" t="s">
        <v>25975</v>
      </c>
      <c r="E13228" t="str">
        <f t="shared" si="206"/>
        <v>李*学</v>
      </c>
      <c r="F13228" t="s">
        <v>15</v>
      </c>
      <c r="G13228">
        <v>1</v>
      </c>
      <c r="H13228">
        <v>540</v>
      </c>
    </row>
    <row r="13229" hidden="1" spans="1:8">
      <c r="A13229" t="s">
        <v>25976</v>
      </c>
      <c r="B13229" t="s">
        <v>25004</v>
      </c>
      <c r="C13229" t="s">
        <v>25916</v>
      </c>
      <c r="D13229" t="s">
        <v>25977</v>
      </c>
      <c r="E13229" t="str">
        <f t="shared" si="206"/>
        <v>余*江</v>
      </c>
      <c r="F13229" t="s">
        <v>15</v>
      </c>
      <c r="G13229">
        <v>4</v>
      </c>
      <c r="H13229">
        <v>2160</v>
      </c>
    </row>
    <row r="13230" hidden="1" spans="1:8">
      <c r="A13230" t="s">
        <v>25978</v>
      </c>
      <c r="B13230" t="s">
        <v>25004</v>
      </c>
      <c r="C13230" t="s">
        <v>25916</v>
      </c>
      <c r="D13230" t="s">
        <v>25979</v>
      </c>
      <c r="E13230" t="str">
        <f t="shared" si="206"/>
        <v>黄*顺</v>
      </c>
      <c r="F13230" t="s">
        <v>15</v>
      </c>
      <c r="G13230">
        <v>3</v>
      </c>
      <c r="H13230">
        <v>1620</v>
      </c>
    </row>
    <row r="13231" hidden="1" spans="1:8">
      <c r="A13231" t="s">
        <v>25980</v>
      </c>
      <c r="B13231" t="s">
        <v>25004</v>
      </c>
      <c r="C13231" t="s">
        <v>25916</v>
      </c>
      <c r="D13231" t="s">
        <v>25981</v>
      </c>
      <c r="E13231" t="str">
        <f t="shared" si="206"/>
        <v>张*秀</v>
      </c>
      <c r="F13231" t="s">
        <v>15</v>
      </c>
      <c r="G13231">
        <v>1</v>
      </c>
      <c r="H13231">
        <v>540</v>
      </c>
    </row>
    <row r="13232" hidden="1" spans="1:8">
      <c r="A13232" t="s">
        <v>25982</v>
      </c>
      <c r="B13232" t="s">
        <v>25004</v>
      </c>
      <c r="C13232" t="s">
        <v>25916</v>
      </c>
      <c r="D13232" t="s">
        <v>25983</v>
      </c>
      <c r="E13232" t="str">
        <f t="shared" si="206"/>
        <v>张*才</v>
      </c>
      <c r="F13232" t="s">
        <v>15</v>
      </c>
      <c r="G13232">
        <v>1</v>
      </c>
      <c r="H13232">
        <v>540</v>
      </c>
    </row>
    <row r="13233" hidden="1" spans="1:8">
      <c r="A13233" t="s">
        <v>25984</v>
      </c>
      <c r="B13233" t="s">
        <v>25004</v>
      </c>
      <c r="C13233" t="s">
        <v>25916</v>
      </c>
      <c r="D13233" t="s">
        <v>6072</v>
      </c>
      <c r="E13233" t="str">
        <f t="shared" si="206"/>
        <v>李*媛</v>
      </c>
      <c r="F13233" t="s">
        <v>15</v>
      </c>
      <c r="G13233">
        <v>1</v>
      </c>
      <c r="H13233">
        <v>540</v>
      </c>
    </row>
    <row r="13234" hidden="1" spans="1:8">
      <c r="A13234" t="s">
        <v>25985</v>
      </c>
      <c r="B13234" t="s">
        <v>25004</v>
      </c>
      <c r="C13234" t="s">
        <v>25916</v>
      </c>
      <c r="D13234" t="s">
        <v>25986</v>
      </c>
      <c r="E13234" t="str">
        <f t="shared" si="206"/>
        <v>童*华</v>
      </c>
      <c r="F13234" t="s">
        <v>15</v>
      </c>
      <c r="G13234">
        <v>1</v>
      </c>
      <c r="H13234">
        <v>540</v>
      </c>
    </row>
    <row r="13235" hidden="1" spans="1:8">
      <c r="A13235" t="s">
        <v>25987</v>
      </c>
      <c r="B13235" t="s">
        <v>25004</v>
      </c>
      <c r="C13235" t="s">
        <v>25916</v>
      </c>
      <c r="D13235" t="s">
        <v>25988</v>
      </c>
      <c r="E13235" t="str">
        <f t="shared" si="206"/>
        <v>刘*存</v>
      </c>
      <c r="F13235" t="s">
        <v>15</v>
      </c>
      <c r="G13235">
        <v>2</v>
      </c>
      <c r="H13235">
        <v>1080</v>
      </c>
    </row>
    <row r="13236" hidden="1" spans="1:8">
      <c r="A13236" t="s">
        <v>25989</v>
      </c>
      <c r="B13236" t="s">
        <v>25004</v>
      </c>
      <c r="C13236" t="s">
        <v>25916</v>
      </c>
      <c r="D13236" t="s">
        <v>25990</v>
      </c>
      <c r="E13236" t="str">
        <f t="shared" si="206"/>
        <v>方*国</v>
      </c>
      <c r="F13236" t="s">
        <v>15</v>
      </c>
      <c r="G13236">
        <v>1</v>
      </c>
      <c r="H13236">
        <v>540</v>
      </c>
    </row>
    <row r="13237" hidden="1" spans="1:8">
      <c r="A13237" t="s">
        <v>25991</v>
      </c>
      <c r="B13237" t="s">
        <v>25004</v>
      </c>
      <c r="C13237" t="s">
        <v>25916</v>
      </c>
      <c r="D13237" t="s">
        <v>25992</v>
      </c>
      <c r="E13237" t="str">
        <f t="shared" si="206"/>
        <v>丁*有</v>
      </c>
      <c r="F13237" t="s">
        <v>15</v>
      </c>
      <c r="G13237">
        <v>2</v>
      </c>
      <c r="H13237">
        <v>1080</v>
      </c>
    </row>
    <row r="13238" hidden="1" spans="1:8">
      <c r="A13238" t="s">
        <v>25993</v>
      </c>
      <c r="B13238" t="s">
        <v>25004</v>
      </c>
      <c r="C13238" t="s">
        <v>25916</v>
      </c>
      <c r="D13238" t="s">
        <v>8783</v>
      </c>
      <c r="E13238" t="str">
        <f t="shared" si="206"/>
        <v>张*</v>
      </c>
      <c r="F13238" t="s">
        <v>15</v>
      </c>
      <c r="G13238">
        <v>1</v>
      </c>
      <c r="H13238">
        <v>540</v>
      </c>
    </row>
    <row r="13239" hidden="1" spans="1:8">
      <c r="A13239" t="s">
        <v>25994</v>
      </c>
      <c r="B13239" t="s">
        <v>25004</v>
      </c>
      <c r="C13239" t="s">
        <v>25916</v>
      </c>
      <c r="D13239" t="s">
        <v>25995</v>
      </c>
      <c r="E13239" t="str">
        <f t="shared" si="206"/>
        <v>胡*荣</v>
      </c>
      <c r="F13239" t="s">
        <v>15</v>
      </c>
      <c r="G13239">
        <v>1</v>
      </c>
      <c r="H13239">
        <v>540</v>
      </c>
    </row>
    <row r="13240" hidden="1" spans="1:8">
      <c r="A13240" t="s">
        <v>25996</v>
      </c>
      <c r="B13240" t="s">
        <v>25004</v>
      </c>
      <c r="C13240" t="s">
        <v>25916</v>
      </c>
      <c r="D13240" t="s">
        <v>25997</v>
      </c>
      <c r="E13240" t="str">
        <f t="shared" si="206"/>
        <v>黄*花</v>
      </c>
      <c r="F13240" t="s">
        <v>15</v>
      </c>
      <c r="G13240">
        <v>1</v>
      </c>
      <c r="H13240">
        <v>540</v>
      </c>
    </row>
    <row r="13241" hidden="1" spans="1:8">
      <c r="A13241" t="s">
        <v>25998</v>
      </c>
      <c r="B13241" t="s">
        <v>25004</v>
      </c>
      <c r="C13241" t="s">
        <v>25916</v>
      </c>
      <c r="D13241" t="s">
        <v>25999</v>
      </c>
      <c r="E13241" t="str">
        <f t="shared" si="206"/>
        <v>余*群</v>
      </c>
      <c r="F13241" t="s">
        <v>15</v>
      </c>
      <c r="G13241">
        <v>1</v>
      </c>
      <c r="H13241">
        <v>540</v>
      </c>
    </row>
    <row r="13242" hidden="1" spans="1:8">
      <c r="A13242" t="s">
        <v>26000</v>
      </c>
      <c r="B13242" t="s">
        <v>25004</v>
      </c>
      <c r="C13242" t="s">
        <v>25916</v>
      </c>
      <c r="D13242" t="s">
        <v>26001</v>
      </c>
      <c r="E13242" t="str">
        <f t="shared" si="206"/>
        <v>余*兵</v>
      </c>
      <c r="F13242" t="s">
        <v>15</v>
      </c>
      <c r="G13242">
        <v>3</v>
      </c>
      <c r="H13242">
        <v>1620</v>
      </c>
    </row>
    <row r="13243" hidden="1" spans="1:8">
      <c r="A13243" t="s">
        <v>26002</v>
      </c>
      <c r="B13243" t="s">
        <v>25004</v>
      </c>
      <c r="C13243" t="s">
        <v>25916</v>
      </c>
      <c r="D13243" t="s">
        <v>25142</v>
      </c>
      <c r="E13243" t="str">
        <f t="shared" si="206"/>
        <v>余*发</v>
      </c>
      <c r="F13243" t="s">
        <v>15</v>
      </c>
      <c r="G13243">
        <v>1</v>
      </c>
      <c r="H13243">
        <v>540</v>
      </c>
    </row>
    <row r="13244" hidden="1" spans="1:8">
      <c r="A13244" t="s">
        <v>26003</v>
      </c>
      <c r="B13244" t="s">
        <v>25004</v>
      </c>
      <c r="C13244" t="s">
        <v>25916</v>
      </c>
      <c r="D13244" t="s">
        <v>26004</v>
      </c>
      <c r="E13244" t="str">
        <f t="shared" si="206"/>
        <v>陈*宏</v>
      </c>
      <c r="F13244" t="s">
        <v>15</v>
      </c>
      <c r="G13244">
        <v>1</v>
      </c>
      <c r="H13244">
        <v>540</v>
      </c>
    </row>
    <row r="13245" hidden="1" spans="1:8">
      <c r="A13245" t="s">
        <v>26005</v>
      </c>
      <c r="B13245" t="s">
        <v>25004</v>
      </c>
      <c r="C13245" t="s">
        <v>25916</v>
      </c>
      <c r="D13245" t="s">
        <v>26006</v>
      </c>
      <c r="E13245" t="str">
        <f t="shared" si="206"/>
        <v>李*</v>
      </c>
      <c r="F13245" t="s">
        <v>15</v>
      </c>
      <c r="G13245">
        <v>1</v>
      </c>
      <c r="H13245">
        <v>540</v>
      </c>
    </row>
    <row r="13246" hidden="1" spans="1:8">
      <c r="A13246" t="s">
        <v>26007</v>
      </c>
      <c r="B13246" t="s">
        <v>25004</v>
      </c>
      <c r="C13246" t="s">
        <v>25916</v>
      </c>
      <c r="D13246" t="s">
        <v>26008</v>
      </c>
      <c r="E13246" t="str">
        <f t="shared" si="206"/>
        <v>冯*发</v>
      </c>
      <c r="F13246" t="s">
        <v>15</v>
      </c>
      <c r="G13246">
        <v>1</v>
      </c>
      <c r="H13246">
        <v>540</v>
      </c>
    </row>
    <row r="13247" hidden="1" spans="1:8">
      <c r="A13247" t="s">
        <v>26009</v>
      </c>
      <c r="B13247" t="s">
        <v>25004</v>
      </c>
      <c r="C13247" t="s">
        <v>25916</v>
      </c>
      <c r="D13247" t="s">
        <v>26010</v>
      </c>
      <c r="E13247" t="str">
        <f t="shared" si="206"/>
        <v>陈*琳</v>
      </c>
      <c r="F13247" t="s">
        <v>64</v>
      </c>
      <c r="G13247">
        <v>1</v>
      </c>
      <c r="H13247">
        <v>390</v>
      </c>
    </row>
    <row r="13248" hidden="1" spans="1:8">
      <c r="A13248" t="s">
        <v>26011</v>
      </c>
      <c r="B13248" t="s">
        <v>25004</v>
      </c>
      <c r="C13248" t="s">
        <v>25916</v>
      </c>
      <c r="D13248" t="s">
        <v>26012</v>
      </c>
      <c r="E13248" t="str">
        <f t="shared" si="206"/>
        <v>余*刚</v>
      </c>
      <c r="F13248" t="s">
        <v>64</v>
      </c>
      <c r="G13248">
        <v>2</v>
      </c>
      <c r="H13248">
        <v>780</v>
      </c>
    </row>
    <row r="13249" hidden="1" spans="1:8">
      <c r="A13249" t="s">
        <v>26013</v>
      </c>
      <c r="B13249" t="s">
        <v>25004</v>
      </c>
      <c r="C13249" t="s">
        <v>25916</v>
      </c>
      <c r="D13249" t="s">
        <v>26014</v>
      </c>
      <c r="E13249" t="str">
        <f t="shared" si="206"/>
        <v>张*华</v>
      </c>
      <c r="F13249" t="s">
        <v>64</v>
      </c>
      <c r="G13249">
        <v>1</v>
      </c>
      <c r="H13249">
        <v>390</v>
      </c>
    </row>
    <row r="13250" hidden="1" spans="1:8">
      <c r="A13250" t="s">
        <v>26015</v>
      </c>
      <c r="B13250" t="s">
        <v>25004</v>
      </c>
      <c r="C13250" t="s">
        <v>25916</v>
      </c>
      <c r="D13250" t="s">
        <v>26016</v>
      </c>
      <c r="E13250" t="str">
        <f t="shared" si="206"/>
        <v>田*芳</v>
      </c>
      <c r="F13250" t="s">
        <v>64</v>
      </c>
      <c r="G13250">
        <v>2</v>
      </c>
      <c r="H13250">
        <v>780</v>
      </c>
    </row>
    <row r="13251" hidden="1" spans="1:8">
      <c r="A13251" t="s">
        <v>26017</v>
      </c>
      <c r="B13251" t="s">
        <v>25004</v>
      </c>
      <c r="C13251" t="s">
        <v>25916</v>
      </c>
      <c r="D13251" t="s">
        <v>26018</v>
      </c>
      <c r="E13251" t="str">
        <f t="shared" si="206"/>
        <v>桂*</v>
      </c>
      <c r="F13251" t="s">
        <v>64</v>
      </c>
      <c r="G13251">
        <v>1</v>
      </c>
      <c r="H13251">
        <v>390</v>
      </c>
    </row>
    <row r="13252" hidden="1" spans="1:8">
      <c r="A13252" t="s">
        <v>26019</v>
      </c>
      <c r="B13252" t="s">
        <v>25004</v>
      </c>
      <c r="C13252" t="s">
        <v>25916</v>
      </c>
      <c r="D13252" t="s">
        <v>26020</v>
      </c>
      <c r="E13252" t="str">
        <f t="shared" ref="E13252:E13315" si="207">REPLACE(D13252,2,1,"*")</f>
        <v>刘*英</v>
      </c>
      <c r="F13252" t="s">
        <v>64</v>
      </c>
      <c r="G13252">
        <v>2</v>
      </c>
      <c r="H13252">
        <v>780</v>
      </c>
    </row>
    <row r="13253" hidden="1" spans="1:8">
      <c r="A13253" t="s">
        <v>26021</v>
      </c>
      <c r="B13253" t="s">
        <v>25004</v>
      </c>
      <c r="C13253" t="s">
        <v>25916</v>
      </c>
      <c r="D13253" t="s">
        <v>26022</v>
      </c>
      <c r="E13253" t="str">
        <f t="shared" si="207"/>
        <v>何*芳</v>
      </c>
      <c r="F13253" t="s">
        <v>64</v>
      </c>
      <c r="G13253">
        <v>1</v>
      </c>
      <c r="H13253">
        <v>390</v>
      </c>
    </row>
    <row r="13254" hidden="1" spans="1:8">
      <c r="A13254" t="s">
        <v>26023</v>
      </c>
      <c r="B13254" t="s">
        <v>25004</v>
      </c>
      <c r="C13254" t="s">
        <v>25916</v>
      </c>
      <c r="D13254" t="s">
        <v>26024</v>
      </c>
      <c r="E13254" t="str">
        <f t="shared" si="207"/>
        <v>陈*银</v>
      </c>
      <c r="F13254" t="s">
        <v>64</v>
      </c>
      <c r="G13254">
        <v>1</v>
      </c>
      <c r="H13254">
        <v>390</v>
      </c>
    </row>
    <row r="13255" hidden="1" spans="1:8">
      <c r="A13255" t="s">
        <v>26025</v>
      </c>
      <c r="B13255" t="s">
        <v>25004</v>
      </c>
      <c r="C13255" t="s">
        <v>25916</v>
      </c>
      <c r="D13255" t="s">
        <v>26026</v>
      </c>
      <c r="E13255" t="str">
        <f t="shared" si="207"/>
        <v>詹*红</v>
      </c>
      <c r="F13255" t="s">
        <v>64</v>
      </c>
      <c r="G13255">
        <v>1</v>
      </c>
      <c r="H13255">
        <v>390</v>
      </c>
    </row>
    <row r="13256" hidden="1" spans="1:8">
      <c r="A13256" t="s">
        <v>26027</v>
      </c>
      <c r="B13256" t="s">
        <v>25004</v>
      </c>
      <c r="C13256" t="s">
        <v>25916</v>
      </c>
      <c r="D13256" t="s">
        <v>26028</v>
      </c>
      <c r="E13256" t="str">
        <f t="shared" si="207"/>
        <v>张*华</v>
      </c>
      <c r="F13256" t="s">
        <v>64</v>
      </c>
      <c r="G13256">
        <v>1</v>
      </c>
      <c r="H13256">
        <v>390</v>
      </c>
    </row>
    <row r="13257" hidden="1" spans="1:8">
      <c r="A13257" t="s">
        <v>26029</v>
      </c>
      <c r="B13257" t="s">
        <v>25004</v>
      </c>
      <c r="C13257" t="s">
        <v>25916</v>
      </c>
      <c r="D13257" t="s">
        <v>26030</v>
      </c>
      <c r="E13257" t="str">
        <f t="shared" si="207"/>
        <v>朱*静</v>
      </c>
      <c r="F13257" t="s">
        <v>64</v>
      </c>
      <c r="G13257">
        <v>1</v>
      </c>
      <c r="H13257">
        <v>390</v>
      </c>
    </row>
    <row r="13258" hidden="1" spans="1:8">
      <c r="A13258" t="s">
        <v>26031</v>
      </c>
      <c r="B13258" t="s">
        <v>25004</v>
      </c>
      <c r="C13258" t="s">
        <v>25916</v>
      </c>
      <c r="D13258" t="s">
        <v>26032</v>
      </c>
      <c r="E13258" t="str">
        <f t="shared" si="207"/>
        <v>张*旺</v>
      </c>
      <c r="F13258" t="s">
        <v>64</v>
      </c>
      <c r="G13258">
        <v>2</v>
      </c>
      <c r="H13258">
        <v>780</v>
      </c>
    </row>
    <row r="13259" hidden="1" spans="1:8">
      <c r="A13259" t="s">
        <v>26033</v>
      </c>
      <c r="B13259" t="s">
        <v>25004</v>
      </c>
      <c r="C13259" t="s">
        <v>25916</v>
      </c>
      <c r="D13259" t="s">
        <v>26034</v>
      </c>
      <c r="E13259" t="str">
        <f t="shared" si="207"/>
        <v>张*云</v>
      </c>
      <c r="F13259" t="s">
        <v>64</v>
      </c>
      <c r="G13259">
        <v>1</v>
      </c>
      <c r="H13259">
        <v>390</v>
      </c>
    </row>
    <row r="13260" hidden="1" spans="1:8">
      <c r="A13260" t="s">
        <v>26035</v>
      </c>
      <c r="B13260" t="s">
        <v>25004</v>
      </c>
      <c r="C13260" t="s">
        <v>25916</v>
      </c>
      <c r="D13260" t="s">
        <v>26036</v>
      </c>
      <c r="E13260" t="str">
        <f t="shared" si="207"/>
        <v>贺*富</v>
      </c>
      <c r="F13260" t="s">
        <v>64</v>
      </c>
      <c r="G13260">
        <v>1</v>
      </c>
      <c r="H13260">
        <v>390</v>
      </c>
    </row>
    <row r="13261" hidden="1" spans="1:8">
      <c r="A13261" t="s">
        <v>26037</v>
      </c>
      <c r="B13261" t="s">
        <v>25004</v>
      </c>
      <c r="C13261" t="s">
        <v>25916</v>
      </c>
      <c r="D13261" t="s">
        <v>26038</v>
      </c>
      <c r="E13261" t="str">
        <f t="shared" si="207"/>
        <v>张*升</v>
      </c>
      <c r="F13261" t="s">
        <v>64</v>
      </c>
      <c r="G13261">
        <v>1</v>
      </c>
      <c r="H13261">
        <v>390</v>
      </c>
    </row>
    <row r="13262" hidden="1" spans="1:8">
      <c r="A13262" t="s">
        <v>26039</v>
      </c>
      <c r="B13262" t="s">
        <v>25004</v>
      </c>
      <c r="C13262" t="s">
        <v>25916</v>
      </c>
      <c r="D13262" t="s">
        <v>26040</v>
      </c>
      <c r="E13262" t="str">
        <f t="shared" si="207"/>
        <v>汪*华</v>
      </c>
      <c r="F13262" t="s">
        <v>64</v>
      </c>
      <c r="G13262">
        <v>2</v>
      </c>
      <c r="H13262">
        <v>780</v>
      </c>
    </row>
    <row r="13263" hidden="1" spans="1:8">
      <c r="A13263" t="s">
        <v>26041</v>
      </c>
      <c r="B13263" t="s">
        <v>25004</v>
      </c>
      <c r="C13263" t="s">
        <v>25916</v>
      </c>
      <c r="D13263" t="s">
        <v>26042</v>
      </c>
      <c r="E13263" t="str">
        <f t="shared" si="207"/>
        <v>李*兰</v>
      </c>
      <c r="F13263" t="s">
        <v>64</v>
      </c>
      <c r="G13263">
        <v>1</v>
      </c>
      <c r="H13263">
        <v>390</v>
      </c>
    </row>
    <row r="13264" hidden="1" spans="1:8">
      <c r="A13264" t="s">
        <v>26043</v>
      </c>
      <c r="B13264" t="s">
        <v>25004</v>
      </c>
      <c r="C13264" t="s">
        <v>25916</v>
      </c>
      <c r="D13264" t="s">
        <v>19164</v>
      </c>
      <c r="E13264" t="str">
        <f t="shared" si="207"/>
        <v>张*</v>
      </c>
      <c r="F13264" t="s">
        <v>64</v>
      </c>
      <c r="G13264">
        <v>1</v>
      </c>
      <c r="H13264">
        <v>390</v>
      </c>
    </row>
    <row r="13265" hidden="1" spans="1:8">
      <c r="A13265" t="s">
        <v>26044</v>
      </c>
      <c r="B13265" t="s">
        <v>25004</v>
      </c>
      <c r="C13265" t="s">
        <v>25916</v>
      </c>
      <c r="D13265" t="s">
        <v>26045</v>
      </c>
      <c r="E13265" t="str">
        <f t="shared" si="207"/>
        <v>陈*英</v>
      </c>
      <c r="F13265" t="s">
        <v>64</v>
      </c>
      <c r="G13265">
        <v>1</v>
      </c>
      <c r="H13265">
        <v>390</v>
      </c>
    </row>
    <row r="13266" hidden="1" spans="1:8">
      <c r="A13266" t="s">
        <v>26046</v>
      </c>
      <c r="B13266" t="s">
        <v>25004</v>
      </c>
      <c r="C13266" t="s">
        <v>25916</v>
      </c>
      <c r="D13266" t="s">
        <v>26047</v>
      </c>
      <c r="E13266" t="str">
        <f t="shared" si="207"/>
        <v>余*福</v>
      </c>
      <c r="F13266" t="s">
        <v>64</v>
      </c>
      <c r="G13266">
        <v>1</v>
      </c>
      <c r="H13266">
        <v>390</v>
      </c>
    </row>
    <row r="13267" hidden="1" spans="1:8">
      <c r="A13267" t="s">
        <v>26048</v>
      </c>
      <c r="B13267" t="s">
        <v>25004</v>
      </c>
      <c r="C13267" t="s">
        <v>25916</v>
      </c>
      <c r="D13267" t="s">
        <v>26049</v>
      </c>
      <c r="E13267" t="str">
        <f t="shared" si="207"/>
        <v>何*鹏</v>
      </c>
      <c r="F13267" t="s">
        <v>64</v>
      </c>
      <c r="G13267">
        <v>1</v>
      </c>
      <c r="H13267">
        <v>390</v>
      </c>
    </row>
    <row r="13268" hidden="1" spans="1:8">
      <c r="A13268" t="s">
        <v>26050</v>
      </c>
      <c r="B13268" t="s">
        <v>25004</v>
      </c>
      <c r="C13268" t="s">
        <v>25916</v>
      </c>
      <c r="D13268" t="s">
        <v>26051</v>
      </c>
      <c r="E13268" t="str">
        <f t="shared" si="207"/>
        <v>李*英</v>
      </c>
      <c r="F13268" t="s">
        <v>64</v>
      </c>
      <c r="G13268">
        <v>1</v>
      </c>
      <c r="H13268">
        <v>390</v>
      </c>
    </row>
    <row r="13269" hidden="1" spans="1:8">
      <c r="A13269" t="s">
        <v>26052</v>
      </c>
      <c r="B13269" t="s">
        <v>25004</v>
      </c>
      <c r="C13269" t="s">
        <v>25916</v>
      </c>
      <c r="D13269" t="s">
        <v>26053</v>
      </c>
      <c r="E13269" t="str">
        <f t="shared" si="207"/>
        <v>余*</v>
      </c>
      <c r="F13269" t="s">
        <v>64</v>
      </c>
      <c r="G13269">
        <v>1</v>
      </c>
      <c r="H13269">
        <v>390</v>
      </c>
    </row>
    <row r="13270" hidden="1" spans="1:8">
      <c r="A13270" t="s">
        <v>26054</v>
      </c>
      <c r="B13270" t="s">
        <v>25004</v>
      </c>
      <c r="C13270" t="s">
        <v>25916</v>
      </c>
      <c r="D13270" t="s">
        <v>26055</v>
      </c>
      <c r="E13270" t="str">
        <f t="shared" si="207"/>
        <v>余*民</v>
      </c>
      <c r="F13270" t="s">
        <v>64</v>
      </c>
      <c r="G13270">
        <v>1</v>
      </c>
      <c r="H13270">
        <v>390</v>
      </c>
    </row>
    <row r="13271" hidden="1" spans="1:8">
      <c r="A13271" t="s">
        <v>26056</v>
      </c>
      <c r="B13271" t="s">
        <v>25004</v>
      </c>
      <c r="C13271" t="s">
        <v>25916</v>
      </c>
      <c r="D13271" t="s">
        <v>26057</v>
      </c>
      <c r="E13271" t="str">
        <f t="shared" si="207"/>
        <v>吕*发</v>
      </c>
      <c r="F13271" t="s">
        <v>64</v>
      </c>
      <c r="G13271">
        <v>1</v>
      </c>
      <c r="H13271">
        <v>390</v>
      </c>
    </row>
    <row r="13272" hidden="1" spans="1:8">
      <c r="A13272" t="s">
        <v>26058</v>
      </c>
      <c r="B13272" t="s">
        <v>25004</v>
      </c>
      <c r="C13272" t="s">
        <v>25916</v>
      </c>
      <c r="D13272" t="s">
        <v>26059</v>
      </c>
      <c r="E13272" t="str">
        <f t="shared" si="207"/>
        <v>方*平</v>
      </c>
      <c r="F13272" t="s">
        <v>64</v>
      </c>
      <c r="G13272">
        <v>1</v>
      </c>
      <c r="H13272">
        <v>390</v>
      </c>
    </row>
    <row r="13273" hidden="1" spans="1:8">
      <c r="A13273" t="s">
        <v>26060</v>
      </c>
      <c r="B13273" t="s">
        <v>25004</v>
      </c>
      <c r="C13273" t="s">
        <v>25916</v>
      </c>
      <c r="D13273" t="s">
        <v>26061</v>
      </c>
      <c r="E13273" t="str">
        <f t="shared" si="207"/>
        <v>刘*义</v>
      </c>
      <c r="F13273" t="s">
        <v>64</v>
      </c>
      <c r="G13273">
        <v>1</v>
      </c>
      <c r="H13273">
        <v>390</v>
      </c>
    </row>
    <row r="13274" hidden="1" spans="1:8">
      <c r="A13274" t="s">
        <v>26062</v>
      </c>
      <c r="B13274" t="s">
        <v>25004</v>
      </c>
      <c r="C13274" t="s">
        <v>25916</v>
      </c>
      <c r="D13274" t="s">
        <v>26063</v>
      </c>
      <c r="E13274" t="str">
        <f t="shared" si="207"/>
        <v>夏*枝</v>
      </c>
      <c r="F13274" t="s">
        <v>64</v>
      </c>
      <c r="G13274">
        <v>1</v>
      </c>
      <c r="H13274">
        <v>390</v>
      </c>
    </row>
    <row r="13275" hidden="1" spans="1:8">
      <c r="A13275" t="s">
        <v>26064</v>
      </c>
      <c r="B13275" t="s">
        <v>25004</v>
      </c>
      <c r="C13275" t="s">
        <v>25916</v>
      </c>
      <c r="D13275" t="s">
        <v>26065</v>
      </c>
      <c r="E13275" t="str">
        <f t="shared" si="207"/>
        <v>刘*明</v>
      </c>
      <c r="F13275" t="s">
        <v>64</v>
      </c>
      <c r="G13275">
        <v>1</v>
      </c>
      <c r="H13275">
        <v>390</v>
      </c>
    </row>
    <row r="13276" hidden="1" spans="1:8">
      <c r="A13276" t="s">
        <v>26066</v>
      </c>
      <c r="B13276" t="s">
        <v>25004</v>
      </c>
      <c r="C13276" t="s">
        <v>25916</v>
      </c>
      <c r="D13276" t="s">
        <v>26067</v>
      </c>
      <c r="E13276" t="str">
        <f t="shared" si="207"/>
        <v>陈*明</v>
      </c>
      <c r="F13276" t="s">
        <v>64</v>
      </c>
      <c r="G13276">
        <v>1</v>
      </c>
      <c r="H13276">
        <v>390</v>
      </c>
    </row>
    <row r="13277" hidden="1" spans="1:8">
      <c r="A13277" t="s">
        <v>26068</v>
      </c>
      <c r="B13277" t="s">
        <v>25004</v>
      </c>
      <c r="C13277" t="s">
        <v>25916</v>
      </c>
      <c r="D13277" t="s">
        <v>26034</v>
      </c>
      <c r="E13277" t="str">
        <f t="shared" si="207"/>
        <v>张*云</v>
      </c>
      <c r="F13277" t="s">
        <v>64</v>
      </c>
      <c r="G13277">
        <v>1</v>
      </c>
      <c r="H13277">
        <v>390</v>
      </c>
    </row>
    <row r="13278" hidden="1" spans="1:8">
      <c r="A13278" t="s">
        <v>26069</v>
      </c>
      <c r="B13278" t="s">
        <v>25004</v>
      </c>
      <c r="C13278" t="s">
        <v>25916</v>
      </c>
      <c r="D13278" t="s">
        <v>26070</v>
      </c>
      <c r="E13278" t="str">
        <f t="shared" si="207"/>
        <v>黄*启</v>
      </c>
      <c r="F13278" t="s">
        <v>64</v>
      </c>
      <c r="G13278">
        <v>1</v>
      </c>
      <c r="H13278">
        <v>390</v>
      </c>
    </row>
    <row r="13279" hidden="1" spans="1:8">
      <c r="A13279" t="s">
        <v>26071</v>
      </c>
      <c r="B13279" t="s">
        <v>25004</v>
      </c>
      <c r="C13279" t="s">
        <v>25916</v>
      </c>
      <c r="D13279" t="s">
        <v>26072</v>
      </c>
      <c r="E13279" t="str">
        <f t="shared" si="207"/>
        <v>余*英</v>
      </c>
      <c r="F13279" t="s">
        <v>64</v>
      </c>
      <c r="G13279">
        <v>1</v>
      </c>
      <c r="H13279">
        <v>390</v>
      </c>
    </row>
    <row r="13280" hidden="1" spans="1:8">
      <c r="A13280" t="s">
        <v>26073</v>
      </c>
      <c r="B13280" t="s">
        <v>25004</v>
      </c>
      <c r="C13280" t="s">
        <v>25916</v>
      </c>
      <c r="D13280" t="s">
        <v>26074</v>
      </c>
      <c r="E13280" t="str">
        <f t="shared" si="207"/>
        <v>彭*华</v>
      </c>
      <c r="F13280" t="s">
        <v>64</v>
      </c>
      <c r="G13280">
        <v>1</v>
      </c>
      <c r="H13280">
        <v>390</v>
      </c>
    </row>
    <row r="13281" hidden="1" spans="1:8">
      <c r="A13281" t="s">
        <v>26075</v>
      </c>
      <c r="B13281" t="s">
        <v>25004</v>
      </c>
      <c r="C13281" t="s">
        <v>25916</v>
      </c>
      <c r="D13281" t="s">
        <v>233</v>
      </c>
      <c r="E13281" t="str">
        <f t="shared" si="207"/>
        <v>江*军</v>
      </c>
      <c r="F13281" t="s">
        <v>64</v>
      </c>
      <c r="G13281">
        <v>2</v>
      </c>
      <c r="H13281">
        <v>780</v>
      </c>
    </row>
    <row r="13282" hidden="1" spans="1:8">
      <c r="A13282" t="s">
        <v>26076</v>
      </c>
      <c r="B13282" t="s">
        <v>25004</v>
      </c>
      <c r="C13282" t="s">
        <v>25916</v>
      </c>
      <c r="D13282" t="s">
        <v>26077</v>
      </c>
      <c r="E13282" t="str">
        <f t="shared" si="207"/>
        <v>张*军</v>
      </c>
      <c r="F13282" t="s">
        <v>64</v>
      </c>
      <c r="G13282">
        <v>1</v>
      </c>
      <c r="H13282">
        <v>390</v>
      </c>
    </row>
    <row r="13283" hidden="1" spans="1:8">
      <c r="A13283" t="s">
        <v>26078</v>
      </c>
      <c r="B13283" t="s">
        <v>25004</v>
      </c>
      <c r="C13283" t="s">
        <v>25916</v>
      </c>
      <c r="D13283" t="s">
        <v>26079</v>
      </c>
      <c r="E13283" t="str">
        <f t="shared" si="207"/>
        <v>余*</v>
      </c>
      <c r="F13283" t="s">
        <v>64</v>
      </c>
      <c r="G13283">
        <v>1</v>
      </c>
      <c r="H13283">
        <v>390</v>
      </c>
    </row>
    <row r="13284" hidden="1" spans="1:8">
      <c r="A13284" t="s">
        <v>26080</v>
      </c>
      <c r="B13284" t="s">
        <v>25004</v>
      </c>
      <c r="C13284" t="s">
        <v>25916</v>
      </c>
      <c r="D13284" t="s">
        <v>26081</v>
      </c>
      <c r="E13284" t="str">
        <f t="shared" si="207"/>
        <v>芦*支</v>
      </c>
      <c r="F13284" t="s">
        <v>64</v>
      </c>
      <c r="G13284">
        <v>1</v>
      </c>
      <c r="H13284">
        <v>390</v>
      </c>
    </row>
    <row r="13285" hidden="1" spans="1:8">
      <c r="A13285" t="s">
        <v>26082</v>
      </c>
      <c r="B13285" t="s">
        <v>25004</v>
      </c>
      <c r="C13285" t="s">
        <v>25916</v>
      </c>
      <c r="D13285" t="s">
        <v>26083</v>
      </c>
      <c r="E13285" t="str">
        <f t="shared" si="207"/>
        <v>余*宏</v>
      </c>
      <c r="F13285" t="s">
        <v>64</v>
      </c>
      <c r="G13285">
        <v>1</v>
      </c>
      <c r="H13285">
        <v>390</v>
      </c>
    </row>
    <row r="13286" hidden="1" spans="1:8">
      <c r="A13286" t="s">
        <v>26084</v>
      </c>
      <c r="B13286" t="s">
        <v>25004</v>
      </c>
      <c r="C13286" t="s">
        <v>25916</v>
      </c>
      <c r="D13286" t="s">
        <v>26085</v>
      </c>
      <c r="E13286" t="str">
        <f t="shared" si="207"/>
        <v>余*云</v>
      </c>
      <c r="F13286" t="s">
        <v>64</v>
      </c>
      <c r="G13286">
        <v>1</v>
      </c>
      <c r="H13286">
        <v>390</v>
      </c>
    </row>
    <row r="13287" hidden="1" spans="1:8">
      <c r="A13287" t="s">
        <v>26086</v>
      </c>
      <c r="B13287" t="s">
        <v>25004</v>
      </c>
      <c r="C13287" t="s">
        <v>25916</v>
      </c>
      <c r="D13287" t="s">
        <v>26087</v>
      </c>
      <c r="E13287" t="str">
        <f t="shared" si="207"/>
        <v>王*镶</v>
      </c>
      <c r="F13287" t="s">
        <v>64</v>
      </c>
      <c r="G13287">
        <v>1</v>
      </c>
      <c r="H13287">
        <v>390</v>
      </c>
    </row>
    <row r="13288" hidden="1" spans="1:8">
      <c r="A13288" t="s">
        <v>26088</v>
      </c>
      <c r="B13288" t="s">
        <v>25004</v>
      </c>
      <c r="C13288" t="s">
        <v>26089</v>
      </c>
      <c r="D13288" t="s">
        <v>26090</v>
      </c>
      <c r="E13288" t="str">
        <f t="shared" si="207"/>
        <v>李*英</v>
      </c>
      <c r="F13288" t="s">
        <v>12</v>
      </c>
      <c r="G13288">
        <v>1</v>
      </c>
      <c r="H13288">
        <v>745</v>
      </c>
    </row>
    <row r="13289" hidden="1" spans="1:8">
      <c r="A13289" t="s">
        <v>26091</v>
      </c>
      <c r="B13289" t="s">
        <v>25004</v>
      </c>
      <c r="C13289" t="s">
        <v>26089</v>
      </c>
      <c r="D13289" t="s">
        <v>26092</v>
      </c>
      <c r="E13289" t="str">
        <f t="shared" si="207"/>
        <v>刘*九</v>
      </c>
      <c r="F13289" t="s">
        <v>12</v>
      </c>
      <c r="G13289">
        <v>1</v>
      </c>
      <c r="H13289">
        <v>745</v>
      </c>
    </row>
    <row r="13290" hidden="1" spans="1:8">
      <c r="A13290" t="s">
        <v>26093</v>
      </c>
      <c r="B13290" t="s">
        <v>25004</v>
      </c>
      <c r="C13290" t="s">
        <v>26089</v>
      </c>
      <c r="D13290" t="s">
        <v>26094</v>
      </c>
      <c r="E13290" t="str">
        <f t="shared" si="207"/>
        <v>郑*虎</v>
      </c>
      <c r="F13290" t="s">
        <v>12</v>
      </c>
      <c r="G13290">
        <v>3</v>
      </c>
      <c r="H13290">
        <v>2235</v>
      </c>
    </row>
    <row r="13291" hidden="1" spans="1:8">
      <c r="A13291" t="s">
        <v>26095</v>
      </c>
      <c r="B13291" t="s">
        <v>25004</v>
      </c>
      <c r="C13291" t="s">
        <v>26089</v>
      </c>
      <c r="D13291" t="s">
        <v>25683</v>
      </c>
      <c r="E13291" t="str">
        <f t="shared" si="207"/>
        <v>刘*</v>
      </c>
      <c r="F13291" t="s">
        <v>12</v>
      </c>
      <c r="G13291">
        <v>1</v>
      </c>
      <c r="H13291">
        <v>745</v>
      </c>
    </row>
    <row r="13292" hidden="1" spans="1:8">
      <c r="A13292" t="s">
        <v>26096</v>
      </c>
      <c r="B13292" t="s">
        <v>25004</v>
      </c>
      <c r="C13292" t="s">
        <v>26089</v>
      </c>
      <c r="D13292" t="s">
        <v>26097</v>
      </c>
      <c r="E13292" t="str">
        <f t="shared" si="207"/>
        <v>郑*林</v>
      </c>
      <c r="F13292" t="s">
        <v>15</v>
      </c>
      <c r="G13292">
        <v>2</v>
      </c>
      <c r="H13292">
        <v>1080</v>
      </c>
    </row>
    <row r="13293" hidden="1" spans="1:8">
      <c r="A13293" t="s">
        <v>26098</v>
      </c>
      <c r="B13293" t="s">
        <v>25004</v>
      </c>
      <c r="C13293" t="s">
        <v>26089</v>
      </c>
      <c r="D13293" t="s">
        <v>26099</v>
      </c>
      <c r="E13293" t="str">
        <f t="shared" si="207"/>
        <v>吕*申</v>
      </c>
      <c r="F13293" t="s">
        <v>15</v>
      </c>
      <c r="G13293">
        <v>2</v>
      </c>
      <c r="H13293">
        <v>1080</v>
      </c>
    </row>
    <row r="13294" hidden="1" spans="1:8">
      <c r="A13294" t="s">
        <v>26100</v>
      </c>
      <c r="B13294" t="s">
        <v>25004</v>
      </c>
      <c r="C13294" t="s">
        <v>26089</v>
      </c>
      <c r="D13294" t="s">
        <v>9703</v>
      </c>
      <c r="E13294" t="str">
        <f t="shared" si="207"/>
        <v>徐*友</v>
      </c>
      <c r="F13294" t="s">
        <v>15</v>
      </c>
      <c r="G13294">
        <v>1</v>
      </c>
      <c r="H13294">
        <v>540</v>
      </c>
    </row>
    <row r="13295" hidden="1" spans="1:8">
      <c r="A13295" t="s">
        <v>26101</v>
      </c>
      <c r="B13295" t="s">
        <v>25004</v>
      </c>
      <c r="C13295" t="s">
        <v>26089</v>
      </c>
      <c r="D13295" t="s">
        <v>26102</v>
      </c>
      <c r="E13295" t="str">
        <f t="shared" si="207"/>
        <v>郑*国</v>
      </c>
      <c r="F13295" t="s">
        <v>15</v>
      </c>
      <c r="G13295">
        <v>1</v>
      </c>
      <c r="H13295">
        <v>540</v>
      </c>
    </row>
    <row r="13296" hidden="1" spans="1:8">
      <c r="A13296" t="s">
        <v>26103</v>
      </c>
      <c r="B13296" t="s">
        <v>25004</v>
      </c>
      <c r="C13296" t="s">
        <v>26089</v>
      </c>
      <c r="D13296" t="s">
        <v>22703</v>
      </c>
      <c r="E13296" t="str">
        <f t="shared" si="207"/>
        <v>黄*梅</v>
      </c>
      <c r="F13296" t="s">
        <v>15</v>
      </c>
      <c r="G13296">
        <v>1</v>
      </c>
      <c r="H13296">
        <v>540</v>
      </c>
    </row>
    <row r="13297" hidden="1" spans="1:8">
      <c r="A13297" t="s">
        <v>26104</v>
      </c>
      <c r="B13297" t="s">
        <v>25004</v>
      </c>
      <c r="C13297" t="s">
        <v>26089</v>
      </c>
      <c r="D13297" t="s">
        <v>26105</v>
      </c>
      <c r="E13297" t="str">
        <f t="shared" si="207"/>
        <v>张*美</v>
      </c>
      <c r="F13297" t="s">
        <v>15</v>
      </c>
      <c r="G13297">
        <v>1</v>
      </c>
      <c r="H13297">
        <v>540</v>
      </c>
    </row>
    <row r="13298" hidden="1" spans="1:8">
      <c r="A13298" t="s">
        <v>26106</v>
      </c>
      <c r="B13298" t="s">
        <v>25004</v>
      </c>
      <c r="C13298" t="s">
        <v>26089</v>
      </c>
      <c r="D13298" t="s">
        <v>26107</v>
      </c>
      <c r="E13298" t="str">
        <f t="shared" si="207"/>
        <v>汪*富</v>
      </c>
      <c r="F13298" t="s">
        <v>15</v>
      </c>
      <c r="G13298">
        <v>3</v>
      </c>
      <c r="H13298">
        <v>1620</v>
      </c>
    </row>
    <row r="13299" hidden="1" spans="1:8">
      <c r="A13299" t="s">
        <v>26108</v>
      </c>
      <c r="B13299" t="s">
        <v>25004</v>
      </c>
      <c r="C13299" t="s">
        <v>26089</v>
      </c>
      <c r="D13299" t="s">
        <v>26109</v>
      </c>
      <c r="E13299" t="str">
        <f t="shared" si="207"/>
        <v>李*荣</v>
      </c>
      <c r="F13299" t="s">
        <v>15</v>
      </c>
      <c r="G13299">
        <v>1</v>
      </c>
      <c r="H13299">
        <v>540</v>
      </c>
    </row>
    <row r="13300" hidden="1" spans="1:8">
      <c r="A13300" t="s">
        <v>26110</v>
      </c>
      <c r="B13300" t="s">
        <v>25004</v>
      </c>
      <c r="C13300" t="s">
        <v>26089</v>
      </c>
      <c r="D13300" t="s">
        <v>26111</v>
      </c>
      <c r="E13300" t="str">
        <f t="shared" si="207"/>
        <v>黄*友</v>
      </c>
      <c r="F13300" t="s">
        <v>15</v>
      </c>
      <c r="G13300">
        <v>1</v>
      </c>
      <c r="H13300">
        <v>540</v>
      </c>
    </row>
    <row r="13301" hidden="1" spans="1:8">
      <c r="A13301" t="s">
        <v>26112</v>
      </c>
      <c r="B13301" t="s">
        <v>25004</v>
      </c>
      <c r="C13301" t="s">
        <v>26089</v>
      </c>
      <c r="D13301" t="s">
        <v>26113</v>
      </c>
      <c r="E13301" t="str">
        <f t="shared" si="207"/>
        <v>汪*阳</v>
      </c>
      <c r="F13301" t="s">
        <v>15</v>
      </c>
      <c r="G13301">
        <v>1</v>
      </c>
      <c r="H13301">
        <v>540</v>
      </c>
    </row>
    <row r="13302" hidden="1" spans="1:8">
      <c r="A13302" t="s">
        <v>26114</v>
      </c>
      <c r="B13302" t="s">
        <v>25004</v>
      </c>
      <c r="C13302" t="s">
        <v>26089</v>
      </c>
      <c r="D13302" t="s">
        <v>26115</v>
      </c>
      <c r="E13302" t="str">
        <f t="shared" si="207"/>
        <v>付*利</v>
      </c>
      <c r="F13302" t="s">
        <v>15</v>
      </c>
      <c r="G13302">
        <v>1</v>
      </c>
      <c r="H13302">
        <v>540</v>
      </c>
    </row>
    <row r="13303" hidden="1" spans="1:8">
      <c r="A13303" t="s">
        <v>26116</v>
      </c>
      <c r="B13303" t="s">
        <v>25004</v>
      </c>
      <c r="C13303" t="s">
        <v>26089</v>
      </c>
      <c r="D13303" t="s">
        <v>26117</v>
      </c>
      <c r="E13303" t="str">
        <f t="shared" si="207"/>
        <v>汪*国</v>
      </c>
      <c r="F13303" t="s">
        <v>15</v>
      </c>
      <c r="G13303">
        <v>1</v>
      </c>
      <c r="H13303">
        <v>540</v>
      </c>
    </row>
    <row r="13304" hidden="1" spans="1:8">
      <c r="A13304" t="s">
        <v>26118</v>
      </c>
      <c r="B13304" t="s">
        <v>25004</v>
      </c>
      <c r="C13304" t="s">
        <v>26089</v>
      </c>
      <c r="D13304" t="s">
        <v>26119</v>
      </c>
      <c r="E13304" t="str">
        <f t="shared" si="207"/>
        <v>丁*宏</v>
      </c>
      <c r="F13304" t="s">
        <v>15</v>
      </c>
      <c r="G13304">
        <v>3</v>
      </c>
      <c r="H13304">
        <v>1620</v>
      </c>
    </row>
    <row r="13305" hidden="1" spans="1:8">
      <c r="A13305" t="s">
        <v>26120</v>
      </c>
      <c r="B13305" t="s">
        <v>25004</v>
      </c>
      <c r="C13305" t="s">
        <v>26089</v>
      </c>
      <c r="D13305" t="s">
        <v>26121</v>
      </c>
      <c r="E13305" t="str">
        <f t="shared" si="207"/>
        <v>郑*俊</v>
      </c>
      <c r="F13305" t="s">
        <v>15</v>
      </c>
      <c r="G13305">
        <v>1</v>
      </c>
      <c r="H13305">
        <v>540</v>
      </c>
    </row>
    <row r="13306" hidden="1" spans="1:8">
      <c r="A13306" t="s">
        <v>26122</v>
      </c>
      <c r="B13306" t="s">
        <v>25004</v>
      </c>
      <c r="C13306" t="s">
        <v>26089</v>
      </c>
      <c r="D13306" t="s">
        <v>26123</v>
      </c>
      <c r="E13306" t="str">
        <f t="shared" si="207"/>
        <v>王*婷</v>
      </c>
      <c r="F13306" t="s">
        <v>15</v>
      </c>
      <c r="G13306">
        <v>1</v>
      </c>
      <c r="H13306">
        <v>540</v>
      </c>
    </row>
    <row r="13307" hidden="1" spans="1:8">
      <c r="A13307" t="s">
        <v>26124</v>
      </c>
      <c r="B13307" t="s">
        <v>25004</v>
      </c>
      <c r="C13307" t="s">
        <v>26089</v>
      </c>
      <c r="D13307" t="s">
        <v>26125</v>
      </c>
      <c r="E13307" t="str">
        <f t="shared" si="207"/>
        <v>徐*高</v>
      </c>
      <c r="F13307" t="s">
        <v>15</v>
      </c>
      <c r="G13307">
        <v>1</v>
      </c>
      <c r="H13307">
        <v>540</v>
      </c>
    </row>
    <row r="13308" hidden="1" spans="1:8">
      <c r="A13308" t="s">
        <v>26126</v>
      </c>
      <c r="B13308" t="s">
        <v>25004</v>
      </c>
      <c r="C13308" t="s">
        <v>26089</v>
      </c>
      <c r="D13308" t="s">
        <v>26127</v>
      </c>
      <c r="E13308" t="str">
        <f t="shared" si="207"/>
        <v>陆*桂</v>
      </c>
      <c r="F13308" t="s">
        <v>15</v>
      </c>
      <c r="G13308">
        <v>1</v>
      </c>
      <c r="H13308">
        <v>540</v>
      </c>
    </row>
    <row r="13309" hidden="1" spans="1:8">
      <c r="A13309" t="s">
        <v>26128</v>
      </c>
      <c r="B13309" t="s">
        <v>25004</v>
      </c>
      <c r="C13309" t="s">
        <v>26089</v>
      </c>
      <c r="D13309" t="s">
        <v>26129</v>
      </c>
      <c r="E13309" t="str">
        <f t="shared" si="207"/>
        <v>刘*银</v>
      </c>
      <c r="F13309" t="s">
        <v>15</v>
      </c>
      <c r="G13309">
        <v>1</v>
      </c>
      <c r="H13309">
        <v>540</v>
      </c>
    </row>
    <row r="13310" hidden="1" spans="1:8">
      <c r="A13310" t="s">
        <v>26130</v>
      </c>
      <c r="B13310" t="s">
        <v>25004</v>
      </c>
      <c r="C13310" t="s">
        <v>26089</v>
      </c>
      <c r="D13310" t="s">
        <v>26131</v>
      </c>
      <c r="E13310" t="str">
        <f t="shared" si="207"/>
        <v>肖*枝</v>
      </c>
      <c r="F13310" t="s">
        <v>15</v>
      </c>
      <c r="G13310">
        <v>1</v>
      </c>
      <c r="H13310">
        <v>540</v>
      </c>
    </row>
    <row r="13311" hidden="1" spans="1:8">
      <c r="A13311" t="s">
        <v>26132</v>
      </c>
      <c r="B13311" t="s">
        <v>25004</v>
      </c>
      <c r="C13311" t="s">
        <v>26089</v>
      </c>
      <c r="D13311" t="s">
        <v>26133</v>
      </c>
      <c r="E13311" t="str">
        <f t="shared" si="207"/>
        <v>彭*梅</v>
      </c>
      <c r="F13311" t="s">
        <v>15</v>
      </c>
      <c r="G13311">
        <v>1</v>
      </c>
      <c r="H13311">
        <v>540</v>
      </c>
    </row>
    <row r="13312" hidden="1" spans="1:8">
      <c r="A13312" t="s">
        <v>26134</v>
      </c>
      <c r="B13312" t="s">
        <v>25004</v>
      </c>
      <c r="C13312" t="s">
        <v>26089</v>
      </c>
      <c r="D13312" t="s">
        <v>26135</v>
      </c>
      <c r="E13312" t="str">
        <f t="shared" si="207"/>
        <v>徐*龙</v>
      </c>
      <c r="F13312" t="s">
        <v>15</v>
      </c>
      <c r="G13312">
        <v>2</v>
      </c>
      <c r="H13312">
        <v>1080</v>
      </c>
    </row>
    <row r="13313" hidden="1" spans="1:8">
      <c r="A13313" t="s">
        <v>26136</v>
      </c>
      <c r="B13313" t="s">
        <v>25004</v>
      </c>
      <c r="C13313" t="s">
        <v>26089</v>
      </c>
      <c r="D13313" t="s">
        <v>26137</v>
      </c>
      <c r="E13313" t="str">
        <f t="shared" si="207"/>
        <v>夏*彬</v>
      </c>
      <c r="F13313" t="s">
        <v>15</v>
      </c>
      <c r="G13313">
        <v>1</v>
      </c>
      <c r="H13313">
        <v>540</v>
      </c>
    </row>
    <row r="13314" hidden="1" spans="1:8">
      <c r="A13314" t="s">
        <v>26138</v>
      </c>
      <c r="B13314" t="s">
        <v>25004</v>
      </c>
      <c r="C13314" t="s">
        <v>26089</v>
      </c>
      <c r="D13314" t="s">
        <v>26139</v>
      </c>
      <c r="E13314" t="str">
        <f t="shared" si="207"/>
        <v>郑*</v>
      </c>
      <c r="F13314" t="s">
        <v>15</v>
      </c>
      <c r="G13314">
        <v>1</v>
      </c>
      <c r="H13314">
        <v>540</v>
      </c>
    </row>
    <row r="13315" hidden="1" spans="1:8">
      <c r="A13315" t="s">
        <v>26140</v>
      </c>
      <c r="B13315" t="s">
        <v>25004</v>
      </c>
      <c r="C13315" t="s">
        <v>26089</v>
      </c>
      <c r="D13315" t="s">
        <v>26141</v>
      </c>
      <c r="E13315" t="str">
        <f t="shared" si="207"/>
        <v>何*勤</v>
      </c>
      <c r="F13315" t="s">
        <v>15</v>
      </c>
      <c r="G13315">
        <v>1</v>
      </c>
      <c r="H13315">
        <v>540</v>
      </c>
    </row>
    <row r="13316" hidden="1" spans="1:8">
      <c r="A13316" t="s">
        <v>26142</v>
      </c>
      <c r="B13316" t="s">
        <v>25004</v>
      </c>
      <c r="C13316" t="s">
        <v>26089</v>
      </c>
      <c r="D13316" t="s">
        <v>26143</v>
      </c>
      <c r="E13316" t="str">
        <f t="shared" ref="E13316:E13379" si="208">REPLACE(D13316,2,1,"*")</f>
        <v>曾*志</v>
      </c>
      <c r="F13316" t="s">
        <v>64</v>
      </c>
      <c r="G13316">
        <v>5</v>
      </c>
      <c r="H13316">
        <v>1950</v>
      </c>
    </row>
    <row r="13317" hidden="1" spans="1:8">
      <c r="A13317" t="s">
        <v>26144</v>
      </c>
      <c r="B13317" t="s">
        <v>25004</v>
      </c>
      <c r="C13317" t="s">
        <v>26089</v>
      </c>
      <c r="D13317" t="s">
        <v>25184</v>
      </c>
      <c r="E13317" t="str">
        <f t="shared" si="208"/>
        <v>刘*英</v>
      </c>
      <c r="F13317" t="s">
        <v>64</v>
      </c>
      <c r="G13317">
        <v>2</v>
      </c>
      <c r="H13317">
        <v>780</v>
      </c>
    </row>
    <row r="13318" hidden="1" spans="1:8">
      <c r="A13318" t="s">
        <v>26145</v>
      </c>
      <c r="B13318" t="s">
        <v>25004</v>
      </c>
      <c r="C13318" t="s">
        <v>26089</v>
      </c>
      <c r="D13318" t="s">
        <v>26146</v>
      </c>
      <c r="E13318" t="str">
        <f t="shared" si="208"/>
        <v>陈*贵</v>
      </c>
      <c r="F13318" t="s">
        <v>64</v>
      </c>
      <c r="G13318">
        <v>1</v>
      </c>
      <c r="H13318">
        <v>390</v>
      </c>
    </row>
    <row r="13319" hidden="1" spans="1:8">
      <c r="A13319" t="s">
        <v>26147</v>
      </c>
      <c r="B13319" t="s">
        <v>25004</v>
      </c>
      <c r="C13319" t="s">
        <v>26089</v>
      </c>
      <c r="D13319" t="s">
        <v>26148</v>
      </c>
      <c r="E13319" t="str">
        <f t="shared" si="208"/>
        <v>郑*海</v>
      </c>
      <c r="F13319" t="s">
        <v>64</v>
      </c>
      <c r="G13319">
        <v>1</v>
      </c>
      <c r="H13319">
        <v>390</v>
      </c>
    </row>
    <row r="13320" hidden="1" spans="1:8">
      <c r="A13320" t="s">
        <v>26149</v>
      </c>
      <c r="B13320" t="s">
        <v>25004</v>
      </c>
      <c r="C13320" t="s">
        <v>26089</v>
      </c>
      <c r="D13320" t="s">
        <v>26150</v>
      </c>
      <c r="E13320" t="str">
        <f t="shared" si="208"/>
        <v>徐*开</v>
      </c>
      <c r="F13320" t="s">
        <v>64</v>
      </c>
      <c r="G13320">
        <v>2</v>
      </c>
      <c r="H13320">
        <v>780</v>
      </c>
    </row>
    <row r="13321" hidden="1" spans="1:8">
      <c r="A13321" t="s">
        <v>26151</v>
      </c>
      <c r="B13321" t="s">
        <v>25004</v>
      </c>
      <c r="C13321" t="s">
        <v>26089</v>
      </c>
      <c r="D13321" t="s">
        <v>1417</v>
      </c>
      <c r="E13321" t="str">
        <f t="shared" si="208"/>
        <v>朱*国</v>
      </c>
      <c r="F13321" t="s">
        <v>64</v>
      </c>
      <c r="G13321">
        <v>3</v>
      </c>
      <c r="H13321">
        <v>1170</v>
      </c>
    </row>
    <row r="13322" hidden="1" spans="1:8">
      <c r="A13322" t="s">
        <v>26152</v>
      </c>
      <c r="B13322" t="s">
        <v>25004</v>
      </c>
      <c r="C13322" t="s">
        <v>26089</v>
      </c>
      <c r="D13322" t="s">
        <v>26153</v>
      </c>
      <c r="E13322" t="str">
        <f t="shared" si="208"/>
        <v>郑*友</v>
      </c>
      <c r="F13322" t="s">
        <v>64</v>
      </c>
      <c r="G13322">
        <v>2</v>
      </c>
      <c r="H13322">
        <v>780</v>
      </c>
    </row>
    <row r="13323" hidden="1" spans="1:8">
      <c r="A13323" t="s">
        <v>26154</v>
      </c>
      <c r="B13323" t="s">
        <v>25004</v>
      </c>
      <c r="C13323" t="s">
        <v>26089</v>
      </c>
      <c r="D13323" t="s">
        <v>26155</v>
      </c>
      <c r="E13323" t="str">
        <f t="shared" si="208"/>
        <v>刘*莲</v>
      </c>
      <c r="F13323" t="s">
        <v>64</v>
      </c>
      <c r="G13323">
        <v>1</v>
      </c>
      <c r="H13323">
        <v>390</v>
      </c>
    </row>
    <row r="13324" hidden="1" spans="1:8">
      <c r="A13324" t="s">
        <v>26156</v>
      </c>
      <c r="B13324" t="s">
        <v>25004</v>
      </c>
      <c r="C13324" t="s">
        <v>26089</v>
      </c>
      <c r="D13324" t="s">
        <v>26157</v>
      </c>
      <c r="E13324" t="str">
        <f t="shared" si="208"/>
        <v>纪*青</v>
      </c>
      <c r="F13324" t="s">
        <v>64</v>
      </c>
      <c r="G13324">
        <v>1</v>
      </c>
      <c r="H13324">
        <v>390</v>
      </c>
    </row>
    <row r="13325" hidden="1" spans="1:8">
      <c r="A13325" t="s">
        <v>26158</v>
      </c>
      <c r="B13325" t="s">
        <v>25004</v>
      </c>
      <c r="C13325" t="s">
        <v>26089</v>
      </c>
      <c r="D13325" t="s">
        <v>26159</v>
      </c>
      <c r="E13325" t="str">
        <f t="shared" si="208"/>
        <v>徐*越</v>
      </c>
      <c r="F13325" t="s">
        <v>64</v>
      </c>
      <c r="G13325">
        <v>1</v>
      </c>
      <c r="H13325">
        <v>390</v>
      </c>
    </row>
    <row r="13326" hidden="1" spans="1:8">
      <c r="A13326" t="s">
        <v>26160</v>
      </c>
      <c r="B13326" t="s">
        <v>25004</v>
      </c>
      <c r="C13326" t="s">
        <v>26089</v>
      </c>
      <c r="D13326" t="s">
        <v>26161</v>
      </c>
      <c r="E13326" t="str">
        <f t="shared" si="208"/>
        <v>刘*华</v>
      </c>
      <c r="F13326" t="s">
        <v>64</v>
      </c>
      <c r="G13326">
        <v>1</v>
      </c>
      <c r="H13326">
        <v>390</v>
      </c>
    </row>
    <row r="13327" hidden="1" spans="1:8">
      <c r="A13327" t="s">
        <v>26162</v>
      </c>
      <c r="B13327" t="s">
        <v>25004</v>
      </c>
      <c r="C13327" t="s">
        <v>26089</v>
      </c>
      <c r="D13327" t="s">
        <v>26163</v>
      </c>
      <c r="E13327" t="str">
        <f t="shared" si="208"/>
        <v>祝*兴</v>
      </c>
      <c r="F13327" t="s">
        <v>64</v>
      </c>
      <c r="G13327">
        <v>2</v>
      </c>
      <c r="H13327">
        <v>780</v>
      </c>
    </row>
    <row r="13328" hidden="1" spans="1:8">
      <c r="A13328" t="s">
        <v>26164</v>
      </c>
      <c r="B13328" t="s">
        <v>25004</v>
      </c>
      <c r="C13328" t="s">
        <v>26089</v>
      </c>
      <c r="D13328" t="s">
        <v>26165</v>
      </c>
      <c r="E13328" t="str">
        <f t="shared" si="208"/>
        <v>付*珊</v>
      </c>
      <c r="F13328" t="s">
        <v>64</v>
      </c>
      <c r="G13328">
        <v>1</v>
      </c>
      <c r="H13328">
        <v>390</v>
      </c>
    </row>
    <row r="13329" hidden="1" spans="1:8">
      <c r="A13329" t="s">
        <v>26166</v>
      </c>
      <c r="B13329" t="s">
        <v>25004</v>
      </c>
      <c r="C13329" t="s">
        <v>26089</v>
      </c>
      <c r="D13329" t="s">
        <v>26167</v>
      </c>
      <c r="E13329" t="str">
        <f t="shared" si="208"/>
        <v>修*美</v>
      </c>
      <c r="F13329" t="s">
        <v>64</v>
      </c>
      <c r="G13329">
        <v>2</v>
      </c>
      <c r="H13329">
        <v>780</v>
      </c>
    </row>
    <row r="13330" hidden="1" spans="1:8">
      <c r="A13330" t="s">
        <v>26168</v>
      </c>
      <c r="B13330" t="s">
        <v>25004</v>
      </c>
      <c r="C13330" t="s">
        <v>26089</v>
      </c>
      <c r="D13330" t="s">
        <v>26169</v>
      </c>
      <c r="E13330" t="str">
        <f t="shared" si="208"/>
        <v>夏*语</v>
      </c>
      <c r="F13330" t="s">
        <v>64</v>
      </c>
      <c r="G13330">
        <v>2</v>
      </c>
      <c r="H13330">
        <v>780</v>
      </c>
    </row>
    <row r="13331" hidden="1" spans="1:8">
      <c r="A13331" t="s">
        <v>26170</v>
      </c>
      <c r="B13331" t="s">
        <v>25004</v>
      </c>
      <c r="C13331" t="s">
        <v>26089</v>
      </c>
      <c r="D13331" t="s">
        <v>26171</v>
      </c>
      <c r="E13331" t="str">
        <f t="shared" si="208"/>
        <v>郑*久</v>
      </c>
      <c r="F13331" t="s">
        <v>64</v>
      </c>
      <c r="G13331">
        <v>2</v>
      </c>
      <c r="H13331">
        <v>780</v>
      </c>
    </row>
    <row r="13332" hidden="1" spans="1:8">
      <c r="A13332" t="s">
        <v>26172</v>
      </c>
      <c r="B13332" t="s">
        <v>25004</v>
      </c>
      <c r="C13332" t="s">
        <v>26173</v>
      </c>
      <c r="D13332" t="s">
        <v>26174</v>
      </c>
      <c r="E13332" t="str">
        <f t="shared" si="208"/>
        <v>余*霞</v>
      </c>
      <c r="F13332" t="s">
        <v>12</v>
      </c>
      <c r="G13332">
        <v>1</v>
      </c>
      <c r="H13332">
        <v>745</v>
      </c>
    </row>
    <row r="13333" hidden="1" spans="1:8">
      <c r="A13333" t="s">
        <v>26175</v>
      </c>
      <c r="B13333" t="s">
        <v>25004</v>
      </c>
      <c r="C13333" t="s">
        <v>26173</v>
      </c>
      <c r="D13333" t="s">
        <v>26176</v>
      </c>
      <c r="E13333" t="str">
        <f t="shared" si="208"/>
        <v>陶*国</v>
      </c>
      <c r="F13333" t="s">
        <v>12</v>
      </c>
      <c r="G13333">
        <v>3</v>
      </c>
      <c r="H13333">
        <v>2235</v>
      </c>
    </row>
    <row r="13334" hidden="1" spans="1:8">
      <c r="A13334" t="s">
        <v>26177</v>
      </c>
      <c r="B13334" t="s">
        <v>25004</v>
      </c>
      <c r="C13334" t="s">
        <v>26173</v>
      </c>
      <c r="D13334" t="s">
        <v>26178</v>
      </c>
      <c r="E13334" t="str">
        <f t="shared" si="208"/>
        <v>刘*法</v>
      </c>
      <c r="F13334" t="s">
        <v>12</v>
      </c>
      <c r="G13334">
        <v>1</v>
      </c>
      <c r="H13334">
        <v>745</v>
      </c>
    </row>
    <row r="13335" hidden="1" spans="1:8">
      <c r="A13335" t="s">
        <v>26179</v>
      </c>
      <c r="B13335" t="s">
        <v>25004</v>
      </c>
      <c r="C13335" t="s">
        <v>26173</v>
      </c>
      <c r="D13335" t="s">
        <v>26180</v>
      </c>
      <c r="E13335" t="str">
        <f t="shared" si="208"/>
        <v>陶*宇</v>
      </c>
      <c r="F13335" t="s">
        <v>12</v>
      </c>
      <c r="G13335">
        <v>1</v>
      </c>
      <c r="H13335">
        <v>745</v>
      </c>
    </row>
    <row r="13336" hidden="1" spans="1:8">
      <c r="A13336" t="s">
        <v>26181</v>
      </c>
      <c r="B13336" t="s">
        <v>25004</v>
      </c>
      <c r="C13336" t="s">
        <v>26173</v>
      </c>
      <c r="D13336" t="s">
        <v>26182</v>
      </c>
      <c r="E13336" t="str">
        <f t="shared" si="208"/>
        <v>明*英</v>
      </c>
      <c r="F13336" t="s">
        <v>15</v>
      </c>
      <c r="G13336">
        <v>1</v>
      </c>
      <c r="H13336">
        <v>540</v>
      </c>
    </row>
    <row r="13337" hidden="1" spans="1:8">
      <c r="A13337" t="s">
        <v>26183</v>
      </c>
      <c r="B13337" t="s">
        <v>25004</v>
      </c>
      <c r="C13337" t="s">
        <v>26173</v>
      </c>
      <c r="D13337" t="s">
        <v>26184</v>
      </c>
      <c r="E13337" t="str">
        <f t="shared" si="208"/>
        <v>陶*初</v>
      </c>
      <c r="F13337" t="s">
        <v>15</v>
      </c>
      <c r="G13337">
        <v>2</v>
      </c>
      <c r="H13337">
        <v>1080</v>
      </c>
    </row>
    <row r="13338" hidden="1" spans="1:8">
      <c r="A13338" t="s">
        <v>26185</v>
      </c>
      <c r="B13338" t="s">
        <v>25004</v>
      </c>
      <c r="C13338" t="s">
        <v>26173</v>
      </c>
      <c r="D13338" t="s">
        <v>26186</v>
      </c>
      <c r="E13338" t="str">
        <f t="shared" si="208"/>
        <v>王*霞</v>
      </c>
      <c r="F13338" t="s">
        <v>15</v>
      </c>
      <c r="G13338">
        <v>1</v>
      </c>
      <c r="H13338">
        <v>540</v>
      </c>
    </row>
    <row r="13339" hidden="1" spans="1:8">
      <c r="A13339" t="s">
        <v>26187</v>
      </c>
      <c r="B13339" t="s">
        <v>25004</v>
      </c>
      <c r="C13339" t="s">
        <v>26173</v>
      </c>
      <c r="D13339" t="s">
        <v>26188</v>
      </c>
      <c r="E13339" t="str">
        <f t="shared" si="208"/>
        <v>余*恒</v>
      </c>
      <c r="F13339" t="s">
        <v>15</v>
      </c>
      <c r="G13339">
        <v>2</v>
      </c>
      <c r="H13339">
        <v>1080</v>
      </c>
    </row>
    <row r="13340" hidden="1" spans="1:8">
      <c r="A13340" t="s">
        <v>26189</v>
      </c>
      <c r="B13340" t="s">
        <v>25004</v>
      </c>
      <c r="C13340" t="s">
        <v>26173</v>
      </c>
      <c r="D13340" t="s">
        <v>26190</v>
      </c>
      <c r="E13340" t="str">
        <f t="shared" si="208"/>
        <v>秦*会</v>
      </c>
      <c r="F13340" t="s">
        <v>15</v>
      </c>
      <c r="G13340">
        <v>1</v>
      </c>
      <c r="H13340">
        <v>540</v>
      </c>
    </row>
    <row r="13341" hidden="1" spans="1:8">
      <c r="A13341" t="s">
        <v>26191</v>
      </c>
      <c r="B13341" t="s">
        <v>25004</v>
      </c>
      <c r="C13341" t="s">
        <v>26173</v>
      </c>
      <c r="D13341" t="s">
        <v>26192</v>
      </c>
      <c r="E13341" t="str">
        <f t="shared" si="208"/>
        <v>黄*平</v>
      </c>
      <c r="F13341" t="s">
        <v>15</v>
      </c>
      <c r="G13341">
        <v>2</v>
      </c>
      <c r="H13341">
        <v>1080</v>
      </c>
    </row>
    <row r="13342" hidden="1" spans="1:8">
      <c r="A13342" t="s">
        <v>26193</v>
      </c>
      <c r="B13342" t="s">
        <v>25004</v>
      </c>
      <c r="C13342" t="s">
        <v>26173</v>
      </c>
      <c r="D13342" t="s">
        <v>26194</v>
      </c>
      <c r="E13342" t="str">
        <f t="shared" si="208"/>
        <v>高*成</v>
      </c>
      <c r="F13342" t="s">
        <v>15</v>
      </c>
      <c r="G13342">
        <v>1</v>
      </c>
      <c r="H13342">
        <v>540</v>
      </c>
    </row>
    <row r="13343" hidden="1" spans="1:8">
      <c r="A13343" t="s">
        <v>26195</v>
      </c>
      <c r="B13343" t="s">
        <v>25004</v>
      </c>
      <c r="C13343" t="s">
        <v>26173</v>
      </c>
      <c r="D13343" t="s">
        <v>26196</v>
      </c>
      <c r="E13343" t="str">
        <f t="shared" si="208"/>
        <v>张*枝</v>
      </c>
      <c r="F13343" t="s">
        <v>15</v>
      </c>
      <c r="G13343">
        <v>1</v>
      </c>
      <c r="H13343">
        <v>540</v>
      </c>
    </row>
    <row r="13344" hidden="1" spans="1:8">
      <c r="A13344" t="s">
        <v>26197</v>
      </c>
      <c r="B13344" t="s">
        <v>25004</v>
      </c>
      <c r="C13344" t="s">
        <v>26173</v>
      </c>
      <c r="D13344" t="s">
        <v>26198</v>
      </c>
      <c r="E13344" t="str">
        <f t="shared" si="208"/>
        <v>何*霞</v>
      </c>
      <c r="F13344" t="s">
        <v>15</v>
      </c>
      <c r="G13344">
        <v>1</v>
      </c>
      <c r="H13344">
        <v>540</v>
      </c>
    </row>
    <row r="13345" hidden="1" spans="1:8">
      <c r="A13345" t="s">
        <v>26199</v>
      </c>
      <c r="B13345" t="s">
        <v>25004</v>
      </c>
      <c r="C13345" t="s">
        <v>26173</v>
      </c>
      <c r="D13345" t="s">
        <v>26200</v>
      </c>
      <c r="E13345" t="str">
        <f t="shared" si="208"/>
        <v>杨*红</v>
      </c>
      <c r="F13345" t="s">
        <v>15</v>
      </c>
      <c r="G13345">
        <v>1</v>
      </c>
      <c r="H13345">
        <v>540</v>
      </c>
    </row>
    <row r="13346" hidden="1" spans="1:8">
      <c r="A13346" t="s">
        <v>26201</v>
      </c>
      <c r="B13346" t="s">
        <v>25004</v>
      </c>
      <c r="C13346" t="s">
        <v>26173</v>
      </c>
      <c r="D13346" t="s">
        <v>26202</v>
      </c>
      <c r="E13346" t="str">
        <f t="shared" si="208"/>
        <v>刘*琴</v>
      </c>
      <c r="F13346" t="s">
        <v>15</v>
      </c>
      <c r="G13346">
        <v>2</v>
      </c>
      <c r="H13346">
        <v>1080</v>
      </c>
    </row>
    <row r="13347" hidden="1" spans="1:8">
      <c r="A13347" t="s">
        <v>26203</v>
      </c>
      <c r="B13347" t="s">
        <v>25004</v>
      </c>
      <c r="C13347" t="s">
        <v>26173</v>
      </c>
      <c r="D13347" t="s">
        <v>26204</v>
      </c>
      <c r="E13347" t="str">
        <f t="shared" si="208"/>
        <v>张*春</v>
      </c>
      <c r="F13347" t="s">
        <v>15</v>
      </c>
      <c r="G13347">
        <v>1</v>
      </c>
      <c r="H13347">
        <v>540</v>
      </c>
    </row>
    <row r="13348" hidden="1" spans="1:8">
      <c r="A13348" t="s">
        <v>26205</v>
      </c>
      <c r="B13348" t="s">
        <v>25004</v>
      </c>
      <c r="C13348" t="s">
        <v>26173</v>
      </c>
      <c r="D13348" t="s">
        <v>26206</v>
      </c>
      <c r="E13348" t="str">
        <f t="shared" si="208"/>
        <v>江*玲</v>
      </c>
      <c r="F13348" t="s">
        <v>15</v>
      </c>
      <c r="G13348">
        <v>1</v>
      </c>
      <c r="H13348">
        <v>540</v>
      </c>
    </row>
    <row r="13349" hidden="1" spans="1:8">
      <c r="A13349" t="s">
        <v>26207</v>
      </c>
      <c r="B13349" t="s">
        <v>25004</v>
      </c>
      <c r="C13349" t="s">
        <v>26173</v>
      </c>
      <c r="D13349" t="s">
        <v>26208</v>
      </c>
      <c r="E13349" t="str">
        <f t="shared" si="208"/>
        <v>龚*芳</v>
      </c>
      <c r="F13349" t="s">
        <v>15</v>
      </c>
      <c r="G13349">
        <v>1</v>
      </c>
      <c r="H13349">
        <v>540</v>
      </c>
    </row>
    <row r="13350" hidden="1" spans="1:8">
      <c r="A13350" t="s">
        <v>26209</v>
      </c>
      <c r="B13350" t="s">
        <v>25004</v>
      </c>
      <c r="C13350" t="s">
        <v>26173</v>
      </c>
      <c r="D13350" t="s">
        <v>26210</v>
      </c>
      <c r="E13350" t="str">
        <f t="shared" si="208"/>
        <v>刘*</v>
      </c>
      <c r="F13350" t="s">
        <v>15</v>
      </c>
      <c r="G13350">
        <v>1</v>
      </c>
      <c r="H13350">
        <v>540</v>
      </c>
    </row>
    <row r="13351" hidden="1" spans="1:8">
      <c r="A13351" t="s">
        <v>26211</v>
      </c>
      <c r="B13351" t="s">
        <v>25004</v>
      </c>
      <c r="C13351" t="s">
        <v>26173</v>
      </c>
      <c r="D13351" t="s">
        <v>26212</v>
      </c>
      <c r="E13351" t="str">
        <f t="shared" si="208"/>
        <v>黄*虎</v>
      </c>
      <c r="F13351" t="s">
        <v>15</v>
      </c>
      <c r="G13351">
        <v>1</v>
      </c>
      <c r="H13351">
        <v>540</v>
      </c>
    </row>
    <row r="13352" hidden="1" spans="1:8">
      <c r="A13352" t="s">
        <v>26213</v>
      </c>
      <c r="B13352" t="s">
        <v>25004</v>
      </c>
      <c r="C13352" t="s">
        <v>26173</v>
      </c>
      <c r="D13352" t="s">
        <v>26214</v>
      </c>
      <c r="E13352" t="str">
        <f t="shared" si="208"/>
        <v>刘*珍</v>
      </c>
      <c r="F13352" t="s">
        <v>15</v>
      </c>
      <c r="G13352">
        <v>1</v>
      </c>
      <c r="H13352">
        <v>540</v>
      </c>
    </row>
    <row r="13353" hidden="1" spans="1:8">
      <c r="A13353" t="s">
        <v>26215</v>
      </c>
      <c r="B13353" t="s">
        <v>25004</v>
      </c>
      <c r="C13353" t="s">
        <v>26173</v>
      </c>
      <c r="D13353" t="s">
        <v>26216</v>
      </c>
      <c r="E13353" t="str">
        <f t="shared" si="208"/>
        <v>付*友</v>
      </c>
      <c r="F13353" t="s">
        <v>15</v>
      </c>
      <c r="G13353">
        <v>1</v>
      </c>
      <c r="H13353">
        <v>540</v>
      </c>
    </row>
    <row r="13354" hidden="1" spans="1:8">
      <c r="A13354" t="s">
        <v>26217</v>
      </c>
      <c r="B13354" t="s">
        <v>25004</v>
      </c>
      <c r="C13354" t="s">
        <v>26173</v>
      </c>
      <c r="D13354" t="s">
        <v>26218</v>
      </c>
      <c r="E13354" t="str">
        <f t="shared" si="208"/>
        <v>江*珍</v>
      </c>
      <c r="F13354" t="s">
        <v>64</v>
      </c>
      <c r="G13354">
        <v>2</v>
      </c>
      <c r="H13354">
        <v>780</v>
      </c>
    </row>
    <row r="13355" hidden="1" spans="1:8">
      <c r="A13355" t="s">
        <v>26219</v>
      </c>
      <c r="B13355" t="s">
        <v>25004</v>
      </c>
      <c r="C13355" t="s">
        <v>26173</v>
      </c>
      <c r="D13355" t="s">
        <v>26220</v>
      </c>
      <c r="E13355" t="str">
        <f t="shared" si="208"/>
        <v>明*</v>
      </c>
      <c r="F13355" t="s">
        <v>64</v>
      </c>
      <c r="G13355">
        <v>3</v>
      </c>
      <c r="H13355">
        <v>1170</v>
      </c>
    </row>
    <row r="13356" hidden="1" spans="1:8">
      <c r="A13356" t="s">
        <v>26221</v>
      </c>
      <c r="B13356" t="s">
        <v>25004</v>
      </c>
      <c r="C13356" t="s">
        <v>26173</v>
      </c>
      <c r="D13356" t="s">
        <v>26222</v>
      </c>
      <c r="E13356" t="str">
        <f t="shared" si="208"/>
        <v>夏*志</v>
      </c>
      <c r="F13356" t="s">
        <v>64</v>
      </c>
      <c r="G13356">
        <v>2</v>
      </c>
      <c r="H13356">
        <v>780</v>
      </c>
    </row>
    <row r="13357" hidden="1" spans="1:8">
      <c r="A13357" t="s">
        <v>26223</v>
      </c>
      <c r="B13357" t="s">
        <v>25004</v>
      </c>
      <c r="C13357" t="s">
        <v>26173</v>
      </c>
      <c r="D13357" t="s">
        <v>26224</v>
      </c>
      <c r="E13357" t="str">
        <f t="shared" si="208"/>
        <v>张*申</v>
      </c>
      <c r="F13357" t="s">
        <v>64</v>
      </c>
      <c r="G13357">
        <v>2</v>
      </c>
      <c r="H13357">
        <v>780</v>
      </c>
    </row>
    <row r="13358" hidden="1" spans="1:8">
      <c r="A13358" t="s">
        <v>26225</v>
      </c>
      <c r="B13358" t="s">
        <v>25004</v>
      </c>
      <c r="C13358" t="s">
        <v>26173</v>
      </c>
      <c r="D13358" t="s">
        <v>26226</v>
      </c>
      <c r="E13358" t="str">
        <f t="shared" si="208"/>
        <v>范*明</v>
      </c>
      <c r="F13358" t="s">
        <v>64</v>
      </c>
      <c r="G13358">
        <v>2</v>
      </c>
      <c r="H13358">
        <v>780</v>
      </c>
    </row>
    <row r="13359" hidden="1" spans="1:8">
      <c r="A13359" t="s">
        <v>26227</v>
      </c>
      <c r="B13359" t="s">
        <v>25004</v>
      </c>
      <c r="C13359" t="s">
        <v>26173</v>
      </c>
      <c r="D13359" t="s">
        <v>26228</v>
      </c>
      <c r="E13359" t="str">
        <f t="shared" si="208"/>
        <v>张*会</v>
      </c>
      <c r="F13359" t="s">
        <v>64</v>
      </c>
      <c r="G13359">
        <v>1</v>
      </c>
      <c r="H13359">
        <v>390</v>
      </c>
    </row>
    <row r="13360" hidden="1" spans="1:8">
      <c r="A13360" t="s">
        <v>26229</v>
      </c>
      <c r="B13360" t="s">
        <v>25004</v>
      </c>
      <c r="C13360" t="s">
        <v>26173</v>
      </c>
      <c r="D13360" t="s">
        <v>26230</v>
      </c>
      <c r="E13360" t="str">
        <f t="shared" si="208"/>
        <v>李*英</v>
      </c>
      <c r="F13360" t="s">
        <v>64</v>
      </c>
      <c r="G13360">
        <v>1</v>
      </c>
      <c r="H13360">
        <v>390</v>
      </c>
    </row>
    <row r="13361" hidden="1" spans="1:8">
      <c r="A13361" t="s">
        <v>26231</v>
      </c>
      <c r="B13361" t="s">
        <v>25004</v>
      </c>
      <c r="C13361" t="s">
        <v>26173</v>
      </c>
      <c r="D13361" t="s">
        <v>26232</v>
      </c>
      <c r="E13361" t="str">
        <f t="shared" si="208"/>
        <v>张*声</v>
      </c>
      <c r="F13361" t="s">
        <v>64</v>
      </c>
      <c r="G13361">
        <v>1</v>
      </c>
      <c r="H13361">
        <v>390</v>
      </c>
    </row>
    <row r="13362" hidden="1" spans="1:8">
      <c r="A13362" t="s">
        <v>26233</v>
      </c>
      <c r="B13362" t="s">
        <v>25004</v>
      </c>
      <c r="C13362" t="s">
        <v>26173</v>
      </c>
      <c r="D13362" t="s">
        <v>26234</v>
      </c>
      <c r="E13362" t="str">
        <f t="shared" si="208"/>
        <v>黄*</v>
      </c>
      <c r="F13362" t="s">
        <v>64</v>
      </c>
      <c r="G13362">
        <v>1</v>
      </c>
      <c r="H13362">
        <v>390</v>
      </c>
    </row>
    <row r="13363" hidden="1" spans="1:8">
      <c r="A13363" t="s">
        <v>26235</v>
      </c>
      <c r="B13363" t="s">
        <v>25004</v>
      </c>
      <c r="C13363" t="s">
        <v>26236</v>
      </c>
      <c r="D13363" t="s">
        <v>26237</v>
      </c>
      <c r="E13363" t="str">
        <f t="shared" si="208"/>
        <v>吕*应</v>
      </c>
      <c r="F13363" t="s">
        <v>12</v>
      </c>
      <c r="G13363">
        <v>1</v>
      </c>
      <c r="H13363">
        <v>745</v>
      </c>
    </row>
    <row r="13364" hidden="1" spans="1:8">
      <c r="A13364" t="s">
        <v>26238</v>
      </c>
      <c r="B13364" t="s">
        <v>25004</v>
      </c>
      <c r="C13364" t="s">
        <v>26236</v>
      </c>
      <c r="D13364" t="s">
        <v>26239</v>
      </c>
      <c r="E13364" t="str">
        <f t="shared" si="208"/>
        <v>刘*雪</v>
      </c>
      <c r="F13364" t="s">
        <v>15</v>
      </c>
      <c r="G13364">
        <v>1</v>
      </c>
      <c r="H13364">
        <v>540</v>
      </c>
    </row>
    <row r="13365" hidden="1" spans="1:8">
      <c r="A13365" t="s">
        <v>26240</v>
      </c>
      <c r="B13365" t="s">
        <v>25004</v>
      </c>
      <c r="C13365" t="s">
        <v>26236</v>
      </c>
      <c r="D13365" t="s">
        <v>1815</v>
      </c>
      <c r="E13365" t="str">
        <f t="shared" si="208"/>
        <v>黄*英</v>
      </c>
      <c r="F13365" t="s">
        <v>15</v>
      </c>
      <c r="G13365">
        <v>1</v>
      </c>
      <c r="H13365">
        <v>540</v>
      </c>
    </row>
    <row r="13366" hidden="1" spans="1:8">
      <c r="A13366" t="s">
        <v>26241</v>
      </c>
      <c r="B13366" t="s">
        <v>25004</v>
      </c>
      <c r="C13366" t="s">
        <v>26236</v>
      </c>
      <c r="D13366" t="s">
        <v>26242</v>
      </c>
      <c r="E13366" t="str">
        <f t="shared" si="208"/>
        <v>郑*云</v>
      </c>
      <c r="F13366" t="s">
        <v>15</v>
      </c>
      <c r="G13366">
        <v>1</v>
      </c>
      <c r="H13366">
        <v>540</v>
      </c>
    </row>
    <row r="13367" hidden="1" spans="1:8">
      <c r="A13367" t="s">
        <v>26243</v>
      </c>
      <c r="B13367" t="s">
        <v>25004</v>
      </c>
      <c r="C13367" t="s">
        <v>26236</v>
      </c>
      <c r="D13367" t="s">
        <v>26244</v>
      </c>
      <c r="E13367" t="str">
        <f t="shared" si="208"/>
        <v>杨*清</v>
      </c>
      <c r="F13367" t="s">
        <v>15</v>
      </c>
      <c r="G13367">
        <v>2</v>
      </c>
      <c r="H13367">
        <v>1080</v>
      </c>
    </row>
    <row r="13368" hidden="1" spans="1:8">
      <c r="A13368" t="s">
        <v>26245</v>
      </c>
      <c r="B13368" t="s">
        <v>25004</v>
      </c>
      <c r="C13368" t="s">
        <v>26236</v>
      </c>
      <c r="D13368" t="s">
        <v>26246</v>
      </c>
      <c r="E13368" t="str">
        <f t="shared" si="208"/>
        <v>何*宝</v>
      </c>
      <c r="F13368" t="s">
        <v>15</v>
      </c>
      <c r="G13368">
        <v>1</v>
      </c>
      <c r="H13368">
        <v>540</v>
      </c>
    </row>
    <row r="13369" hidden="1" spans="1:8">
      <c r="A13369" t="s">
        <v>26247</v>
      </c>
      <c r="B13369" t="s">
        <v>25004</v>
      </c>
      <c r="C13369" t="s">
        <v>26236</v>
      </c>
      <c r="D13369" t="s">
        <v>26248</v>
      </c>
      <c r="E13369" t="str">
        <f t="shared" si="208"/>
        <v>郑*安</v>
      </c>
      <c r="F13369" t="s">
        <v>15</v>
      </c>
      <c r="G13369">
        <v>1</v>
      </c>
      <c r="H13369">
        <v>540</v>
      </c>
    </row>
    <row r="13370" hidden="1" spans="1:8">
      <c r="A13370" t="s">
        <v>26249</v>
      </c>
      <c r="B13370" t="s">
        <v>25004</v>
      </c>
      <c r="C13370" t="s">
        <v>26236</v>
      </c>
      <c r="D13370" t="s">
        <v>26250</v>
      </c>
      <c r="E13370" t="str">
        <f t="shared" si="208"/>
        <v>郑*</v>
      </c>
      <c r="F13370" t="s">
        <v>15</v>
      </c>
      <c r="G13370">
        <v>1</v>
      </c>
      <c r="H13370">
        <v>540</v>
      </c>
    </row>
    <row r="13371" hidden="1" spans="1:8">
      <c r="A13371" t="s">
        <v>26251</v>
      </c>
      <c r="B13371" t="s">
        <v>25004</v>
      </c>
      <c r="C13371" t="s">
        <v>26236</v>
      </c>
      <c r="D13371" t="s">
        <v>26252</v>
      </c>
      <c r="E13371" t="str">
        <f t="shared" si="208"/>
        <v>纪*兵</v>
      </c>
      <c r="F13371" t="s">
        <v>15</v>
      </c>
      <c r="G13371">
        <v>1</v>
      </c>
      <c r="H13371">
        <v>540</v>
      </c>
    </row>
    <row r="13372" hidden="1" spans="1:8">
      <c r="A13372" t="s">
        <v>26253</v>
      </c>
      <c r="B13372" t="s">
        <v>25004</v>
      </c>
      <c r="C13372" t="s">
        <v>26236</v>
      </c>
      <c r="D13372" t="s">
        <v>26254</v>
      </c>
      <c r="E13372" t="str">
        <f t="shared" si="208"/>
        <v>胡*成</v>
      </c>
      <c r="F13372" t="s">
        <v>15</v>
      </c>
      <c r="G13372">
        <v>1</v>
      </c>
      <c r="H13372">
        <v>540</v>
      </c>
    </row>
    <row r="13373" hidden="1" spans="1:8">
      <c r="A13373" t="s">
        <v>26255</v>
      </c>
      <c r="B13373" t="s">
        <v>25004</v>
      </c>
      <c r="C13373" t="s">
        <v>26236</v>
      </c>
      <c r="D13373" t="s">
        <v>13324</v>
      </c>
      <c r="E13373" t="str">
        <f t="shared" si="208"/>
        <v>王*</v>
      </c>
      <c r="F13373" t="s">
        <v>15</v>
      </c>
      <c r="G13373">
        <v>1</v>
      </c>
      <c r="H13373">
        <v>540</v>
      </c>
    </row>
    <row r="13374" hidden="1" spans="1:8">
      <c r="A13374" t="s">
        <v>26256</v>
      </c>
      <c r="B13374" t="s">
        <v>25004</v>
      </c>
      <c r="C13374" t="s">
        <v>26236</v>
      </c>
      <c r="D13374" t="s">
        <v>26257</v>
      </c>
      <c r="E13374" t="str">
        <f t="shared" si="208"/>
        <v>刘*龙</v>
      </c>
      <c r="F13374" t="s">
        <v>15</v>
      </c>
      <c r="G13374">
        <v>1</v>
      </c>
      <c r="H13374">
        <v>540</v>
      </c>
    </row>
    <row r="13375" hidden="1" spans="1:8">
      <c r="A13375" t="s">
        <v>26258</v>
      </c>
      <c r="B13375" t="s">
        <v>25004</v>
      </c>
      <c r="C13375" t="s">
        <v>26236</v>
      </c>
      <c r="D13375" t="s">
        <v>26259</v>
      </c>
      <c r="E13375" t="str">
        <f t="shared" si="208"/>
        <v>柯*财</v>
      </c>
      <c r="F13375" t="s">
        <v>15</v>
      </c>
      <c r="G13375">
        <v>2</v>
      </c>
      <c r="H13375">
        <v>1080</v>
      </c>
    </row>
    <row r="13376" hidden="1" spans="1:8">
      <c r="A13376" t="s">
        <v>26260</v>
      </c>
      <c r="B13376" t="s">
        <v>25004</v>
      </c>
      <c r="C13376" t="s">
        <v>26236</v>
      </c>
      <c r="D13376" t="s">
        <v>26261</v>
      </c>
      <c r="E13376" t="str">
        <f t="shared" si="208"/>
        <v>黄*</v>
      </c>
      <c r="F13376" t="s">
        <v>15</v>
      </c>
      <c r="G13376">
        <v>1</v>
      </c>
      <c r="H13376">
        <v>540</v>
      </c>
    </row>
    <row r="13377" hidden="1" spans="1:8">
      <c r="A13377" t="s">
        <v>26262</v>
      </c>
      <c r="B13377" t="s">
        <v>25004</v>
      </c>
      <c r="C13377" t="s">
        <v>26236</v>
      </c>
      <c r="D13377" t="s">
        <v>26263</v>
      </c>
      <c r="E13377" t="str">
        <f t="shared" si="208"/>
        <v>江*云</v>
      </c>
      <c r="F13377" t="s">
        <v>15</v>
      </c>
      <c r="G13377">
        <v>1</v>
      </c>
      <c r="H13377">
        <v>540</v>
      </c>
    </row>
    <row r="13378" hidden="1" spans="1:8">
      <c r="A13378" t="s">
        <v>26264</v>
      </c>
      <c r="B13378" t="s">
        <v>25004</v>
      </c>
      <c r="C13378" t="s">
        <v>26236</v>
      </c>
      <c r="D13378" t="s">
        <v>12552</v>
      </c>
      <c r="E13378" t="str">
        <f t="shared" si="208"/>
        <v>张*菊</v>
      </c>
      <c r="F13378" t="s">
        <v>15</v>
      </c>
      <c r="G13378">
        <v>1</v>
      </c>
      <c r="H13378">
        <v>540</v>
      </c>
    </row>
    <row r="13379" hidden="1" spans="1:8">
      <c r="A13379" t="s">
        <v>26265</v>
      </c>
      <c r="B13379" t="s">
        <v>25004</v>
      </c>
      <c r="C13379" t="s">
        <v>26236</v>
      </c>
      <c r="D13379" t="s">
        <v>26266</v>
      </c>
      <c r="E13379" t="str">
        <f t="shared" si="208"/>
        <v>路*明</v>
      </c>
      <c r="F13379" t="s">
        <v>15</v>
      </c>
      <c r="G13379">
        <v>1</v>
      </c>
      <c r="H13379">
        <v>540</v>
      </c>
    </row>
    <row r="13380" hidden="1" spans="1:8">
      <c r="A13380" t="s">
        <v>26267</v>
      </c>
      <c r="B13380" t="s">
        <v>25004</v>
      </c>
      <c r="C13380" t="s">
        <v>26236</v>
      </c>
      <c r="D13380" t="s">
        <v>7191</v>
      </c>
      <c r="E13380" t="str">
        <f t="shared" ref="E13380:E13443" si="209">REPLACE(D13380,2,1,"*")</f>
        <v>余*英</v>
      </c>
      <c r="F13380" t="s">
        <v>15</v>
      </c>
      <c r="G13380">
        <v>1</v>
      </c>
      <c r="H13380">
        <v>540</v>
      </c>
    </row>
    <row r="13381" hidden="1" spans="1:8">
      <c r="A13381" t="s">
        <v>26268</v>
      </c>
      <c r="B13381" t="s">
        <v>25004</v>
      </c>
      <c r="C13381" t="s">
        <v>26236</v>
      </c>
      <c r="D13381" t="s">
        <v>26269</v>
      </c>
      <c r="E13381" t="str">
        <f t="shared" si="209"/>
        <v>占*苗</v>
      </c>
      <c r="F13381" t="s">
        <v>15</v>
      </c>
      <c r="G13381">
        <v>1</v>
      </c>
      <c r="H13381">
        <v>540</v>
      </c>
    </row>
    <row r="13382" hidden="1" spans="1:8">
      <c r="A13382" t="s">
        <v>26270</v>
      </c>
      <c r="B13382" t="s">
        <v>25004</v>
      </c>
      <c r="C13382" t="s">
        <v>26236</v>
      </c>
      <c r="D13382" t="s">
        <v>26271</v>
      </c>
      <c r="E13382" t="str">
        <f t="shared" si="209"/>
        <v>郑*民</v>
      </c>
      <c r="F13382" t="s">
        <v>15</v>
      </c>
      <c r="G13382">
        <v>1</v>
      </c>
      <c r="H13382">
        <v>540</v>
      </c>
    </row>
    <row r="13383" hidden="1" spans="1:8">
      <c r="A13383" t="s">
        <v>26272</v>
      </c>
      <c r="B13383" t="s">
        <v>25004</v>
      </c>
      <c r="C13383" t="s">
        <v>26236</v>
      </c>
      <c r="D13383" t="s">
        <v>26273</v>
      </c>
      <c r="E13383" t="str">
        <f t="shared" si="209"/>
        <v>丁*山</v>
      </c>
      <c r="F13383" t="s">
        <v>15</v>
      </c>
      <c r="G13383">
        <v>1</v>
      </c>
      <c r="H13383">
        <v>540</v>
      </c>
    </row>
    <row r="13384" hidden="1" spans="1:8">
      <c r="A13384" t="s">
        <v>26274</v>
      </c>
      <c r="B13384" t="s">
        <v>25004</v>
      </c>
      <c r="C13384" t="s">
        <v>26236</v>
      </c>
      <c r="D13384" t="s">
        <v>18942</v>
      </c>
      <c r="E13384" t="str">
        <f t="shared" si="209"/>
        <v>李*</v>
      </c>
      <c r="F13384" t="s">
        <v>15</v>
      </c>
      <c r="G13384">
        <v>1</v>
      </c>
      <c r="H13384">
        <v>540</v>
      </c>
    </row>
    <row r="13385" hidden="1" spans="1:8">
      <c r="A13385" t="s">
        <v>26275</v>
      </c>
      <c r="B13385" t="s">
        <v>25004</v>
      </c>
      <c r="C13385" t="s">
        <v>26236</v>
      </c>
      <c r="D13385" t="s">
        <v>26276</v>
      </c>
      <c r="E13385" t="str">
        <f t="shared" si="209"/>
        <v>程*</v>
      </c>
      <c r="F13385" t="s">
        <v>15</v>
      </c>
      <c r="G13385">
        <v>2</v>
      </c>
      <c r="H13385">
        <v>1080</v>
      </c>
    </row>
    <row r="13386" hidden="1" spans="1:8">
      <c r="A13386" t="s">
        <v>26277</v>
      </c>
      <c r="B13386" t="s">
        <v>25004</v>
      </c>
      <c r="C13386" t="s">
        <v>26236</v>
      </c>
      <c r="D13386" t="s">
        <v>26278</v>
      </c>
      <c r="E13386" t="str">
        <f t="shared" si="209"/>
        <v>何*海</v>
      </c>
      <c r="F13386" t="s">
        <v>15</v>
      </c>
      <c r="G13386">
        <v>1</v>
      </c>
      <c r="H13386">
        <v>540</v>
      </c>
    </row>
    <row r="13387" hidden="1" spans="1:8">
      <c r="A13387" t="s">
        <v>26279</v>
      </c>
      <c r="B13387" t="s">
        <v>25004</v>
      </c>
      <c r="C13387" t="s">
        <v>26236</v>
      </c>
      <c r="D13387" t="s">
        <v>26280</v>
      </c>
      <c r="E13387" t="str">
        <f t="shared" si="209"/>
        <v>何*祥</v>
      </c>
      <c r="F13387" t="s">
        <v>15</v>
      </c>
      <c r="G13387">
        <v>1</v>
      </c>
      <c r="H13387">
        <v>540</v>
      </c>
    </row>
    <row r="13388" hidden="1" spans="1:8">
      <c r="A13388" t="s">
        <v>26281</v>
      </c>
      <c r="B13388" t="s">
        <v>25004</v>
      </c>
      <c r="C13388" t="s">
        <v>26236</v>
      </c>
      <c r="D13388" t="s">
        <v>26282</v>
      </c>
      <c r="E13388" t="str">
        <f t="shared" si="209"/>
        <v>姚*成</v>
      </c>
      <c r="F13388" t="s">
        <v>15</v>
      </c>
      <c r="G13388">
        <v>1</v>
      </c>
      <c r="H13388">
        <v>540</v>
      </c>
    </row>
    <row r="13389" hidden="1" spans="1:8">
      <c r="A13389" t="s">
        <v>26283</v>
      </c>
      <c r="B13389" t="s">
        <v>25004</v>
      </c>
      <c r="C13389" t="s">
        <v>26236</v>
      </c>
      <c r="D13389" t="s">
        <v>26284</v>
      </c>
      <c r="E13389" t="str">
        <f t="shared" si="209"/>
        <v>詹*甫</v>
      </c>
      <c r="F13389" t="s">
        <v>15</v>
      </c>
      <c r="G13389">
        <v>1</v>
      </c>
      <c r="H13389">
        <v>540</v>
      </c>
    </row>
    <row r="13390" hidden="1" spans="1:8">
      <c r="A13390" t="s">
        <v>26285</v>
      </c>
      <c r="B13390" t="s">
        <v>25004</v>
      </c>
      <c r="C13390" t="s">
        <v>26236</v>
      </c>
      <c r="D13390" t="s">
        <v>26286</v>
      </c>
      <c r="E13390" t="str">
        <f t="shared" si="209"/>
        <v>张*芳</v>
      </c>
      <c r="F13390" t="s">
        <v>64</v>
      </c>
      <c r="G13390">
        <v>1</v>
      </c>
      <c r="H13390">
        <v>390</v>
      </c>
    </row>
    <row r="13391" hidden="1" spans="1:8">
      <c r="A13391" t="s">
        <v>26287</v>
      </c>
      <c r="B13391" t="s">
        <v>25004</v>
      </c>
      <c r="C13391" t="s">
        <v>26236</v>
      </c>
      <c r="D13391" t="s">
        <v>26288</v>
      </c>
      <c r="E13391" t="str">
        <f t="shared" si="209"/>
        <v>刘*炬</v>
      </c>
      <c r="F13391" t="s">
        <v>64</v>
      </c>
      <c r="G13391">
        <v>2</v>
      </c>
      <c r="H13391">
        <v>780</v>
      </c>
    </row>
    <row r="13392" hidden="1" spans="1:8">
      <c r="A13392" t="s">
        <v>26289</v>
      </c>
      <c r="B13392" t="s">
        <v>25004</v>
      </c>
      <c r="C13392" t="s">
        <v>26236</v>
      </c>
      <c r="D13392" t="s">
        <v>25275</v>
      </c>
      <c r="E13392" t="str">
        <f t="shared" si="209"/>
        <v>吴*华</v>
      </c>
      <c r="F13392" t="s">
        <v>64</v>
      </c>
      <c r="G13392">
        <v>1</v>
      </c>
      <c r="H13392">
        <v>390</v>
      </c>
    </row>
    <row r="13393" hidden="1" spans="1:8">
      <c r="A13393" t="s">
        <v>26290</v>
      </c>
      <c r="B13393" t="s">
        <v>25004</v>
      </c>
      <c r="C13393" t="s">
        <v>26236</v>
      </c>
      <c r="D13393" t="s">
        <v>26291</v>
      </c>
      <c r="E13393" t="str">
        <f t="shared" si="209"/>
        <v>张*芳</v>
      </c>
      <c r="F13393" t="s">
        <v>64</v>
      </c>
      <c r="G13393">
        <v>1</v>
      </c>
      <c r="H13393">
        <v>390</v>
      </c>
    </row>
    <row r="13394" hidden="1" spans="1:8">
      <c r="A13394" t="s">
        <v>26292</v>
      </c>
      <c r="B13394" t="s">
        <v>25004</v>
      </c>
      <c r="C13394" t="s">
        <v>26236</v>
      </c>
      <c r="D13394" t="s">
        <v>26293</v>
      </c>
      <c r="E13394" t="str">
        <f t="shared" si="209"/>
        <v>余*</v>
      </c>
      <c r="F13394" t="s">
        <v>64</v>
      </c>
      <c r="G13394">
        <v>1</v>
      </c>
      <c r="H13394">
        <v>390</v>
      </c>
    </row>
    <row r="13395" hidden="1" spans="1:8">
      <c r="A13395" t="s">
        <v>26294</v>
      </c>
      <c r="B13395" t="s">
        <v>25004</v>
      </c>
      <c r="C13395" t="s">
        <v>26236</v>
      </c>
      <c r="D13395" t="s">
        <v>7223</v>
      </c>
      <c r="E13395" t="str">
        <f t="shared" si="209"/>
        <v>陈*</v>
      </c>
      <c r="F13395" t="s">
        <v>64</v>
      </c>
      <c r="G13395">
        <v>1</v>
      </c>
      <c r="H13395">
        <v>390</v>
      </c>
    </row>
    <row r="13396" hidden="1" spans="1:8">
      <c r="A13396" t="s">
        <v>26295</v>
      </c>
      <c r="B13396" t="s">
        <v>25004</v>
      </c>
      <c r="C13396" t="s">
        <v>26236</v>
      </c>
      <c r="D13396" t="s">
        <v>26296</v>
      </c>
      <c r="E13396" t="str">
        <f t="shared" si="209"/>
        <v>纪*友</v>
      </c>
      <c r="F13396" t="s">
        <v>64</v>
      </c>
      <c r="G13396">
        <v>1</v>
      </c>
      <c r="H13396">
        <v>390</v>
      </c>
    </row>
    <row r="13397" hidden="1" spans="1:8">
      <c r="A13397" t="s">
        <v>26297</v>
      </c>
      <c r="B13397" t="s">
        <v>25004</v>
      </c>
      <c r="C13397" t="s">
        <v>26236</v>
      </c>
      <c r="D13397" t="s">
        <v>26298</v>
      </c>
      <c r="E13397" t="str">
        <f t="shared" si="209"/>
        <v>刘*军</v>
      </c>
      <c r="F13397" t="s">
        <v>64</v>
      </c>
      <c r="G13397">
        <v>1</v>
      </c>
      <c r="H13397">
        <v>390</v>
      </c>
    </row>
    <row r="13398" hidden="1" spans="1:8">
      <c r="A13398" t="s">
        <v>26299</v>
      </c>
      <c r="B13398" t="s">
        <v>25004</v>
      </c>
      <c r="C13398" t="s">
        <v>26236</v>
      </c>
      <c r="D13398" t="s">
        <v>26300</v>
      </c>
      <c r="E13398" t="str">
        <f t="shared" si="209"/>
        <v>范*萍</v>
      </c>
      <c r="F13398" t="s">
        <v>64</v>
      </c>
      <c r="G13398">
        <v>2</v>
      </c>
      <c r="H13398">
        <v>780</v>
      </c>
    </row>
    <row r="13399" hidden="1" spans="1:8">
      <c r="A13399" t="s">
        <v>26301</v>
      </c>
      <c r="B13399" t="s">
        <v>25004</v>
      </c>
      <c r="C13399" t="s">
        <v>26236</v>
      </c>
      <c r="D13399" t="s">
        <v>26302</v>
      </c>
      <c r="E13399" t="str">
        <f t="shared" si="209"/>
        <v>刘*</v>
      </c>
      <c r="F13399" t="s">
        <v>64</v>
      </c>
      <c r="G13399">
        <v>1</v>
      </c>
      <c r="H13399">
        <v>390</v>
      </c>
    </row>
    <row r="13400" hidden="1" spans="1:8">
      <c r="A13400" t="s">
        <v>26303</v>
      </c>
      <c r="B13400" t="s">
        <v>25004</v>
      </c>
      <c r="C13400" t="s">
        <v>26236</v>
      </c>
      <c r="D13400" t="s">
        <v>26304</v>
      </c>
      <c r="E13400" t="str">
        <f t="shared" si="209"/>
        <v>余*忠</v>
      </c>
      <c r="F13400" t="s">
        <v>64</v>
      </c>
      <c r="G13400">
        <v>2</v>
      </c>
      <c r="H13400">
        <v>780</v>
      </c>
    </row>
    <row r="13401" hidden="1" spans="1:8">
      <c r="A13401" t="s">
        <v>26305</v>
      </c>
      <c r="B13401" t="s">
        <v>25004</v>
      </c>
      <c r="C13401" t="s">
        <v>26236</v>
      </c>
      <c r="D13401" t="s">
        <v>26306</v>
      </c>
      <c r="E13401" t="str">
        <f t="shared" si="209"/>
        <v>郑*松</v>
      </c>
      <c r="F13401" t="s">
        <v>64</v>
      </c>
      <c r="G13401">
        <v>1</v>
      </c>
      <c r="H13401">
        <v>390</v>
      </c>
    </row>
    <row r="13402" hidden="1" spans="1:8">
      <c r="A13402" t="s">
        <v>26307</v>
      </c>
      <c r="B13402" t="s">
        <v>25004</v>
      </c>
      <c r="C13402" t="s">
        <v>26236</v>
      </c>
      <c r="D13402" t="s">
        <v>26308</v>
      </c>
      <c r="E13402" t="str">
        <f t="shared" si="209"/>
        <v>王*芳</v>
      </c>
      <c r="F13402" t="s">
        <v>64</v>
      </c>
      <c r="G13402">
        <v>1</v>
      </c>
      <c r="H13402">
        <v>390</v>
      </c>
    </row>
    <row r="13403" hidden="1" spans="1:8">
      <c r="A13403" t="s">
        <v>26309</v>
      </c>
      <c r="B13403" t="s">
        <v>25004</v>
      </c>
      <c r="C13403" t="s">
        <v>26236</v>
      </c>
      <c r="D13403" t="s">
        <v>26310</v>
      </c>
      <c r="E13403" t="str">
        <f t="shared" si="209"/>
        <v>张*芳</v>
      </c>
      <c r="F13403" t="s">
        <v>64</v>
      </c>
      <c r="G13403">
        <v>1</v>
      </c>
      <c r="H13403">
        <v>390</v>
      </c>
    </row>
    <row r="13404" hidden="1" spans="1:8">
      <c r="A13404" t="s">
        <v>26311</v>
      </c>
      <c r="B13404" t="s">
        <v>25004</v>
      </c>
      <c r="C13404" t="s">
        <v>26236</v>
      </c>
      <c r="D13404" t="s">
        <v>26312</v>
      </c>
      <c r="E13404" t="str">
        <f t="shared" si="209"/>
        <v>彭*敏</v>
      </c>
      <c r="F13404" t="s">
        <v>64</v>
      </c>
      <c r="G13404">
        <v>1</v>
      </c>
      <c r="H13404">
        <v>390</v>
      </c>
    </row>
    <row r="13405" hidden="1" spans="1:8">
      <c r="A13405" t="s">
        <v>26313</v>
      </c>
      <c r="B13405" t="s">
        <v>25004</v>
      </c>
      <c r="C13405" t="s">
        <v>26236</v>
      </c>
      <c r="D13405" t="s">
        <v>26314</v>
      </c>
      <c r="E13405" t="str">
        <f t="shared" si="209"/>
        <v>程*升</v>
      </c>
      <c r="F13405" t="s">
        <v>64</v>
      </c>
      <c r="G13405">
        <v>1</v>
      </c>
      <c r="H13405">
        <v>390</v>
      </c>
    </row>
    <row r="13406" hidden="1" spans="1:8">
      <c r="A13406" t="s">
        <v>26315</v>
      </c>
      <c r="B13406" t="s">
        <v>25004</v>
      </c>
      <c r="C13406" t="s">
        <v>26236</v>
      </c>
      <c r="D13406" t="s">
        <v>26316</v>
      </c>
      <c r="E13406" t="str">
        <f t="shared" si="209"/>
        <v>刘*辉</v>
      </c>
      <c r="F13406" t="s">
        <v>64</v>
      </c>
      <c r="G13406">
        <v>1</v>
      </c>
      <c r="H13406">
        <v>390</v>
      </c>
    </row>
    <row r="13407" hidden="1" spans="1:8">
      <c r="A13407" t="s">
        <v>26317</v>
      </c>
      <c r="B13407" t="s">
        <v>25004</v>
      </c>
      <c r="C13407" t="s">
        <v>26236</v>
      </c>
      <c r="D13407" t="s">
        <v>26318</v>
      </c>
      <c r="E13407" t="str">
        <f t="shared" si="209"/>
        <v>何*寿</v>
      </c>
      <c r="F13407" t="s">
        <v>64</v>
      </c>
      <c r="G13407">
        <v>3</v>
      </c>
      <c r="H13407">
        <v>1170</v>
      </c>
    </row>
    <row r="13408" hidden="1" spans="1:8">
      <c r="A13408" t="s">
        <v>26319</v>
      </c>
      <c r="B13408" t="s">
        <v>25004</v>
      </c>
      <c r="C13408" t="s">
        <v>26236</v>
      </c>
      <c r="D13408" t="s">
        <v>26320</v>
      </c>
      <c r="E13408" t="str">
        <f t="shared" si="209"/>
        <v>龚*成</v>
      </c>
      <c r="F13408" t="s">
        <v>64</v>
      </c>
      <c r="G13408">
        <v>2</v>
      </c>
      <c r="H13408">
        <v>780</v>
      </c>
    </row>
    <row r="13409" hidden="1" spans="1:8">
      <c r="A13409" t="s">
        <v>26321</v>
      </c>
      <c r="B13409" t="s">
        <v>25004</v>
      </c>
      <c r="C13409" t="s">
        <v>26236</v>
      </c>
      <c r="D13409" t="s">
        <v>26322</v>
      </c>
      <c r="E13409" t="str">
        <f t="shared" si="209"/>
        <v>刘*珍</v>
      </c>
      <c r="F13409" t="s">
        <v>64</v>
      </c>
      <c r="G13409">
        <v>1</v>
      </c>
      <c r="H13409">
        <v>390</v>
      </c>
    </row>
    <row r="13410" hidden="1" spans="1:8">
      <c r="A13410" t="s">
        <v>26323</v>
      </c>
      <c r="B13410" t="s">
        <v>25004</v>
      </c>
      <c r="C13410" t="s">
        <v>26236</v>
      </c>
      <c r="D13410" t="s">
        <v>26324</v>
      </c>
      <c r="E13410" t="str">
        <f t="shared" si="209"/>
        <v>李*茗</v>
      </c>
      <c r="F13410" t="s">
        <v>64</v>
      </c>
      <c r="G13410">
        <v>1</v>
      </c>
      <c r="H13410">
        <v>390</v>
      </c>
    </row>
    <row r="13411" hidden="1" spans="1:8">
      <c r="A13411" t="s">
        <v>26325</v>
      </c>
      <c r="B13411" t="s">
        <v>25004</v>
      </c>
      <c r="C13411" t="s">
        <v>26236</v>
      </c>
      <c r="D13411" t="s">
        <v>26326</v>
      </c>
      <c r="E13411" t="str">
        <f t="shared" si="209"/>
        <v>余*</v>
      </c>
      <c r="F13411" t="s">
        <v>64</v>
      </c>
      <c r="G13411">
        <v>1</v>
      </c>
      <c r="H13411">
        <v>390</v>
      </c>
    </row>
    <row r="13412" hidden="1" spans="1:8">
      <c r="A13412" t="s">
        <v>26327</v>
      </c>
      <c r="B13412" t="s">
        <v>25004</v>
      </c>
      <c r="C13412" t="s">
        <v>26236</v>
      </c>
      <c r="D13412" t="s">
        <v>26328</v>
      </c>
      <c r="E13412" t="str">
        <f t="shared" si="209"/>
        <v>胡*双</v>
      </c>
      <c r="F13412" t="s">
        <v>64</v>
      </c>
      <c r="G13412">
        <v>1</v>
      </c>
      <c r="H13412">
        <v>390</v>
      </c>
    </row>
    <row r="13413" hidden="1" spans="1:8">
      <c r="A13413" t="s">
        <v>26329</v>
      </c>
      <c r="B13413" t="s">
        <v>25004</v>
      </c>
      <c r="C13413" t="s">
        <v>26236</v>
      </c>
      <c r="D13413" t="s">
        <v>26330</v>
      </c>
      <c r="E13413" t="str">
        <f t="shared" si="209"/>
        <v>黄*富</v>
      </c>
      <c r="F13413" t="s">
        <v>64</v>
      </c>
      <c r="G13413">
        <v>1</v>
      </c>
      <c r="H13413">
        <v>390</v>
      </c>
    </row>
    <row r="13414" hidden="1" spans="1:8">
      <c r="A13414" t="s">
        <v>26331</v>
      </c>
      <c r="B13414" t="s">
        <v>25004</v>
      </c>
      <c r="C13414" t="s">
        <v>26236</v>
      </c>
      <c r="D13414" t="s">
        <v>26332</v>
      </c>
      <c r="E13414" t="str">
        <f t="shared" si="209"/>
        <v>纪*才</v>
      </c>
      <c r="F13414" t="s">
        <v>64</v>
      </c>
      <c r="G13414">
        <v>1</v>
      </c>
      <c r="H13414">
        <v>390</v>
      </c>
    </row>
    <row r="13415" hidden="1" spans="1:8">
      <c r="A13415" t="s">
        <v>26333</v>
      </c>
      <c r="B13415" t="s">
        <v>25004</v>
      </c>
      <c r="C13415" t="s">
        <v>26236</v>
      </c>
      <c r="D13415" t="s">
        <v>26334</v>
      </c>
      <c r="E13415" t="str">
        <f t="shared" si="209"/>
        <v>郑*胜</v>
      </c>
      <c r="F13415" t="s">
        <v>64</v>
      </c>
      <c r="G13415">
        <v>1</v>
      </c>
      <c r="H13415">
        <v>390</v>
      </c>
    </row>
    <row r="13416" hidden="1" spans="1:8">
      <c r="A13416" t="s">
        <v>26335</v>
      </c>
      <c r="B13416" t="s">
        <v>25004</v>
      </c>
      <c r="C13416" t="s">
        <v>26236</v>
      </c>
      <c r="D13416" t="s">
        <v>26336</v>
      </c>
      <c r="E13416" t="str">
        <f t="shared" si="209"/>
        <v>倪*清</v>
      </c>
      <c r="F13416" t="s">
        <v>64</v>
      </c>
      <c r="G13416">
        <v>1</v>
      </c>
      <c r="H13416">
        <v>390</v>
      </c>
    </row>
    <row r="13417" hidden="1" spans="1:8">
      <c r="A13417" t="s">
        <v>26337</v>
      </c>
      <c r="B13417" t="s">
        <v>25004</v>
      </c>
      <c r="C13417" t="s">
        <v>26338</v>
      </c>
      <c r="D13417" t="s">
        <v>26339</v>
      </c>
      <c r="E13417" t="str">
        <f t="shared" si="209"/>
        <v>肖*青</v>
      </c>
      <c r="F13417" t="s">
        <v>15</v>
      </c>
      <c r="G13417">
        <v>1</v>
      </c>
      <c r="H13417">
        <v>540</v>
      </c>
    </row>
    <row r="13418" hidden="1" spans="1:8">
      <c r="A13418" t="s">
        <v>26340</v>
      </c>
      <c r="B13418" t="s">
        <v>25004</v>
      </c>
      <c r="C13418" t="s">
        <v>26338</v>
      </c>
      <c r="D13418" t="s">
        <v>26341</v>
      </c>
      <c r="E13418" t="str">
        <f t="shared" si="209"/>
        <v>王*永</v>
      </c>
      <c r="F13418" t="s">
        <v>15</v>
      </c>
      <c r="G13418">
        <v>1</v>
      </c>
      <c r="H13418">
        <v>540</v>
      </c>
    </row>
    <row r="13419" hidden="1" spans="1:8">
      <c r="A13419" t="s">
        <v>26342</v>
      </c>
      <c r="B13419" t="s">
        <v>25004</v>
      </c>
      <c r="C13419" t="s">
        <v>26338</v>
      </c>
      <c r="D13419" t="s">
        <v>26343</v>
      </c>
      <c r="E13419" t="str">
        <f t="shared" si="209"/>
        <v>王*术</v>
      </c>
      <c r="F13419" t="s">
        <v>15</v>
      </c>
      <c r="G13419">
        <v>2</v>
      </c>
      <c r="H13419">
        <v>1080</v>
      </c>
    </row>
    <row r="13420" hidden="1" spans="1:8">
      <c r="A13420" t="s">
        <v>26344</v>
      </c>
      <c r="B13420" t="s">
        <v>25004</v>
      </c>
      <c r="C13420" t="s">
        <v>26338</v>
      </c>
      <c r="D13420" t="s">
        <v>26345</v>
      </c>
      <c r="E13420" t="str">
        <f t="shared" si="209"/>
        <v>汪*英</v>
      </c>
      <c r="F13420" t="s">
        <v>15</v>
      </c>
      <c r="G13420">
        <v>1</v>
      </c>
      <c r="H13420">
        <v>540</v>
      </c>
    </row>
    <row r="13421" hidden="1" spans="1:8">
      <c r="A13421" t="s">
        <v>26346</v>
      </c>
      <c r="B13421" t="s">
        <v>25004</v>
      </c>
      <c r="C13421" t="s">
        <v>26338</v>
      </c>
      <c r="D13421" t="s">
        <v>26347</v>
      </c>
      <c r="E13421" t="str">
        <f t="shared" si="209"/>
        <v>陈*如</v>
      </c>
      <c r="F13421" t="s">
        <v>15</v>
      </c>
      <c r="G13421">
        <v>1</v>
      </c>
      <c r="H13421">
        <v>540</v>
      </c>
    </row>
    <row r="13422" hidden="1" spans="1:8">
      <c r="A13422" t="s">
        <v>26348</v>
      </c>
      <c r="B13422" t="s">
        <v>25004</v>
      </c>
      <c r="C13422" t="s">
        <v>26338</v>
      </c>
      <c r="D13422" t="s">
        <v>26349</v>
      </c>
      <c r="E13422" t="str">
        <f t="shared" si="209"/>
        <v>明*</v>
      </c>
      <c r="F13422" t="s">
        <v>15</v>
      </c>
      <c r="G13422">
        <v>1</v>
      </c>
      <c r="H13422">
        <v>540</v>
      </c>
    </row>
    <row r="13423" hidden="1" spans="1:8">
      <c r="A13423" t="s">
        <v>26350</v>
      </c>
      <c r="B13423" t="s">
        <v>25004</v>
      </c>
      <c r="C13423" t="s">
        <v>26338</v>
      </c>
      <c r="D13423" t="s">
        <v>26351</v>
      </c>
      <c r="E13423" t="str">
        <f t="shared" si="209"/>
        <v>黄*材</v>
      </c>
      <c r="F13423" t="s">
        <v>15</v>
      </c>
      <c r="G13423">
        <v>1</v>
      </c>
      <c r="H13423">
        <v>540</v>
      </c>
    </row>
    <row r="13424" hidden="1" spans="1:8">
      <c r="A13424" t="s">
        <v>26352</v>
      </c>
      <c r="B13424" t="s">
        <v>25004</v>
      </c>
      <c r="C13424" t="s">
        <v>26338</v>
      </c>
      <c r="D13424" t="s">
        <v>26353</v>
      </c>
      <c r="E13424" t="str">
        <f t="shared" si="209"/>
        <v>凤*华</v>
      </c>
      <c r="F13424" t="s">
        <v>15</v>
      </c>
      <c r="G13424">
        <v>2</v>
      </c>
      <c r="H13424">
        <v>1080</v>
      </c>
    </row>
    <row r="13425" hidden="1" spans="1:8">
      <c r="A13425" t="s">
        <v>26354</v>
      </c>
      <c r="B13425" t="s">
        <v>25004</v>
      </c>
      <c r="C13425" t="s">
        <v>26338</v>
      </c>
      <c r="D13425" t="s">
        <v>26355</v>
      </c>
      <c r="E13425" t="str">
        <f t="shared" si="209"/>
        <v>程*芬</v>
      </c>
      <c r="F13425" t="s">
        <v>15</v>
      </c>
      <c r="G13425">
        <v>1</v>
      </c>
      <c r="H13425">
        <v>540</v>
      </c>
    </row>
    <row r="13426" hidden="1" spans="1:8">
      <c r="A13426" t="s">
        <v>26356</v>
      </c>
      <c r="B13426" t="s">
        <v>25004</v>
      </c>
      <c r="C13426" t="s">
        <v>26338</v>
      </c>
      <c r="D13426" t="s">
        <v>26357</v>
      </c>
      <c r="E13426" t="str">
        <f t="shared" si="209"/>
        <v>黄*芳</v>
      </c>
      <c r="F13426" t="s">
        <v>15</v>
      </c>
      <c r="G13426">
        <v>1</v>
      </c>
      <c r="H13426">
        <v>540</v>
      </c>
    </row>
    <row r="13427" hidden="1" spans="1:8">
      <c r="A13427" t="s">
        <v>26358</v>
      </c>
      <c r="B13427" t="s">
        <v>25004</v>
      </c>
      <c r="C13427" t="s">
        <v>26338</v>
      </c>
      <c r="D13427" t="s">
        <v>26359</v>
      </c>
      <c r="E13427" t="str">
        <f t="shared" si="209"/>
        <v>黄*祥</v>
      </c>
      <c r="F13427" t="s">
        <v>15</v>
      </c>
      <c r="G13427">
        <v>1</v>
      </c>
      <c r="H13427">
        <v>540</v>
      </c>
    </row>
    <row r="13428" hidden="1" spans="1:8">
      <c r="A13428" t="s">
        <v>26360</v>
      </c>
      <c r="B13428" t="s">
        <v>25004</v>
      </c>
      <c r="C13428" t="s">
        <v>26338</v>
      </c>
      <c r="D13428" t="s">
        <v>26361</v>
      </c>
      <c r="E13428" t="str">
        <f t="shared" si="209"/>
        <v>袁*霞</v>
      </c>
      <c r="F13428" t="s">
        <v>15</v>
      </c>
      <c r="G13428">
        <v>1</v>
      </c>
      <c r="H13428">
        <v>540</v>
      </c>
    </row>
    <row r="13429" hidden="1" spans="1:8">
      <c r="A13429" t="s">
        <v>26362</v>
      </c>
      <c r="B13429" t="s">
        <v>25004</v>
      </c>
      <c r="C13429" t="s">
        <v>26338</v>
      </c>
      <c r="D13429" t="s">
        <v>26363</v>
      </c>
      <c r="E13429" t="str">
        <f t="shared" si="209"/>
        <v>黄*霞</v>
      </c>
      <c r="F13429" t="s">
        <v>15</v>
      </c>
      <c r="G13429">
        <v>1</v>
      </c>
      <c r="H13429">
        <v>540</v>
      </c>
    </row>
    <row r="13430" hidden="1" spans="1:8">
      <c r="A13430" t="s">
        <v>26364</v>
      </c>
      <c r="B13430" t="s">
        <v>25004</v>
      </c>
      <c r="C13430" t="s">
        <v>26338</v>
      </c>
      <c r="D13430" t="s">
        <v>8595</v>
      </c>
      <c r="E13430" t="str">
        <f t="shared" si="209"/>
        <v>高*芳</v>
      </c>
      <c r="F13430" t="s">
        <v>15</v>
      </c>
      <c r="G13430">
        <v>1</v>
      </c>
      <c r="H13430">
        <v>540</v>
      </c>
    </row>
    <row r="13431" hidden="1" spans="1:8">
      <c r="A13431" t="s">
        <v>26365</v>
      </c>
      <c r="B13431" t="s">
        <v>25004</v>
      </c>
      <c r="C13431" t="s">
        <v>26338</v>
      </c>
      <c r="D13431" t="s">
        <v>26366</v>
      </c>
      <c r="E13431" t="str">
        <f t="shared" si="209"/>
        <v>皮*军</v>
      </c>
      <c r="F13431" t="s">
        <v>15</v>
      </c>
      <c r="G13431">
        <v>1</v>
      </c>
      <c r="H13431">
        <v>540</v>
      </c>
    </row>
    <row r="13432" hidden="1" spans="1:8">
      <c r="A13432" t="s">
        <v>26367</v>
      </c>
      <c r="B13432" t="s">
        <v>25004</v>
      </c>
      <c r="C13432" t="s">
        <v>26338</v>
      </c>
      <c r="D13432" t="s">
        <v>26368</v>
      </c>
      <c r="E13432" t="str">
        <f t="shared" si="209"/>
        <v>汪*荣</v>
      </c>
      <c r="F13432" t="s">
        <v>15</v>
      </c>
      <c r="G13432">
        <v>1</v>
      </c>
      <c r="H13432">
        <v>540</v>
      </c>
    </row>
    <row r="13433" hidden="1" spans="1:8">
      <c r="A13433" t="s">
        <v>26369</v>
      </c>
      <c r="B13433" t="s">
        <v>25004</v>
      </c>
      <c r="C13433" t="s">
        <v>26338</v>
      </c>
      <c r="D13433" t="s">
        <v>26370</v>
      </c>
      <c r="E13433" t="str">
        <f t="shared" si="209"/>
        <v>王*平</v>
      </c>
      <c r="F13433" t="s">
        <v>15</v>
      </c>
      <c r="G13433">
        <v>1</v>
      </c>
      <c r="H13433">
        <v>540</v>
      </c>
    </row>
    <row r="13434" hidden="1" spans="1:8">
      <c r="A13434" t="s">
        <v>26371</v>
      </c>
      <c r="B13434" t="s">
        <v>25004</v>
      </c>
      <c r="C13434" t="s">
        <v>26338</v>
      </c>
      <c r="D13434" t="s">
        <v>26372</v>
      </c>
      <c r="E13434" t="str">
        <f t="shared" si="209"/>
        <v>余*荣</v>
      </c>
      <c r="F13434" t="s">
        <v>15</v>
      </c>
      <c r="G13434">
        <v>1</v>
      </c>
      <c r="H13434">
        <v>540</v>
      </c>
    </row>
    <row r="13435" hidden="1" spans="1:8">
      <c r="A13435" t="s">
        <v>26373</v>
      </c>
      <c r="B13435" t="s">
        <v>25004</v>
      </c>
      <c r="C13435" t="s">
        <v>26338</v>
      </c>
      <c r="D13435" t="s">
        <v>26374</v>
      </c>
      <c r="E13435" t="str">
        <f t="shared" si="209"/>
        <v>汪*海</v>
      </c>
      <c r="F13435" t="s">
        <v>15</v>
      </c>
      <c r="G13435">
        <v>1</v>
      </c>
      <c r="H13435">
        <v>540</v>
      </c>
    </row>
    <row r="13436" hidden="1" spans="1:8">
      <c r="A13436" t="s">
        <v>26375</v>
      </c>
      <c r="B13436" t="s">
        <v>25004</v>
      </c>
      <c r="C13436" t="s">
        <v>26338</v>
      </c>
      <c r="D13436" t="s">
        <v>26376</v>
      </c>
      <c r="E13436" t="str">
        <f t="shared" si="209"/>
        <v>詹*宇</v>
      </c>
      <c r="F13436" t="s">
        <v>15</v>
      </c>
      <c r="G13436">
        <v>1</v>
      </c>
      <c r="H13436">
        <v>540</v>
      </c>
    </row>
    <row r="13437" hidden="1" spans="1:8">
      <c r="A13437" t="s">
        <v>26377</v>
      </c>
      <c r="B13437" t="s">
        <v>25004</v>
      </c>
      <c r="C13437" t="s">
        <v>26338</v>
      </c>
      <c r="D13437" t="s">
        <v>26378</v>
      </c>
      <c r="E13437" t="str">
        <f t="shared" si="209"/>
        <v>黄*宜</v>
      </c>
      <c r="F13437" t="s">
        <v>64</v>
      </c>
      <c r="G13437">
        <v>1</v>
      </c>
      <c r="H13437">
        <v>390</v>
      </c>
    </row>
    <row r="13438" hidden="1" spans="1:8">
      <c r="A13438" t="s">
        <v>26379</v>
      </c>
      <c r="B13438" t="s">
        <v>25004</v>
      </c>
      <c r="C13438" t="s">
        <v>26338</v>
      </c>
      <c r="D13438" t="s">
        <v>26380</v>
      </c>
      <c r="E13438" t="str">
        <f t="shared" si="209"/>
        <v>胡*忠</v>
      </c>
      <c r="F13438" t="s">
        <v>64</v>
      </c>
      <c r="G13438">
        <v>1</v>
      </c>
      <c r="H13438">
        <v>390</v>
      </c>
    </row>
    <row r="13439" hidden="1" spans="1:8">
      <c r="A13439" t="s">
        <v>26381</v>
      </c>
      <c r="B13439" t="s">
        <v>25004</v>
      </c>
      <c r="C13439" t="s">
        <v>26338</v>
      </c>
      <c r="D13439" t="s">
        <v>26382</v>
      </c>
      <c r="E13439" t="str">
        <f t="shared" si="209"/>
        <v>黄*谦</v>
      </c>
      <c r="F13439" t="s">
        <v>64</v>
      </c>
      <c r="G13439">
        <v>1</v>
      </c>
      <c r="H13439">
        <v>390</v>
      </c>
    </row>
    <row r="13440" hidden="1" spans="1:8">
      <c r="A13440" t="s">
        <v>26383</v>
      </c>
      <c r="B13440" t="s">
        <v>25004</v>
      </c>
      <c r="C13440" t="s">
        <v>26338</v>
      </c>
      <c r="D13440" t="s">
        <v>26384</v>
      </c>
      <c r="E13440" t="str">
        <f t="shared" si="209"/>
        <v>黄*祥</v>
      </c>
      <c r="F13440" t="s">
        <v>64</v>
      </c>
      <c r="G13440">
        <v>1</v>
      </c>
      <c r="H13440">
        <v>390</v>
      </c>
    </row>
    <row r="13441" hidden="1" spans="1:8">
      <c r="A13441" t="s">
        <v>26385</v>
      </c>
      <c r="B13441" t="s">
        <v>25004</v>
      </c>
      <c r="C13441" t="s">
        <v>26338</v>
      </c>
      <c r="D13441" t="s">
        <v>26293</v>
      </c>
      <c r="E13441" t="str">
        <f t="shared" si="209"/>
        <v>余*</v>
      </c>
      <c r="F13441" t="s">
        <v>64</v>
      </c>
      <c r="G13441">
        <v>3</v>
      </c>
      <c r="H13441">
        <v>1170</v>
      </c>
    </row>
    <row r="13442" hidden="1" spans="1:8">
      <c r="A13442" t="s">
        <v>26386</v>
      </c>
      <c r="B13442" t="s">
        <v>25004</v>
      </c>
      <c r="C13442" t="s">
        <v>26338</v>
      </c>
      <c r="D13442" t="s">
        <v>26387</v>
      </c>
      <c r="E13442" t="str">
        <f t="shared" si="209"/>
        <v>詹*安</v>
      </c>
      <c r="F13442" t="s">
        <v>64</v>
      </c>
      <c r="G13442">
        <v>1</v>
      </c>
      <c r="H13442">
        <v>390</v>
      </c>
    </row>
    <row r="13443" hidden="1" spans="1:8">
      <c r="A13443" t="s">
        <v>26388</v>
      </c>
      <c r="B13443" t="s">
        <v>25004</v>
      </c>
      <c r="C13443" t="s">
        <v>26338</v>
      </c>
      <c r="D13443" t="s">
        <v>26389</v>
      </c>
      <c r="E13443" t="str">
        <f t="shared" si="209"/>
        <v>肖*红</v>
      </c>
      <c r="F13443" t="s">
        <v>64</v>
      </c>
      <c r="G13443">
        <v>1</v>
      </c>
      <c r="H13443">
        <v>390</v>
      </c>
    </row>
    <row r="13444" hidden="1" spans="1:8">
      <c r="A13444" t="s">
        <v>26390</v>
      </c>
      <c r="B13444" t="s">
        <v>25004</v>
      </c>
      <c r="C13444" t="s">
        <v>26338</v>
      </c>
      <c r="D13444" t="s">
        <v>26391</v>
      </c>
      <c r="E13444" t="str">
        <f t="shared" ref="E13444:E13507" si="210">REPLACE(D13444,2,1,"*")</f>
        <v>余*能</v>
      </c>
      <c r="F13444" t="s">
        <v>64</v>
      </c>
      <c r="G13444">
        <v>1</v>
      </c>
      <c r="H13444">
        <v>390</v>
      </c>
    </row>
    <row r="13445" hidden="1" spans="1:8">
      <c r="A13445" t="s">
        <v>26392</v>
      </c>
      <c r="B13445" t="s">
        <v>25004</v>
      </c>
      <c r="C13445" t="s">
        <v>26338</v>
      </c>
      <c r="D13445" t="s">
        <v>26393</v>
      </c>
      <c r="E13445" t="str">
        <f t="shared" si="210"/>
        <v>余*美</v>
      </c>
      <c r="F13445" t="s">
        <v>64</v>
      </c>
      <c r="G13445">
        <v>1</v>
      </c>
      <c r="H13445">
        <v>390</v>
      </c>
    </row>
    <row r="13446" hidden="1" spans="1:8">
      <c r="A13446" t="s">
        <v>26394</v>
      </c>
      <c r="B13446" t="s">
        <v>25004</v>
      </c>
      <c r="C13446" t="s">
        <v>26338</v>
      </c>
      <c r="D13446" t="s">
        <v>26395</v>
      </c>
      <c r="E13446" t="str">
        <f t="shared" si="210"/>
        <v>刘*国</v>
      </c>
      <c r="F13446" t="s">
        <v>64</v>
      </c>
      <c r="G13446">
        <v>3</v>
      </c>
      <c r="H13446">
        <v>1170</v>
      </c>
    </row>
    <row r="13447" hidden="1" spans="1:8">
      <c r="A13447" t="s">
        <v>26396</v>
      </c>
      <c r="B13447" t="s">
        <v>25004</v>
      </c>
      <c r="C13447" t="s">
        <v>26397</v>
      </c>
      <c r="D13447" t="s">
        <v>26398</v>
      </c>
      <c r="E13447" t="str">
        <f t="shared" si="210"/>
        <v>汪*荣</v>
      </c>
      <c r="F13447" t="s">
        <v>12</v>
      </c>
      <c r="G13447">
        <v>1</v>
      </c>
      <c r="H13447">
        <v>745</v>
      </c>
    </row>
    <row r="13448" hidden="1" spans="1:8">
      <c r="A13448" t="s">
        <v>26399</v>
      </c>
      <c r="B13448" t="s">
        <v>25004</v>
      </c>
      <c r="C13448" t="s">
        <v>26397</v>
      </c>
      <c r="D13448" t="s">
        <v>26400</v>
      </c>
      <c r="E13448" t="str">
        <f t="shared" si="210"/>
        <v>余*培</v>
      </c>
      <c r="F13448" t="s">
        <v>12</v>
      </c>
      <c r="G13448">
        <v>1</v>
      </c>
      <c r="H13448">
        <v>745</v>
      </c>
    </row>
    <row r="13449" hidden="1" spans="1:8">
      <c r="A13449" t="s">
        <v>26401</v>
      </c>
      <c r="B13449" t="s">
        <v>25004</v>
      </c>
      <c r="C13449" t="s">
        <v>26397</v>
      </c>
      <c r="D13449" t="s">
        <v>26402</v>
      </c>
      <c r="E13449" t="str">
        <f t="shared" si="210"/>
        <v>陈*明</v>
      </c>
      <c r="F13449" t="s">
        <v>12</v>
      </c>
      <c r="G13449">
        <v>2</v>
      </c>
      <c r="H13449">
        <v>1490</v>
      </c>
    </row>
    <row r="13450" hidden="1" spans="1:8">
      <c r="A13450" t="s">
        <v>26403</v>
      </c>
      <c r="B13450" t="s">
        <v>25004</v>
      </c>
      <c r="C13450" t="s">
        <v>26397</v>
      </c>
      <c r="D13450" t="s">
        <v>26404</v>
      </c>
      <c r="E13450" t="str">
        <f t="shared" si="210"/>
        <v>苏*子</v>
      </c>
      <c r="F13450" t="s">
        <v>12</v>
      </c>
      <c r="G13450">
        <v>1</v>
      </c>
      <c r="H13450">
        <v>745</v>
      </c>
    </row>
    <row r="13451" hidden="1" spans="1:8">
      <c r="A13451" t="s">
        <v>26405</v>
      </c>
      <c r="B13451" t="s">
        <v>25004</v>
      </c>
      <c r="C13451" t="s">
        <v>26397</v>
      </c>
      <c r="D13451" t="s">
        <v>26406</v>
      </c>
      <c r="E13451" t="str">
        <f t="shared" si="210"/>
        <v>周*雨</v>
      </c>
      <c r="F13451" t="s">
        <v>15</v>
      </c>
      <c r="G13451">
        <v>1</v>
      </c>
      <c r="H13451">
        <v>540</v>
      </c>
    </row>
    <row r="13452" hidden="1" spans="1:8">
      <c r="A13452" t="s">
        <v>26407</v>
      </c>
      <c r="B13452" t="s">
        <v>25004</v>
      </c>
      <c r="C13452" t="s">
        <v>26397</v>
      </c>
      <c r="D13452" t="s">
        <v>26408</v>
      </c>
      <c r="E13452" t="str">
        <f t="shared" si="210"/>
        <v>徐*青</v>
      </c>
      <c r="F13452" t="s">
        <v>15</v>
      </c>
      <c r="G13452">
        <v>1</v>
      </c>
      <c r="H13452">
        <v>540</v>
      </c>
    </row>
    <row r="13453" hidden="1" spans="1:8">
      <c r="A13453" t="s">
        <v>26409</v>
      </c>
      <c r="B13453" t="s">
        <v>25004</v>
      </c>
      <c r="C13453" t="s">
        <v>26397</v>
      </c>
      <c r="D13453" t="s">
        <v>26410</v>
      </c>
      <c r="E13453" t="str">
        <f t="shared" si="210"/>
        <v>刘*宪</v>
      </c>
      <c r="F13453" t="s">
        <v>15</v>
      </c>
      <c r="G13453">
        <v>2</v>
      </c>
      <c r="H13453">
        <v>1080</v>
      </c>
    </row>
    <row r="13454" hidden="1" spans="1:8">
      <c r="A13454" t="s">
        <v>26411</v>
      </c>
      <c r="B13454" t="s">
        <v>25004</v>
      </c>
      <c r="C13454" t="s">
        <v>26397</v>
      </c>
      <c r="D13454" t="s">
        <v>26412</v>
      </c>
      <c r="E13454" t="str">
        <f t="shared" si="210"/>
        <v>全*华</v>
      </c>
      <c r="F13454" t="s">
        <v>15</v>
      </c>
      <c r="G13454">
        <v>1</v>
      </c>
      <c r="H13454">
        <v>540</v>
      </c>
    </row>
    <row r="13455" hidden="1" spans="1:8">
      <c r="A13455" t="s">
        <v>26413</v>
      </c>
      <c r="B13455" t="s">
        <v>25004</v>
      </c>
      <c r="C13455" t="s">
        <v>26397</v>
      </c>
      <c r="D13455" t="s">
        <v>26414</v>
      </c>
      <c r="E13455" t="str">
        <f t="shared" si="210"/>
        <v>黄*培</v>
      </c>
      <c r="F13455" t="s">
        <v>15</v>
      </c>
      <c r="G13455">
        <v>2</v>
      </c>
      <c r="H13455">
        <v>1080</v>
      </c>
    </row>
    <row r="13456" hidden="1" spans="1:8">
      <c r="A13456" t="s">
        <v>26415</v>
      </c>
      <c r="B13456" t="s">
        <v>25004</v>
      </c>
      <c r="C13456" t="s">
        <v>26397</v>
      </c>
      <c r="D13456" t="s">
        <v>26416</v>
      </c>
      <c r="E13456" t="str">
        <f t="shared" si="210"/>
        <v>石*文</v>
      </c>
      <c r="F13456" t="s">
        <v>15</v>
      </c>
      <c r="G13456">
        <v>2</v>
      </c>
      <c r="H13456">
        <v>1080</v>
      </c>
    </row>
    <row r="13457" hidden="1" spans="1:8">
      <c r="A13457" t="s">
        <v>26417</v>
      </c>
      <c r="B13457" t="s">
        <v>25004</v>
      </c>
      <c r="C13457" t="s">
        <v>26397</v>
      </c>
      <c r="D13457" t="s">
        <v>26418</v>
      </c>
      <c r="E13457" t="str">
        <f t="shared" si="210"/>
        <v>刘*相</v>
      </c>
      <c r="F13457" t="s">
        <v>15</v>
      </c>
      <c r="G13457">
        <v>2</v>
      </c>
      <c r="H13457">
        <v>1080</v>
      </c>
    </row>
    <row r="13458" hidden="1" spans="1:8">
      <c r="A13458" t="s">
        <v>26419</v>
      </c>
      <c r="B13458" t="s">
        <v>25004</v>
      </c>
      <c r="C13458" t="s">
        <v>26397</v>
      </c>
      <c r="D13458" t="s">
        <v>26420</v>
      </c>
      <c r="E13458" t="str">
        <f t="shared" si="210"/>
        <v>苏*安</v>
      </c>
      <c r="F13458" t="s">
        <v>15</v>
      </c>
      <c r="G13458">
        <v>1</v>
      </c>
      <c r="H13458">
        <v>540</v>
      </c>
    </row>
    <row r="13459" hidden="1" spans="1:8">
      <c r="A13459" t="s">
        <v>26421</v>
      </c>
      <c r="B13459" t="s">
        <v>25004</v>
      </c>
      <c r="C13459" t="s">
        <v>26397</v>
      </c>
      <c r="D13459" t="s">
        <v>26422</v>
      </c>
      <c r="E13459" t="str">
        <f t="shared" si="210"/>
        <v>张*发</v>
      </c>
      <c r="F13459" t="s">
        <v>15</v>
      </c>
      <c r="G13459">
        <v>2</v>
      </c>
      <c r="H13459">
        <v>1080</v>
      </c>
    </row>
    <row r="13460" hidden="1" spans="1:8">
      <c r="A13460" t="s">
        <v>26423</v>
      </c>
      <c r="B13460" t="s">
        <v>25004</v>
      </c>
      <c r="C13460" t="s">
        <v>26397</v>
      </c>
      <c r="D13460" t="s">
        <v>26424</v>
      </c>
      <c r="E13460" t="str">
        <f t="shared" si="210"/>
        <v>余*华</v>
      </c>
      <c r="F13460" t="s">
        <v>15</v>
      </c>
      <c r="G13460">
        <v>1</v>
      </c>
      <c r="H13460">
        <v>540</v>
      </c>
    </row>
    <row r="13461" hidden="1" spans="1:8">
      <c r="A13461" t="s">
        <v>26425</v>
      </c>
      <c r="B13461" t="s">
        <v>25004</v>
      </c>
      <c r="C13461" t="s">
        <v>26397</v>
      </c>
      <c r="D13461" t="s">
        <v>9148</v>
      </c>
      <c r="E13461" t="str">
        <f t="shared" si="210"/>
        <v>汪*荣</v>
      </c>
      <c r="F13461" t="s">
        <v>15</v>
      </c>
      <c r="G13461">
        <v>1</v>
      </c>
      <c r="H13461">
        <v>540</v>
      </c>
    </row>
    <row r="13462" hidden="1" spans="1:8">
      <c r="A13462" t="s">
        <v>26426</v>
      </c>
      <c r="B13462" t="s">
        <v>25004</v>
      </c>
      <c r="C13462" t="s">
        <v>26397</v>
      </c>
      <c r="D13462" t="s">
        <v>26427</v>
      </c>
      <c r="E13462" t="str">
        <f t="shared" si="210"/>
        <v>陈*安</v>
      </c>
      <c r="F13462" t="s">
        <v>15</v>
      </c>
      <c r="G13462">
        <v>3</v>
      </c>
      <c r="H13462">
        <v>1620</v>
      </c>
    </row>
    <row r="13463" hidden="1" spans="1:8">
      <c r="A13463" t="s">
        <v>26428</v>
      </c>
      <c r="B13463" t="s">
        <v>25004</v>
      </c>
      <c r="C13463" t="s">
        <v>26397</v>
      </c>
      <c r="D13463" t="s">
        <v>26429</v>
      </c>
      <c r="E13463" t="str">
        <f t="shared" si="210"/>
        <v>刘*华</v>
      </c>
      <c r="F13463" t="s">
        <v>15</v>
      </c>
      <c r="G13463">
        <v>1</v>
      </c>
      <c r="H13463">
        <v>540</v>
      </c>
    </row>
    <row r="13464" hidden="1" spans="1:8">
      <c r="A13464" t="s">
        <v>26430</v>
      </c>
      <c r="B13464" t="s">
        <v>25004</v>
      </c>
      <c r="C13464" t="s">
        <v>26397</v>
      </c>
      <c r="D13464" t="s">
        <v>26431</v>
      </c>
      <c r="E13464" t="str">
        <f t="shared" si="210"/>
        <v>付*潮</v>
      </c>
      <c r="F13464" t="s">
        <v>15</v>
      </c>
      <c r="G13464">
        <v>2</v>
      </c>
      <c r="H13464">
        <v>1080</v>
      </c>
    </row>
    <row r="13465" hidden="1" spans="1:8">
      <c r="A13465" t="s">
        <v>26432</v>
      </c>
      <c r="B13465" t="s">
        <v>25004</v>
      </c>
      <c r="C13465" t="s">
        <v>26397</v>
      </c>
      <c r="D13465" t="s">
        <v>26146</v>
      </c>
      <c r="E13465" t="str">
        <f t="shared" si="210"/>
        <v>陈*贵</v>
      </c>
      <c r="F13465" t="s">
        <v>15</v>
      </c>
      <c r="G13465">
        <v>1</v>
      </c>
      <c r="H13465">
        <v>540</v>
      </c>
    </row>
    <row r="13466" hidden="1" spans="1:8">
      <c r="A13466" t="s">
        <v>26433</v>
      </c>
      <c r="B13466" t="s">
        <v>25004</v>
      </c>
      <c r="C13466" t="s">
        <v>26397</v>
      </c>
      <c r="D13466" t="s">
        <v>26434</v>
      </c>
      <c r="E13466" t="str">
        <f t="shared" si="210"/>
        <v>徐*成</v>
      </c>
      <c r="F13466" t="s">
        <v>15</v>
      </c>
      <c r="G13466">
        <v>1</v>
      </c>
      <c r="H13466">
        <v>540</v>
      </c>
    </row>
    <row r="13467" hidden="1" spans="1:8">
      <c r="A13467" t="s">
        <v>26435</v>
      </c>
      <c r="B13467" t="s">
        <v>25004</v>
      </c>
      <c r="C13467" t="s">
        <v>26397</v>
      </c>
      <c r="D13467" t="s">
        <v>26436</v>
      </c>
      <c r="E13467" t="str">
        <f t="shared" si="210"/>
        <v>徐*桃</v>
      </c>
      <c r="F13467" t="s">
        <v>15</v>
      </c>
      <c r="G13467">
        <v>1</v>
      </c>
      <c r="H13467">
        <v>540</v>
      </c>
    </row>
    <row r="13468" hidden="1" spans="1:8">
      <c r="A13468" t="s">
        <v>26437</v>
      </c>
      <c r="B13468" t="s">
        <v>25004</v>
      </c>
      <c r="C13468" t="s">
        <v>26397</v>
      </c>
      <c r="D13468" t="s">
        <v>26438</v>
      </c>
      <c r="E13468" t="str">
        <f t="shared" si="210"/>
        <v>余*井</v>
      </c>
      <c r="F13468" t="s">
        <v>15</v>
      </c>
      <c r="G13468">
        <v>2</v>
      </c>
      <c r="H13468">
        <v>1080</v>
      </c>
    </row>
    <row r="13469" hidden="1" spans="1:8">
      <c r="A13469" t="s">
        <v>26439</v>
      </c>
      <c r="B13469" t="s">
        <v>25004</v>
      </c>
      <c r="C13469" t="s">
        <v>26397</v>
      </c>
      <c r="D13469" t="s">
        <v>26440</v>
      </c>
      <c r="E13469" t="str">
        <f t="shared" si="210"/>
        <v>余*如</v>
      </c>
      <c r="F13469" t="s">
        <v>15</v>
      </c>
      <c r="G13469">
        <v>2</v>
      </c>
      <c r="H13469">
        <v>1080</v>
      </c>
    </row>
    <row r="13470" hidden="1" spans="1:8">
      <c r="A13470" t="s">
        <v>26441</v>
      </c>
      <c r="B13470" t="s">
        <v>25004</v>
      </c>
      <c r="C13470" t="s">
        <v>26397</v>
      </c>
      <c r="D13470" t="s">
        <v>26442</v>
      </c>
      <c r="E13470" t="str">
        <f t="shared" si="210"/>
        <v>江*学</v>
      </c>
      <c r="F13470" t="s">
        <v>15</v>
      </c>
      <c r="G13470">
        <v>1</v>
      </c>
      <c r="H13470">
        <v>540</v>
      </c>
    </row>
    <row r="13471" hidden="1" spans="1:8">
      <c r="A13471" t="s">
        <v>26443</v>
      </c>
      <c r="B13471" t="s">
        <v>25004</v>
      </c>
      <c r="C13471" t="s">
        <v>26397</v>
      </c>
      <c r="D13471" t="s">
        <v>26444</v>
      </c>
      <c r="E13471" t="str">
        <f t="shared" si="210"/>
        <v>程*江</v>
      </c>
      <c r="F13471" t="s">
        <v>15</v>
      </c>
      <c r="G13471">
        <v>2</v>
      </c>
      <c r="H13471">
        <v>1080</v>
      </c>
    </row>
    <row r="13472" hidden="1" spans="1:8">
      <c r="A13472" t="s">
        <v>26445</v>
      </c>
      <c r="B13472" t="s">
        <v>25004</v>
      </c>
      <c r="C13472" t="s">
        <v>26397</v>
      </c>
      <c r="D13472" t="s">
        <v>26446</v>
      </c>
      <c r="E13472" t="str">
        <f t="shared" si="210"/>
        <v>胡*林</v>
      </c>
      <c r="F13472" t="s">
        <v>15</v>
      </c>
      <c r="G13472">
        <v>1</v>
      </c>
      <c r="H13472">
        <v>540</v>
      </c>
    </row>
    <row r="13473" hidden="1" spans="1:8">
      <c r="A13473" t="s">
        <v>26447</v>
      </c>
      <c r="B13473" t="s">
        <v>25004</v>
      </c>
      <c r="C13473" t="s">
        <v>26397</v>
      </c>
      <c r="D13473" t="s">
        <v>26448</v>
      </c>
      <c r="E13473" t="str">
        <f t="shared" si="210"/>
        <v>江*钰</v>
      </c>
      <c r="F13473" t="s">
        <v>15</v>
      </c>
      <c r="G13473">
        <v>2</v>
      </c>
      <c r="H13473">
        <v>1080</v>
      </c>
    </row>
    <row r="13474" hidden="1" spans="1:8">
      <c r="A13474" t="s">
        <v>26449</v>
      </c>
      <c r="B13474" t="s">
        <v>25004</v>
      </c>
      <c r="C13474" t="s">
        <v>26397</v>
      </c>
      <c r="D13474" t="s">
        <v>26450</v>
      </c>
      <c r="E13474" t="str">
        <f t="shared" si="210"/>
        <v>全*芳</v>
      </c>
      <c r="F13474" t="s">
        <v>15</v>
      </c>
      <c r="G13474">
        <v>1</v>
      </c>
      <c r="H13474">
        <v>540</v>
      </c>
    </row>
    <row r="13475" hidden="1" spans="1:8">
      <c r="A13475" t="s">
        <v>26451</v>
      </c>
      <c r="B13475" t="s">
        <v>25004</v>
      </c>
      <c r="C13475" t="s">
        <v>26397</v>
      </c>
      <c r="D13475" t="s">
        <v>26452</v>
      </c>
      <c r="E13475" t="str">
        <f t="shared" si="210"/>
        <v>冯*君</v>
      </c>
      <c r="F13475" t="s">
        <v>15</v>
      </c>
      <c r="G13475">
        <v>1</v>
      </c>
      <c r="H13475">
        <v>540</v>
      </c>
    </row>
    <row r="13476" hidden="1" spans="1:8">
      <c r="A13476" t="s">
        <v>26453</v>
      </c>
      <c r="B13476" t="s">
        <v>25004</v>
      </c>
      <c r="C13476" t="s">
        <v>26397</v>
      </c>
      <c r="D13476" t="s">
        <v>26454</v>
      </c>
      <c r="E13476" t="str">
        <f t="shared" si="210"/>
        <v>张*凤</v>
      </c>
      <c r="F13476" t="s">
        <v>15</v>
      </c>
      <c r="G13476">
        <v>1</v>
      </c>
      <c r="H13476">
        <v>540</v>
      </c>
    </row>
    <row r="13477" hidden="1" spans="1:8">
      <c r="A13477" t="s">
        <v>26455</v>
      </c>
      <c r="B13477" t="s">
        <v>25004</v>
      </c>
      <c r="C13477" t="s">
        <v>26397</v>
      </c>
      <c r="D13477" t="s">
        <v>26456</v>
      </c>
      <c r="E13477" t="str">
        <f t="shared" si="210"/>
        <v>刘*宇</v>
      </c>
      <c r="F13477" t="s">
        <v>15</v>
      </c>
      <c r="G13477">
        <v>2</v>
      </c>
      <c r="H13477">
        <v>1080</v>
      </c>
    </row>
    <row r="13478" hidden="1" spans="1:8">
      <c r="A13478" t="s">
        <v>26457</v>
      </c>
      <c r="B13478" t="s">
        <v>25004</v>
      </c>
      <c r="C13478" t="s">
        <v>26397</v>
      </c>
      <c r="D13478" t="s">
        <v>26458</v>
      </c>
      <c r="E13478" t="str">
        <f t="shared" si="210"/>
        <v>宋*波</v>
      </c>
      <c r="F13478" t="s">
        <v>15</v>
      </c>
      <c r="G13478">
        <v>2</v>
      </c>
      <c r="H13478">
        <v>1080</v>
      </c>
    </row>
    <row r="13479" hidden="1" spans="1:8">
      <c r="A13479" t="s">
        <v>26459</v>
      </c>
      <c r="B13479" t="s">
        <v>25004</v>
      </c>
      <c r="C13479" t="s">
        <v>26397</v>
      </c>
      <c r="D13479" t="s">
        <v>26460</v>
      </c>
      <c r="E13479" t="str">
        <f t="shared" si="210"/>
        <v>余*来</v>
      </c>
      <c r="F13479" t="s">
        <v>15</v>
      </c>
      <c r="G13479">
        <v>1</v>
      </c>
      <c r="H13479">
        <v>540</v>
      </c>
    </row>
    <row r="13480" hidden="1" spans="1:8">
      <c r="A13480" t="s">
        <v>26461</v>
      </c>
      <c r="B13480" t="s">
        <v>25004</v>
      </c>
      <c r="C13480" t="s">
        <v>26397</v>
      </c>
      <c r="D13480" t="s">
        <v>26462</v>
      </c>
      <c r="E13480" t="str">
        <f t="shared" si="210"/>
        <v>汪*健</v>
      </c>
      <c r="F13480" t="s">
        <v>15</v>
      </c>
      <c r="G13480">
        <v>2</v>
      </c>
      <c r="H13480">
        <v>1080</v>
      </c>
    </row>
    <row r="13481" hidden="1" spans="1:8">
      <c r="A13481" t="s">
        <v>26463</v>
      </c>
      <c r="B13481" t="s">
        <v>25004</v>
      </c>
      <c r="C13481" t="s">
        <v>26397</v>
      </c>
      <c r="D13481" t="s">
        <v>26464</v>
      </c>
      <c r="E13481" t="str">
        <f t="shared" si="210"/>
        <v>林*淳</v>
      </c>
      <c r="F13481" t="s">
        <v>15</v>
      </c>
      <c r="G13481">
        <v>1</v>
      </c>
      <c r="H13481">
        <v>540</v>
      </c>
    </row>
    <row r="13482" hidden="1" spans="1:8">
      <c r="A13482" t="s">
        <v>26465</v>
      </c>
      <c r="B13482" t="s">
        <v>25004</v>
      </c>
      <c r="C13482" t="s">
        <v>26397</v>
      </c>
      <c r="D13482" t="s">
        <v>26466</v>
      </c>
      <c r="E13482" t="str">
        <f t="shared" si="210"/>
        <v>周*荣</v>
      </c>
      <c r="F13482" t="s">
        <v>15</v>
      </c>
      <c r="G13482">
        <v>1</v>
      </c>
      <c r="H13482">
        <v>540</v>
      </c>
    </row>
    <row r="13483" hidden="1" spans="1:8">
      <c r="A13483" t="s">
        <v>26467</v>
      </c>
      <c r="B13483" t="s">
        <v>25004</v>
      </c>
      <c r="C13483" t="s">
        <v>26397</v>
      </c>
      <c r="D13483" t="s">
        <v>26468</v>
      </c>
      <c r="E13483" t="str">
        <f t="shared" si="210"/>
        <v>刘*凤</v>
      </c>
      <c r="F13483" t="s">
        <v>15</v>
      </c>
      <c r="G13483">
        <v>1</v>
      </c>
      <c r="H13483">
        <v>540</v>
      </c>
    </row>
    <row r="13484" hidden="1" spans="1:8">
      <c r="A13484" t="s">
        <v>26469</v>
      </c>
      <c r="B13484" t="s">
        <v>25004</v>
      </c>
      <c r="C13484" t="s">
        <v>26397</v>
      </c>
      <c r="D13484" t="s">
        <v>26470</v>
      </c>
      <c r="E13484" t="str">
        <f t="shared" si="210"/>
        <v>汪*江</v>
      </c>
      <c r="F13484" t="s">
        <v>15</v>
      </c>
      <c r="G13484">
        <v>1</v>
      </c>
      <c r="H13484">
        <v>540</v>
      </c>
    </row>
    <row r="13485" hidden="1" spans="1:8">
      <c r="A13485" t="s">
        <v>26471</v>
      </c>
      <c r="B13485" t="s">
        <v>25004</v>
      </c>
      <c r="C13485" t="s">
        <v>26397</v>
      </c>
      <c r="D13485" t="s">
        <v>26472</v>
      </c>
      <c r="E13485" t="str">
        <f t="shared" si="210"/>
        <v>刘*贵</v>
      </c>
      <c r="F13485" t="s">
        <v>15</v>
      </c>
      <c r="G13485">
        <v>3</v>
      </c>
      <c r="H13485">
        <v>1620</v>
      </c>
    </row>
    <row r="13486" hidden="1" spans="1:8">
      <c r="A13486" t="s">
        <v>26473</v>
      </c>
      <c r="B13486" t="s">
        <v>25004</v>
      </c>
      <c r="C13486" t="s">
        <v>26397</v>
      </c>
      <c r="D13486" t="s">
        <v>26474</v>
      </c>
      <c r="E13486" t="str">
        <f t="shared" si="210"/>
        <v>周*勤</v>
      </c>
      <c r="F13486" t="s">
        <v>15</v>
      </c>
      <c r="G13486">
        <v>1</v>
      </c>
      <c r="H13486">
        <v>540</v>
      </c>
    </row>
    <row r="13487" hidden="1" spans="1:8">
      <c r="A13487" t="s">
        <v>26475</v>
      </c>
      <c r="B13487" t="s">
        <v>25004</v>
      </c>
      <c r="C13487" t="s">
        <v>26397</v>
      </c>
      <c r="D13487" t="s">
        <v>26476</v>
      </c>
      <c r="E13487" t="str">
        <f t="shared" si="210"/>
        <v>刘*尚</v>
      </c>
      <c r="F13487" t="s">
        <v>15</v>
      </c>
      <c r="G13487">
        <v>1</v>
      </c>
      <c r="H13487">
        <v>540</v>
      </c>
    </row>
    <row r="13488" hidden="1" spans="1:8">
      <c r="A13488" t="s">
        <v>26477</v>
      </c>
      <c r="B13488" t="s">
        <v>25004</v>
      </c>
      <c r="C13488" t="s">
        <v>26397</v>
      </c>
      <c r="D13488" t="s">
        <v>26478</v>
      </c>
      <c r="E13488" t="str">
        <f t="shared" si="210"/>
        <v>闵*峰</v>
      </c>
      <c r="F13488" t="s">
        <v>15</v>
      </c>
      <c r="G13488">
        <v>1</v>
      </c>
      <c r="H13488">
        <v>540</v>
      </c>
    </row>
    <row r="13489" hidden="1" spans="1:8">
      <c r="A13489" t="s">
        <v>26479</v>
      </c>
      <c r="B13489" t="s">
        <v>25004</v>
      </c>
      <c r="C13489" t="s">
        <v>26397</v>
      </c>
      <c r="D13489" t="s">
        <v>26480</v>
      </c>
      <c r="E13489" t="str">
        <f t="shared" si="210"/>
        <v>黄*炎</v>
      </c>
      <c r="F13489" t="s">
        <v>15</v>
      </c>
      <c r="G13489">
        <v>2</v>
      </c>
      <c r="H13489">
        <v>1080</v>
      </c>
    </row>
    <row r="13490" hidden="1" spans="1:8">
      <c r="A13490" t="s">
        <v>26481</v>
      </c>
      <c r="B13490" t="s">
        <v>25004</v>
      </c>
      <c r="C13490" t="s">
        <v>26397</v>
      </c>
      <c r="D13490" t="s">
        <v>25979</v>
      </c>
      <c r="E13490" t="str">
        <f t="shared" si="210"/>
        <v>黄*顺</v>
      </c>
      <c r="F13490" t="s">
        <v>15</v>
      </c>
      <c r="G13490">
        <v>1</v>
      </c>
      <c r="H13490">
        <v>540</v>
      </c>
    </row>
    <row r="13491" hidden="1" spans="1:8">
      <c r="A13491" t="s">
        <v>26482</v>
      </c>
      <c r="B13491" t="s">
        <v>25004</v>
      </c>
      <c r="C13491" t="s">
        <v>26397</v>
      </c>
      <c r="D13491" t="s">
        <v>26483</v>
      </c>
      <c r="E13491" t="str">
        <f t="shared" si="210"/>
        <v>余*军</v>
      </c>
      <c r="F13491" t="s">
        <v>15</v>
      </c>
      <c r="G13491">
        <v>1</v>
      </c>
      <c r="H13491">
        <v>540</v>
      </c>
    </row>
    <row r="13492" hidden="1" spans="1:8">
      <c r="A13492" t="s">
        <v>26484</v>
      </c>
      <c r="B13492" t="s">
        <v>25004</v>
      </c>
      <c r="C13492" t="s">
        <v>26397</v>
      </c>
      <c r="D13492" t="s">
        <v>26485</v>
      </c>
      <c r="E13492" t="str">
        <f t="shared" si="210"/>
        <v>余*频</v>
      </c>
      <c r="F13492" t="s">
        <v>15</v>
      </c>
      <c r="G13492">
        <v>1</v>
      </c>
      <c r="H13492">
        <v>540</v>
      </c>
    </row>
    <row r="13493" hidden="1" spans="1:8">
      <c r="A13493" t="s">
        <v>26486</v>
      </c>
      <c r="B13493" t="s">
        <v>25004</v>
      </c>
      <c r="C13493" t="s">
        <v>26397</v>
      </c>
      <c r="D13493" t="s">
        <v>26487</v>
      </c>
      <c r="E13493" t="str">
        <f t="shared" si="210"/>
        <v>余*江</v>
      </c>
      <c r="F13493" t="s">
        <v>15</v>
      </c>
      <c r="G13493">
        <v>1</v>
      </c>
      <c r="H13493">
        <v>540</v>
      </c>
    </row>
    <row r="13494" hidden="1" spans="1:8">
      <c r="A13494" t="s">
        <v>26488</v>
      </c>
      <c r="B13494" t="s">
        <v>25004</v>
      </c>
      <c r="C13494" t="s">
        <v>26397</v>
      </c>
      <c r="D13494" t="s">
        <v>26489</v>
      </c>
      <c r="E13494" t="str">
        <f t="shared" si="210"/>
        <v>何*府</v>
      </c>
      <c r="F13494" t="s">
        <v>15</v>
      </c>
      <c r="G13494">
        <v>1</v>
      </c>
      <c r="H13494">
        <v>540</v>
      </c>
    </row>
    <row r="13495" hidden="1" spans="1:8">
      <c r="A13495" t="s">
        <v>26490</v>
      </c>
      <c r="B13495" t="s">
        <v>25004</v>
      </c>
      <c r="C13495" t="s">
        <v>26397</v>
      </c>
      <c r="D13495" t="s">
        <v>26491</v>
      </c>
      <c r="E13495" t="str">
        <f t="shared" si="210"/>
        <v>余*华</v>
      </c>
      <c r="F13495" t="s">
        <v>15</v>
      </c>
      <c r="G13495">
        <v>2</v>
      </c>
      <c r="H13495">
        <v>1080</v>
      </c>
    </row>
    <row r="13496" hidden="1" spans="1:8">
      <c r="A13496" t="s">
        <v>26492</v>
      </c>
      <c r="B13496" t="s">
        <v>25004</v>
      </c>
      <c r="C13496" t="s">
        <v>26397</v>
      </c>
      <c r="D13496" t="s">
        <v>26493</v>
      </c>
      <c r="E13496" t="str">
        <f t="shared" si="210"/>
        <v>余*勤</v>
      </c>
      <c r="F13496" t="s">
        <v>15</v>
      </c>
      <c r="G13496">
        <v>1</v>
      </c>
      <c r="H13496">
        <v>540</v>
      </c>
    </row>
    <row r="13497" hidden="1" spans="1:8">
      <c r="A13497" t="s">
        <v>26494</v>
      </c>
      <c r="B13497" t="s">
        <v>25004</v>
      </c>
      <c r="C13497" t="s">
        <v>26397</v>
      </c>
      <c r="D13497" t="s">
        <v>26495</v>
      </c>
      <c r="E13497" t="str">
        <f t="shared" si="210"/>
        <v>刘*英</v>
      </c>
      <c r="F13497" t="s">
        <v>15</v>
      </c>
      <c r="G13497">
        <v>1</v>
      </c>
      <c r="H13497">
        <v>540</v>
      </c>
    </row>
    <row r="13498" hidden="1" spans="1:8">
      <c r="A13498" t="s">
        <v>26496</v>
      </c>
      <c r="B13498" t="s">
        <v>25004</v>
      </c>
      <c r="C13498" t="s">
        <v>26397</v>
      </c>
      <c r="D13498" t="s">
        <v>26497</v>
      </c>
      <c r="E13498" t="str">
        <f t="shared" si="210"/>
        <v>何*</v>
      </c>
      <c r="F13498" t="s">
        <v>15</v>
      </c>
      <c r="G13498">
        <v>1</v>
      </c>
      <c r="H13498">
        <v>540</v>
      </c>
    </row>
    <row r="13499" hidden="1" spans="1:8">
      <c r="A13499" t="s">
        <v>26498</v>
      </c>
      <c r="B13499" t="s">
        <v>25004</v>
      </c>
      <c r="C13499" t="s">
        <v>26397</v>
      </c>
      <c r="D13499" t="s">
        <v>26499</v>
      </c>
      <c r="E13499" t="str">
        <f t="shared" si="210"/>
        <v>陈*美</v>
      </c>
      <c r="F13499" t="s">
        <v>64</v>
      </c>
      <c r="G13499">
        <v>1</v>
      </c>
      <c r="H13499">
        <v>390</v>
      </c>
    </row>
    <row r="13500" hidden="1" spans="1:8">
      <c r="A13500" t="s">
        <v>26500</v>
      </c>
      <c r="B13500" t="s">
        <v>25004</v>
      </c>
      <c r="C13500" t="s">
        <v>26397</v>
      </c>
      <c r="D13500" t="s">
        <v>26501</v>
      </c>
      <c r="E13500" t="str">
        <f t="shared" si="210"/>
        <v>胡*田</v>
      </c>
      <c r="F13500" t="s">
        <v>64</v>
      </c>
      <c r="G13500">
        <v>1</v>
      </c>
      <c r="H13500">
        <v>390</v>
      </c>
    </row>
    <row r="13501" hidden="1" spans="1:8">
      <c r="A13501" t="s">
        <v>26502</v>
      </c>
      <c r="B13501" t="s">
        <v>25004</v>
      </c>
      <c r="C13501" t="s">
        <v>26397</v>
      </c>
      <c r="D13501" t="s">
        <v>26503</v>
      </c>
      <c r="E13501" t="str">
        <f t="shared" si="210"/>
        <v>汪*寿</v>
      </c>
      <c r="F13501" t="s">
        <v>64</v>
      </c>
      <c r="G13501">
        <v>3</v>
      </c>
      <c r="H13501">
        <v>1170</v>
      </c>
    </row>
    <row r="13502" hidden="1" spans="1:8">
      <c r="A13502" t="s">
        <v>26504</v>
      </c>
      <c r="B13502" t="s">
        <v>25004</v>
      </c>
      <c r="C13502" t="s">
        <v>26397</v>
      </c>
      <c r="D13502" t="s">
        <v>26505</v>
      </c>
      <c r="E13502" t="str">
        <f t="shared" si="210"/>
        <v>刘*升</v>
      </c>
      <c r="F13502" t="s">
        <v>64</v>
      </c>
      <c r="G13502">
        <v>3</v>
      </c>
      <c r="H13502">
        <v>1170</v>
      </c>
    </row>
    <row r="13503" hidden="1" spans="1:8">
      <c r="A13503" t="s">
        <v>26506</v>
      </c>
      <c r="B13503" t="s">
        <v>25004</v>
      </c>
      <c r="C13503" t="s">
        <v>26397</v>
      </c>
      <c r="D13503" t="s">
        <v>26507</v>
      </c>
      <c r="E13503" t="str">
        <f t="shared" si="210"/>
        <v>余*格</v>
      </c>
      <c r="F13503" t="s">
        <v>64</v>
      </c>
      <c r="G13503">
        <v>2</v>
      </c>
      <c r="H13503">
        <v>780</v>
      </c>
    </row>
    <row r="13504" hidden="1" spans="1:8">
      <c r="A13504" t="s">
        <v>26508</v>
      </c>
      <c r="B13504" t="s">
        <v>25004</v>
      </c>
      <c r="C13504" t="s">
        <v>26397</v>
      </c>
      <c r="D13504" t="s">
        <v>26509</v>
      </c>
      <c r="E13504" t="str">
        <f t="shared" si="210"/>
        <v>全*宝</v>
      </c>
      <c r="F13504" t="s">
        <v>64</v>
      </c>
      <c r="G13504">
        <v>1</v>
      </c>
      <c r="H13504">
        <v>390</v>
      </c>
    </row>
    <row r="13505" hidden="1" spans="1:8">
      <c r="A13505" t="s">
        <v>26510</v>
      </c>
      <c r="B13505" t="s">
        <v>25004</v>
      </c>
      <c r="C13505" t="s">
        <v>26397</v>
      </c>
      <c r="D13505" t="s">
        <v>26511</v>
      </c>
      <c r="E13505" t="str">
        <f t="shared" si="210"/>
        <v>胡*</v>
      </c>
      <c r="F13505" t="s">
        <v>64</v>
      </c>
      <c r="G13505">
        <v>2</v>
      </c>
      <c r="H13505">
        <v>780</v>
      </c>
    </row>
    <row r="13506" hidden="1" spans="1:8">
      <c r="A13506" t="s">
        <v>26512</v>
      </c>
      <c r="B13506" t="s">
        <v>25004</v>
      </c>
      <c r="C13506" t="s">
        <v>26397</v>
      </c>
      <c r="D13506" t="s">
        <v>818</v>
      </c>
      <c r="E13506" t="str">
        <f t="shared" si="210"/>
        <v>王*</v>
      </c>
      <c r="F13506" t="s">
        <v>64</v>
      </c>
      <c r="G13506">
        <v>1</v>
      </c>
      <c r="H13506">
        <v>390</v>
      </c>
    </row>
    <row r="13507" hidden="1" spans="1:8">
      <c r="A13507" t="s">
        <v>26513</v>
      </c>
      <c r="B13507" t="s">
        <v>25004</v>
      </c>
      <c r="C13507" t="s">
        <v>26397</v>
      </c>
      <c r="D13507" t="s">
        <v>26514</v>
      </c>
      <c r="E13507" t="str">
        <f t="shared" si="210"/>
        <v>付*</v>
      </c>
      <c r="F13507" t="s">
        <v>64</v>
      </c>
      <c r="G13507">
        <v>1</v>
      </c>
      <c r="H13507">
        <v>390</v>
      </c>
    </row>
    <row r="13508" hidden="1" spans="1:8">
      <c r="A13508" t="s">
        <v>26515</v>
      </c>
      <c r="B13508" t="s">
        <v>25004</v>
      </c>
      <c r="C13508" t="s">
        <v>26397</v>
      </c>
      <c r="D13508" t="s">
        <v>3592</v>
      </c>
      <c r="E13508" t="str">
        <f t="shared" ref="E13508:E13571" si="211">REPLACE(D13508,2,1,"*")</f>
        <v>程*杰</v>
      </c>
      <c r="F13508" t="s">
        <v>64</v>
      </c>
      <c r="G13508">
        <v>2</v>
      </c>
      <c r="H13508">
        <v>780</v>
      </c>
    </row>
    <row r="13509" hidden="1" spans="1:8">
      <c r="A13509" t="s">
        <v>26516</v>
      </c>
      <c r="B13509" t="s">
        <v>25004</v>
      </c>
      <c r="C13509" t="s">
        <v>26397</v>
      </c>
      <c r="D13509" t="s">
        <v>26517</v>
      </c>
      <c r="E13509" t="str">
        <f t="shared" si="211"/>
        <v>余*会</v>
      </c>
      <c r="F13509" t="s">
        <v>64</v>
      </c>
      <c r="G13509">
        <v>1</v>
      </c>
      <c r="H13509">
        <v>390</v>
      </c>
    </row>
    <row r="13510" hidden="1" spans="1:8">
      <c r="A13510" t="s">
        <v>26518</v>
      </c>
      <c r="B13510" t="s">
        <v>25004</v>
      </c>
      <c r="C13510" t="s">
        <v>26397</v>
      </c>
      <c r="D13510" t="s">
        <v>26519</v>
      </c>
      <c r="E13510" t="str">
        <f t="shared" si="211"/>
        <v>余*科</v>
      </c>
      <c r="F13510" t="s">
        <v>64</v>
      </c>
      <c r="G13510">
        <v>1</v>
      </c>
      <c r="H13510">
        <v>390</v>
      </c>
    </row>
    <row r="13511" hidden="1" spans="1:8">
      <c r="A13511" t="s">
        <v>26520</v>
      </c>
      <c r="B13511" t="s">
        <v>25004</v>
      </c>
      <c r="C13511" t="s">
        <v>26397</v>
      </c>
      <c r="D13511" t="s">
        <v>26521</v>
      </c>
      <c r="E13511" t="str">
        <f t="shared" si="211"/>
        <v>付*荣</v>
      </c>
      <c r="F13511" t="s">
        <v>64</v>
      </c>
      <c r="G13511">
        <v>2</v>
      </c>
      <c r="H13511">
        <v>780</v>
      </c>
    </row>
    <row r="13512" hidden="1" spans="1:8">
      <c r="A13512" t="s">
        <v>26522</v>
      </c>
      <c r="B13512" t="s">
        <v>25004</v>
      </c>
      <c r="C13512" t="s">
        <v>26397</v>
      </c>
      <c r="D13512" t="s">
        <v>26523</v>
      </c>
      <c r="E13512" t="str">
        <f t="shared" si="211"/>
        <v>胡*琴</v>
      </c>
      <c r="F13512" t="s">
        <v>64</v>
      </c>
      <c r="G13512">
        <v>2</v>
      </c>
      <c r="H13512">
        <v>780</v>
      </c>
    </row>
    <row r="13513" hidden="1" spans="1:8">
      <c r="A13513" t="s">
        <v>26524</v>
      </c>
      <c r="B13513" t="s">
        <v>25004</v>
      </c>
      <c r="C13513" t="s">
        <v>26397</v>
      </c>
      <c r="D13513" t="s">
        <v>26525</v>
      </c>
      <c r="E13513" t="str">
        <f t="shared" si="211"/>
        <v>易*胜</v>
      </c>
      <c r="F13513" t="s">
        <v>64</v>
      </c>
      <c r="G13513">
        <v>4</v>
      </c>
      <c r="H13513">
        <v>1560</v>
      </c>
    </row>
    <row r="13514" hidden="1" spans="1:8">
      <c r="A13514" t="s">
        <v>26526</v>
      </c>
      <c r="B13514" t="s">
        <v>25004</v>
      </c>
      <c r="C13514" t="s">
        <v>26397</v>
      </c>
      <c r="D13514" t="s">
        <v>26527</v>
      </c>
      <c r="E13514" t="str">
        <f t="shared" si="211"/>
        <v>余*航</v>
      </c>
      <c r="F13514" t="s">
        <v>64</v>
      </c>
      <c r="G13514">
        <v>2</v>
      </c>
      <c r="H13514">
        <v>780</v>
      </c>
    </row>
    <row r="13515" hidden="1" spans="1:8">
      <c r="A13515" t="s">
        <v>26528</v>
      </c>
      <c r="B13515" t="s">
        <v>25004</v>
      </c>
      <c r="C13515" t="s">
        <v>26397</v>
      </c>
      <c r="D13515" t="s">
        <v>26529</v>
      </c>
      <c r="E13515" t="str">
        <f t="shared" si="211"/>
        <v>张*连</v>
      </c>
      <c r="F13515" t="s">
        <v>64</v>
      </c>
      <c r="G13515">
        <v>1</v>
      </c>
      <c r="H13515">
        <v>390</v>
      </c>
    </row>
    <row r="13516" hidden="1" spans="1:8">
      <c r="A13516" t="s">
        <v>26530</v>
      </c>
      <c r="B13516" t="s">
        <v>25004</v>
      </c>
      <c r="C13516" t="s">
        <v>26397</v>
      </c>
      <c r="D13516" t="s">
        <v>26531</v>
      </c>
      <c r="E13516" t="str">
        <f t="shared" si="211"/>
        <v>刘*耀</v>
      </c>
      <c r="F13516" t="s">
        <v>64</v>
      </c>
      <c r="G13516">
        <v>2</v>
      </c>
      <c r="H13516">
        <v>780</v>
      </c>
    </row>
    <row r="13517" hidden="1" spans="1:8">
      <c r="A13517" t="s">
        <v>26532</v>
      </c>
      <c r="B13517" t="s">
        <v>25004</v>
      </c>
      <c r="C13517" t="s">
        <v>26397</v>
      </c>
      <c r="D13517" t="s">
        <v>26533</v>
      </c>
      <c r="E13517" t="str">
        <f t="shared" si="211"/>
        <v>朱*荣</v>
      </c>
      <c r="F13517" t="s">
        <v>64</v>
      </c>
      <c r="G13517">
        <v>2</v>
      </c>
      <c r="H13517">
        <v>780</v>
      </c>
    </row>
    <row r="13518" hidden="1" spans="1:8">
      <c r="A13518" t="s">
        <v>26534</v>
      </c>
      <c r="B13518" t="s">
        <v>25004</v>
      </c>
      <c r="C13518" t="s">
        <v>26397</v>
      </c>
      <c r="D13518" t="s">
        <v>26535</v>
      </c>
      <c r="E13518" t="str">
        <f t="shared" si="211"/>
        <v>林*汝</v>
      </c>
      <c r="F13518" t="s">
        <v>64</v>
      </c>
      <c r="G13518">
        <v>2</v>
      </c>
      <c r="H13518">
        <v>780</v>
      </c>
    </row>
    <row r="13519" hidden="1" spans="1:8">
      <c r="A13519" t="s">
        <v>26536</v>
      </c>
      <c r="B13519" t="s">
        <v>25004</v>
      </c>
      <c r="C13519" t="s">
        <v>26397</v>
      </c>
      <c r="D13519" t="s">
        <v>4816</v>
      </c>
      <c r="E13519" t="str">
        <f t="shared" si="211"/>
        <v>林*秀</v>
      </c>
      <c r="F13519" t="s">
        <v>64</v>
      </c>
      <c r="G13519">
        <v>2</v>
      </c>
      <c r="H13519">
        <v>780</v>
      </c>
    </row>
    <row r="13520" hidden="1" spans="1:8">
      <c r="A13520" t="s">
        <v>26537</v>
      </c>
      <c r="B13520" t="s">
        <v>25004</v>
      </c>
      <c r="C13520" t="s">
        <v>26397</v>
      </c>
      <c r="D13520" t="s">
        <v>26538</v>
      </c>
      <c r="E13520" t="str">
        <f t="shared" si="211"/>
        <v>高*英</v>
      </c>
      <c r="F13520" t="s">
        <v>64</v>
      </c>
      <c r="G13520">
        <v>1</v>
      </c>
      <c r="H13520">
        <v>390</v>
      </c>
    </row>
    <row r="13521" hidden="1" spans="1:8">
      <c r="A13521" t="s">
        <v>26539</v>
      </c>
      <c r="B13521" t="s">
        <v>25004</v>
      </c>
      <c r="C13521" t="s">
        <v>26397</v>
      </c>
      <c r="D13521" t="s">
        <v>26540</v>
      </c>
      <c r="E13521" t="str">
        <f t="shared" si="211"/>
        <v>汪*金</v>
      </c>
      <c r="F13521" t="s">
        <v>64</v>
      </c>
      <c r="G13521">
        <v>1</v>
      </c>
      <c r="H13521">
        <v>390</v>
      </c>
    </row>
    <row r="13522" hidden="1" spans="1:8">
      <c r="A13522" t="s">
        <v>26541</v>
      </c>
      <c r="B13522" t="s">
        <v>25004</v>
      </c>
      <c r="C13522" t="s">
        <v>26397</v>
      </c>
      <c r="D13522" t="s">
        <v>26542</v>
      </c>
      <c r="E13522" t="str">
        <f t="shared" si="211"/>
        <v>黄*英</v>
      </c>
      <c r="F13522" t="s">
        <v>64</v>
      </c>
      <c r="G13522">
        <v>1</v>
      </c>
      <c r="H13522">
        <v>390</v>
      </c>
    </row>
    <row r="13523" hidden="1" spans="1:8">
      <c r="A13523" t="s">
        <v>26543</v>
      </c>
      <c r="B13523" t="s">
        <v>25004</v>
      </c>
      <c r="C13523" t="s">
        <v>26397</v>
      </c>
      <c r="D13523" t="s">
        <v>26544</v>
      </c>
      <c r="E13523" t="str">
        <f t="shared" si="211"/>
        <v>易*霞</v>
      </c>
      <c r="F13523" t="s">
        <v>64</v>
      </c>
      <c r="G13523">
        <v>1</v>
      </c>
      <c r="H13523">
        <v>390</v>
      </c>
    </row>
    <row r="13524" hidden="1" spans="1:8">
      <c r="A13524" t="s">
        <v>26545</v>
      </c>
      <c r="B13524" t="s">
        <v>25004</v>
      </c>
      <c r="C13524" t="s">
        <v>26397</v>
      </c>
      <c r="D13524" t="s">
        <v>26546</v>
      </c>
      <c r="E13524" t="str">
        <f t="shared" si="211"/>
        <v>马*</v>
      </c>
      <c r="F13524" t="s">
        <v>64</v>
      </c>
      <c r="G13524">
        <v>3</v>
      </c>
      <c r="H13524">
        <v>1170</v>
      </c>
    </row>
    <row r="13525" hidden="1" spans="1:8">
      <c r="A13525" t="s">
        <v>26547</v>
      </c>
      <c r="B13525" t="s">
        <v>25004</v>
      </c>
      <c r="C13525" t="s">
        <v>26397</v>
      </c>
      <c r="D13525" t="s">
        <v>26548</v>
      </c>
      <c r="E13525" t="str">
        <f t="shared" si="211"/>
        <v>汤*</v>
      </c>
      <c r="F13525" t="s">
        <v>64</v>
      </c>
      <c r="G13525">
        <v>1</v>
      </c>
      <c r="H13525">
        <v>390</v>
      </c>
    </row>
    <row r="13526" hidden="1" spans="1:8">
      <c r="A13526" t="s">
        <v>26549</v>
      </c>
      <c r="B13526" t="s">
        <v>25004</v>
      </c>
      <c r="C13526" t="s">
        <v>26397</v>
      </c>
      <c r="D13526" t="s">
        <v>26550</v>
      </c>
      <c r="E13526" t="str">
        <f t="shared" si="211"/>
        <v>陈*</v>
      </c>
      <c r="F13526" t="s">
        <v>64</v>
      </c>
      <c r="G13526">
        <v>1</v>
      </c>
      <c r="H13526">
        <v>390</v>
      </c>
    </row>
    <row r="13527" hidden="1" spans="1:8">
      <c r="A13527" t="s">
        <v>26551</v>
      </c>
      <c r="B13527" t="s">
        <v>25004</v>
      </c>
      <c r="C13527" t="s">
        <v>26397</v>
      </c>
      <c r="D13527" t="s">
        <v>26552</v>
      </c>
      <c r="E13527" t="str">
        <f t="shared" si="211"/>
        <v>罗*</v>
      </c>
      <c r="F13527" t="s">
        <v>64</v>
      </c>
      <c r="G13527">
        <v>1</v>
      </c>
      <c r="H13527">
        <v>390</v>
      </c>
    </row>
    <row r="13528" hidden="1" spans="1:8">
      <c r="A13528" t="s">
        <v>26553</v>
      </c>
      <c r="B13528" t="s">
        <v>25004</v>
      </c>
      <c r="C13528" t="s">
        <v>26397</v>
      </c>
      <c r="D13528" t="s">
        <v>26554</v>
      </c>
      <c r="E13528" t="str">
        <f t="shared" si="211"/>
        <v>陈*</v>
      </c>
      <c r="F13528" t="s">
        <v>64</v>
      </c>
      <c r="G13528">
        <v>1</v>
      </c>
      <c r="H13528">
        <v>390</v>
      </c>
    </row>
    <row r="13529" hidden="1" spans="1:8">
      <c r="A13529" t="s">
        <v>26555</v>
      </c>
      <c r="B13529" t="s">
        <v>25004</v>
      </c>
      <c r="C13529" t="s">
        <v>26397</v>
      </c>
      <c r="D13529" t="s">
        <v>26556</v>
      </c>
      <c r="E13529" t="str">
        <f t="shared" si="211"/>
        <v>罗*康</v>
      </c>
      <c r="F13529" t="s">
        <v>64</v>
      </c>
      <c r="G13529">
        <v>1</v>
      </c>
      <c r="H13529">
        <v>390</v>
      </c>
    </row>
    <row r="13530" hidden="1" spans="1:8">
      <c r="A13530" t="s">
        <v>26557</v>
      </c>
      <c r="B13530" t="s">
        <v>26558</v>
      </c>
      <c r="C13530" t="s">
        <v>26559</v>
      </c>
      <c r="D13530" t="s">
        <v>26560</v>
      </c>
      <c r="E13530" t="str">
        <f t="shared" si="211"/>
        <v>姚*灿</v>
      </c>
      <c r="F13530" t="s">
        <v>12</v>
      </c>
      <c r="G13530">
        <v>1</v>
      </c>
      <c r="H13530">
        <v>745</v>
      </c>
    </row>
    <row r="13531" hidden="1" spans="1:8">
      <c r="A13531" t="s">
        <v>26561</v>
      </c>
      <c r="B13531" t="s">
        <v>26558</v>
      </c>
      <c r="C13531" t="s">
        <v>26559</v>
      </c>
      <c r="D13531" t="s">
        <v>26562</v>
      </c>
      <c r="E13531" t="str">
        <f t="shared" si="211"/>
        <v>刘*英</v>
      </c>
      <c r="F13531" t="s">
        <v>12</v>
      </c>
      <c r="G13531">
        <v>1</v>
      </c>
      <c r="H13531">
        <v>745</v>
      </c>
    </row>
    <row r="13532" hidden="1" spans="1:8">
      <c r="A13532" t="s">
        <v>26563</v>
      </c>
      <c r="B13532" t="s">
        <v>26558</v>
      </c>
      <c r="C13532" t="s">
        <v>26559</v>
      </c>
      <c r="D13532" t="s">
        <v>26564</v>
      </c>
      <c r="E13532" t="str">
        <f t="shared" si="211"/>
        <v>王*诚</v>
      </c>
      <c r="F13532" t="s">
        <v>12</v>
      </c>
      <c r="G13532">
        <v>1</v>
      </c>
      <c r="H13532">
        <v>745</v>
      </c>
    </row>
    <row r="13533" hidden="1" spans="1:8">
      <c r="A13533" t="s">
        <v>26565</v>
      </c>
      <c r="B13533" t="s">
        <v>26558</v>
      </c>
      <c r="C13533" t="s">
        <v>26559</v>
      </c>
      <c r="D13533" t="s">
        <v>26566</v>
      </c>
      <c r="E13533" t="str">
        <f t="shared" si="211"/>
        <v>胡*军</v>
      </c>
      <c r="F13533" t="s">
        <v>15</v>
      </c>
      <c r="G13533">
        <v>2</v>
      </c>
      <c r="H13533">
        <v>1080</v>
      </c>
    </row>
    <row r="13534" hidden="1" spans="1:8">
      <c r="A13534" t="s">
        <v>26567</v>
      </c>
      <c r="B13534" t="s">
        <v>26558</v>
      </c>
      <c r="C13534" t="s">
        <v>26559</v>
      </c>
      <c r="D13534" t="s">
        <v>26568</v>
      </c>
      <c r="E13534" t="str">
        <f t="shared" si="211"/>
        <v>姚*金</v>
      </c>
      <c r="F13534" t="s">
        <v>15</v>
      </c>
      <c r="G13534">
        <v>5</v>
      </c>
      <c r="H13534">
        <v>2700</v>
      </c>
    </row>
    <row r="13535" hidden="1" spans="1:8">
      <c r="A13535" t="s">
        <v>26569</v>
      </c>
      <c r="B13535" t="s">
        <v>26558</v>
      </c>
      <c r="C13535" t="s">
        <v>26559</v>
      </c>
      <c r="D13535" t="s">
        <v>26570</v>
      </c>
      <c r="E13535" t="str">
        <f t="shared" si="211"/>
        <v>俞*英</v>
      </c>
      <c r="F13535" t="s">
        <v>15</v>
      </c>
      <c r="G13535">
        <v>1</v>
      </c>
      <c r="H13535">
        <v>540</v>
      </c>
    </row>
    <row r="13536" hidden="1" spans="1:8">
      <c r="A13536" t="s">
        <v>26571</v>
      </c>
      <c r="B13536" t="s">
        <v>26558</v>
      </c>
      <c r="C13536" t="s">
        <v>26559</v>
      </c>
      <c r="D13536" t="s">
        <v>26572</v>
      </c>
      <c r="E13536" t="str">
        <f t="shared" si="211"/>
        <v>胡*仙</v>
      </c>
      <c r="F13536" t="s">
        <v>15</v>
      </c>
      <c r="G13536">
        <v>1</v>
      </c>
      <c r="H13536">
        <v>540</v>
      </c>
    </row>
    <row r="13537" hidden="1" spans="1:8">
      <c r="A13537" t="s">
        <v>26573</v>
      </c>
      <c r="B13537" t="s">
        <v>26558</v>
      </c>
      <c r="C13537" t="s">
        <v>26559</v>
      </c>
      <c r="D13537" t="s">
        <v>26574</v>
      </c>
      <c r="E13537" t="str">
        <f t="shared" si="211"/>
        <v>陆*江</v>
      </c>
      <c r="F13537" t="s">
        <v>15</v>
      </c>
      <c r="G13537">
        <v>2</v>
      </c>
      <c r="H13537">
        <v>1080</v>
      </c>
    </row>
    <row r="13538" hidden="1" spans="1:8">
      <c r="A13538" t="s">
        <v>26575</v>
      </c>
      <c r="B13538" t="s">
        <v>26558</v>
      </c>
      <c r="C13538" t="s">
        <v>26559</v>
      </c>
      <c r="D13538" t="s">
        <v>26576</v>
      </c>
      <c r="E13538" t="str">
        <f t="shared" si="211"/>
        <v>王*凤</v>
      </c>
      <c r="F13538" t="s">
        <v>15</v>
      </c>
      <c r="G13538">
        <v>1</v>
      </c>
      <c r="H13538">
        <v>540</v>
      </c>
    </row>
    <row r="13539" hidden="1" spans="1:8">
      <c r="A13539" t="s">
        <v>26577</v>
      </c>
      <c r="B13539" t="s">
        <v>26558</v>
      </c>
      <c r="C13539" t="s">
        <v>26559</v>
      </c>
      <c r="D13539" t="s">
        <v>26578</v>
      </c>
      <c r="E13539" t="str">
        <f t="shared" si="211"/>
        <v>刘*海</v>
      </c>
      <c r="F13539" t="s">
        <v>15</v>
      </c>
      <c r="G13539">
        <v>2</v>
      </c>
      <c r="H13539">
        <v>1080</v>
      </c>
    </row>
    <row r="13540" hidden="1" spans="1:8">
      <c r="A13540" t="s">
        <v>26579</v>
      </c>
      <c r="B13540" t="s">
        <v>26558</v>
      </c>
      <c r="C13540" t="s">
        <v>26559</v>
      </c>
      <c r="D13540" t="s">
        <v>26580</v>
      </c>
      <c r="E13540" t="str">
        <f t="shared" si="211"/>
        <v>高*凤</v>
      </c>
      <c r="F13540" t="s">
        <v>15</v>
      </c>
      <c r="G13540">
        <v>1</v>
      </c>
      <c r="H13540">
        <v>540</v>
      </c>
    </row>
    <row r="13541" hidden="1" spans="1:8">
      <c r="A13541" t="s">
        <v>26581</v>
      </c>
      <c r="B13541" t="s">
        <v>26558</v>
      </c>
      <c r="C13541" t="s">
        <v>26559</v>
      </c>
      <c r="D13541" t="s">
        <v>15489</v>
      </c>
      <c r="E13541" t="str">
        <f t="shared" si="211"/>
        <v>黄*军</v>
      </c>
      <c r="F13541" t="s">
        <v>15</v>
      </c>
      <c r="G13541">
        <v>2</v>
      </c>
      <c r="H13541">
        <v>1080</v>
      </c>
    </row>
    <row r="13542" hidden="1" spans="1:8">
      <c r="A13542" t="s">
        <v>26582</v>
      </c>
      <c r="B13542" t="s">
        <v>26558</v>
      </c>
      <c r="C13542" t="s">
        <v>26559</v>
      </c>
      <c r="D13542" t="s">
        <v>26583</v>
      </c>
      <c r="E13542" t="str">
        <f t="shared" si="211"/>
        <v>姚*明</v>
      </c>
      <c r="F13542" t="s">
        <v>15</v>
      </c>
      <c r="G13542">
        <v>2</v>
      </c>
      <c r="H13542">
        <v>1080</v>
      </c>
    </row>
    <row r="13543" hidden="1" spans="1:8">
      <c r="A13543" t="s">
        <v>26584</v>
      </c>
      <c r="B13543" t="s">
        <v>26558</v>
      </c>
      <c r="C13543" t="s">
        <v>26559</v>
      </c>
      <c r="D13543" t="s">
        <v>26585</v>
      </c>
      <c r="E13543" t="str">
        <f t="shared" si="211"/>
        <v>龚*恺</v>
      </c>
      <c r="F13543" t="s">
        <v>15</v>
      </c>
      <c r="G13543">
        <v>1</v>
      </c>
      <c r="H13543">
        <v>540</v>
      </c>
    </row>
    <row r="13544" hidden="1" spans="1:8">
      <c r="A13544" t="s">
        <v>26586</v>
      </c>
      <c r="B13544" t="s">
        <v>26558</v>
      </c>
      <c r="C13544" t="s">
        <v>26559</v>
      </c>
      <c r="D13544" t="s">
        <v>26587</v>
      </c>
      <c r="E13544" t="str">
        <f t="shared" si="211"/>
        <v>杨*清</v>
      </c>
      <c r="F13544" t="s">
        <v>15</v>
      </c>
      <c r="G13544">
        <v>1</v>
      </c>
      <c r="H13544">
        <v>540</v>
      </c>
    </row>
    <row r="13545" hidden="1" spans="1:8">
      <c r="A13545" t="s">
        <v>26588</v>
      </c>
      <c r="B13545" t="s">
        <v>26558</v>
      </c>
      <c r="C13545" t="s">
        <v>26559</v>
      </c>
      <c r="D13545" t="s">
        <v>26589</v>
      </c>
      <c r="E13545" t="str">
        <f t="shared" si="211"/>
        <v>陈*国</v>
      </c>
      <c r="F13545" t="s">
        <v>15</v>
      </c>
      <c r="G13545">
        <v>2</v>
      </c>
      <c r="H13545">
        <v>1080</v>
      </c>
    </row>
    <row r="13546" hidden="1" spans="1:8">
      <c r="A13546" t="s">
        <v>26590</v>
      </c>
      <c r="B13546" t="s">
        <v>26558</v>
      </c>
      <c r="C13546" t="s">
        <v>26559</v>
      </c>
      <c r="D13546" t="s">
        <v>7049</v>
      </c>
      <c r="E13546" t="str">
        <f t="shared" si="211"/>
        <v>陈*芳</v>
      </c>
      <c r="F13546" t="s">
        <v>15</v>
      </c>
      <c r="G13546">
        <v>1</v>
      </c>
      <c r="H13546">
        <v>540</v>
      </c>
    </row>
    <row r="13547" hidden="1" spans="1:8">
      <c r="A13547" t="s">
        <v>26591</v>
      </c>
      <c r="B13547" t="s">
        <v>26558</v>
      </c>
      <c r="C13547" t="s">
        <v>26559</v>
      </c>
      <c r="D13547" t="s">
        <v>6981</v>
      </c>
      <c r="E13547" t="str">
        <f t="shared" si="211"/>
        <v>陈*保</v>
      </c>
      <c r="F13547" t="s">
        <v>15</v>
      </c>
      <c r="G13547">
        <v>2</v>
      </c>
      <c r="H13547">
        <v>1080</v>
      </c>
    </row>
    <row r="13548" hidden="1" spans="1:8">
      <c r="A13548" t="s">
        <v>26592</v>
      </c>
      <c r="B13548" t="s">
        <v>26558</v>
      </c>
      <c r="C13548" t="s">
        <v>26559</v>
      </c>
      <c r="D13548" t="s">
        <v>26593</v>
      </c>
      <c r="E13548" t="str">
        <f t="shared" si="211"/>
        <v>潘*忠</v>
      </c>
      <c r="F13548" t="s">
        <v>15</v>
      </c>
      <c r="G13548">
        <v>2</v>
      </c>
      <c r="H13548">
        <v>1080</v>
      </c>
    </row>
    <row r="13549" hidden="1" spans="1:8">
      <c r="A13549" t="s">
        <v>26594</v>
      </c>
      <c r="B13549" t="s">
        <v>26558</v>
      </c>
      <c r="C13549" t="s">
        <v>26559</v>
      </c>
      <c r="D13549" t="s">
        <v>26595</v>
      </c>
      <c r="E13549" t="str">
        <f t="shared" si="211"/>
        <v>胡*满</v>
      </c>
      <c r="F13549" t="s">
        <v>15</v>
      </c>
      <c r="G13549">
        <v>1</v>
      </c>
      <c r="H13549">
        <v>540</v>
      </c>
    </row>
    <row r="13550" hidden="1" spans="1:8">
      <c r="A13550" t="s">
        <v>26596</v>
      </c>
      <c r="B13550" t="s">
        <v>26558</v>
      </c>
      <c r="C13550" t="s">
        <v>26559</v>
      </c>
      <c r="D13550" t="s">
        <v>26597</v>
      </c>
      <c r="E13550" t="str">
        <f t="shared" si="211"/>
        <v>闵*华</v>
      </c>
      <c r="F13550" t="s">
        <v>15</v>
      </c>
      <c r="G13550">
        <v>1</v>
      </c>
      <c r="H13550">
        <v>540</v>
      </c>
    </row>
    <row r="13551" hidden="1" spans="1:8">
      <c r="A13551" t="s">
        <v>26598</v>
      </c>
      <c r="B13551" t="s">
        <v>26558</v>
      </c>
      <c r="C13551" t="s">
        <v>26559</v>
      </c>
      <c r="D13551" t="s">
        <v>26599</v>
      </c>
      <c r="E13551" t="str">
        <f t="shared" si="211"/>
        <v>俞*志</v>
      </c>
      <c r="F13551" t="s">
        <v>15</v>
      </c>
      <c r="G13551">
        <v>4</v>
      </c>
      <c r="H13551">
        <v>2160</v>
      </c>
    </row>
    <row r="13552" hidden="1" spans="1:8">
      <c r="A13552" t="s">
        <v>26600</v>
      </c>
      <c r="B13552" t="s">
        <v>26558</v>
      </c>
      <c r="C13552" t="s">
        <v>26559</v>
      </c>
      <c r="D13552" t="s">
        <v>26601</v>
      </c>
      <c r="E13552" t="str">
        <f t="shared" si="211"/>
        <v>陈*主</v>
      </c>
      <c r="F13552" t="s">
        <v>15</v>
      </c>
      <c r="G13552">
        <v>1</v>
      </c>
      <c r="H13552">
        <v>540</v>
      </c>
    </row>
    <row r="13553" hidden="1" spans="1:8">
      <c r="A13553" t="s">
        <v>26602</v>
      </c>
      <c r="B13553" t="s">
        <v>26558</v>
      </c>
      <c r="C13553" t="s">
        <v>26559</v>
      </c>
      <c r="D13553" t="s">
        <v>26603</v>
      </c>
      <c r="E13553" t="str">
        <f t="shared" si="211"/>
        <v>陈*</v>
      </c>
      <c r="F13553" t="s">
        <v>15</v>
      </c>
      <c r="G13553">
        <v>1</v>
      </c>
      <c r="H13553">
        <v>540</v>
      </c>
    </row>
    <row r="13554" hidden="1" spans="1:8">
      <c r="A13554" t="s">
        <v>26604</v>
      </c>
      <c r="B13554" t="s">
        <v>26558</v>
      </c>
      <c r="C13554" t="s">
        <v>26559</v>
      </c>
      <c r="D13554" t="s">
        <v>21507</v>
      </c>
      <c r="E13554" t="str">
        <f t="shared" si="211"/>
        <v>黄*英</v>
      </c>
      <c r="F13554" t="s">
        <v>15</v>
      </c>
      <c r="G13554">
        <v>1</v>
      </c>
      <c r="H13554">
        <v>540</v>
      </c>
    </row>
    <row r="13555" hidden="1" spans="1:8">
      <c r="A13555" t="s">
        <v>26605</v>
      </c>
      <c r="B13555" t="s">
        <v>26558</v>
      </c>
      <c r="C13555" t="s">
        <v>26559</v>
      </c>
      <c r="D13555" t="s">
        <v>26606</v>
      </c>
      <c r="E13555" t="str">
        <f t="shared" si="211"/>
        <v>李*成</v>
      </c>
      <c r="F13555" t="s">
        <v>15</v>
      </c>
      <c r="G13555">
        <v>2</v>
      </c>
      <c r="H13555">
        <v>1080</v>
      </c>
    </row>
    <row r="13556" hidden="1" spans="1:8">
      <c r="A13556" t="s">
        <v>26607</v>
      </c>
      <c r="B13556" t="s">
        <v>26558</v>
      </c>
      <c r="C13556" t="s">
        <v>26559</v>
      </c>
      <c r="D13556" t="s">
        <v>26608</v>
      </c>
      <c r="E13556" t="str">
        <f t="shared" si="211"/>
        <v>姚*付</v>
      </c>
      <c r="F13556" t="s">
        <v>15</v>
      </c>
      <c r="G13556">
        <v>1</v>
      </c>
      <c r="H13556">
        <v>540</v>
      </c>
    </row>
    <row r="13557" hidden="1" spans="1:8">
      <c r="A13557" t="s">
        <v>26609</v>
      </c>
      <c r="B13557" t="s">
        <v>26558</v>
      </c>
      <c r="C13557" t="s">
        <v>26559</v>
      </c>
      <c r="D13557" t="s">
        <v>26610</v>
      </c>
      <c r="E13557" t="str">
        <f t="shared" si="211"/>
        <v>黄*贵</v>
      </c>
      <c r="F13557" t="s">
        <v>15</v>
      </c>
      <c r="G13557">
        <v>4</v>
      </c>
      <c r="H13557">
        <v>2160</v>
      </c>
    </row>
    <row r="13558" hidden="1" spans="1:8">
      <c r="A13558" t="s">
        <v>26611</v>
      </c>
      <c r="B13558" t="s">
        <v>26558</v>
      </c>
      <c r="C13558" t="s">
        <v>26559</v>
      </c>
      <c r="D13558" t="s">
        <v>26612</v>
      </c>
      <c r="E13558" t="str">
        <f t="shared" si="211"/>
        <v>雷*美</v>
      </c>
      <c r="F13558" t="s">
        <v>15</v>
      </c>
      <c r="G13558">
        <v>2</v>
      </c>
      <c r="H13558">
        <v>1080</v>
      </c>
    </row>
    <row r="13559" hidden="1" spans="1:8">
      <c r="A13559" t="s">
        <v>26613</v>
      </c>
      <c r="B13559" t="s">
        <v>26558</v>
      </c>
      <c r="C13559" t="s">
        <v>26559</v>
      </c>
      <c r="D13559" t="s">
        <v>26614</v>
      </c>
      <c r="E13559" t="str">
        <f t="shared" si="211"/>
        <v>王*美</v>
      </c>
      <c r="F13559" t="s">
        <v>15</v>
      </c>
      <c r="G13559">
        <v>1</v>
      </c>
      <c r="H13559">
        <v>540</v>
      </c>
    </row>
    <row r="13560" hidden="1" spans="1:8">
      <c r="A13560" t="s">
        <v>26615</v>
      </c>
      <c r="B13560" t="s">
        <v>26558</v>
      </c>
      <c r="C13560" t="s">
        <v>26559</v>
      </c>
      <c r="D13560" t="s">
        <v>26616</v>
      </c>
      <c r="E13560" t="str">
        <f t="shared" si="211"/>
        <v>黄*庆</v>
      </c>
      <c r="F13560" t="s">
        <v>64</v>
      </c>
      <c r="G13560">
        <v>1</v>
      </c>
      <c r="H13560">
        <v>390</v>
      </c>
    </row>
    <row r="13561" hidden="1" spans="1:8">
      <c r="A13561" t="s">
        <v>26617</v>
      </c>
      <c r="B13561" t="s">
        <v>26558</v>
      </c>
      <c r="C13561" t="s">
        <v>26559</v>
      </c>
      <c r="D13561" t="s">
        <v>26618</v>
      </c>
      <c r="E13561" t="str">
        <f t="shared" si="211"/>
        <v>李*之</v>
      </c>
      <c r="F13561" t="s">
        <v>64</v>
      </c>
      <c r="G13561">
        <v>2</v>
      </c>
      <c r="H13561">
        <v>780</v>
      </c>
    </row>
    <row r="13562" hidden="1" spans="1:8">
      <c r="A13562" t="s">
        <v>26619</v>
      </c>
      <c r="B13562" t="s">
        <v>26558</v>
      </c>
      <c r="C13562" t="s">
        <v>26559</v>
      </c>
      <c r="D13562" t="s">
        <v>26620</v>
      </c>
      <c r="E13562" t="str">
        <f t="shared" si="211"/>
        <v>王*恕</v>
      </c>
      <c r="F13562" t="s">
        <v>64</v>
      </c>
      <c r="G13562">
        <v>2</v>
      </c>
      <c r="H13562">
        <v>780</v>
      </c>
    </row>
    <row r="13563" hidden="1" spans="1:8">
      <c r="A13563" t="s">
        <v>26621</v>
      </c>
      <c r="B13563" t="s">
        <v>26558</v>
      </c>
      <c r="C13563" t="s">
        <v>26559</v>
      </c>
      <c r="D13563" t="s">
        <v>26622</v>
      </c>
      <c r="E13563" t="str">
        <f t="shared" si="211"/>
        <v>沈*发</v>
      </c>
      <c r="F13563" t="s">
        <v>64</v>
      </c>
      <c r="G13563">
        <v>2</v>
      </c>
      <c r="H13563">
        <v>780</v>
      </c>
    </row>
    <row r="13564" hidden="1" spans="1:8">
      <c r="A13564" t="s">
        <v>26623</v>
      </c>
      <c r="B13564" t="s">
        <v>26558</v>
      </c>
      <c r="C13564" t="s">
        <v>26559</v>
      </c>
      <c r="D13564" t="s">
        <v>26624</v>
      </c>
      <c r="E13564" t="str">
        <f t="shared" si="211"/>
        <v>龚*付</v>
      </c>
      <c r="F13564" t="s">
        <v>64</v>
      </c>
      <c r="G13564">
        <v>2</v>
      </c>
      <c r="H13564">
        <v>780</v>
      </c>
    </row>
    <row r="13565" hidden="1" spans="1:8">
      <c r="A13565" t="s">
        <v>26625</v>
      </c>
      <c r="B13565" t="s">
        <v>26558</v>
      </c>
      <c r="C13565" t="s">
        <v>26559</v>
      </c>
      <c r="D13565" t="s">
        <v>26626</v>
      </c>
      <c r="E13565" t="str">
        <f t="shared" si="211"/>
        <v>王*会</v>
      </c>
      <c r="F13565" t="s">
        <v>64</v>
      </c>
      <c r="G13565">
        <v>1</v>
      </c>
      <c r="H13565">
        <v>390</v>
      </c>
    </row>
    <row r="13566" hidden="1" spans="1:8">
      <c r="A13566" t="s">
        <v>26627</v>
      </c>
      <c r="B13566" t="s">
        <v>26558</v>
      </c>
      <c r="C13566" t="s">
        <v>26559</v>
      </c>
      <c r="D13566" t="s">
        <v>26628</v>
      </c>
      <c r="E13566" t="str">
        <f t="shared" si="211"/>
        <v>刘*芳</v>
      </c>
      <c r="F13566" t="s">
        <v>64</v>
      </c>
      <c r="G13566">
        <v>1</v>
      </c>
      <c r="H13566">
        <v>390</v>
      </c>
    </row>
    <row r="13567" hidden="1" spans="1:8">
      <c r="A13567" t="s">
        <v>26629</v>
      </c>
      <c r="B13567" t="s">
        <v>26558</v>
      </c>
      <c r="C13567" t="s">
        <v>26559</v>
      </c>
      <c r="D13567" t="s">
        <v>26630</v>
      </c>
      <c r="E13567" t="str">
        <f t="shared" si="211"/>
        <v>张*明</v>
      </c>
      <c r="F13567" t="s">
        <v>64</v>
      </c>
      <c r="G13567">
        <v>1</v>
      </c>
      <c r="H13567">
        <v>390</v>
      </c>
    </row>
    <row r="13568" hidden="1" spans="1:8">
      <c r="A13568" t="s">
        <v>26631</v>
      </c>
      <c r="B13568" t="s">
        <v>26558</v>
      </c>
      <c r="C13568" t="s">
        <v>26559</v>
      </c>
      <c r="D13568" t="s">
        <v>26632</v>
      </c>
      <c r="E13568" t="str">
        <f t="shared" si="211"/>
        <v>刘*国</v>
      </c>
      <c r="F13568" t="s">
        <v>64</v>
      </c>
      <c r="G13568">
        <v>4</v>
      </c>
      <c r="H13568">
        <v>1560</v>
      </c>
    </row>
    <row r="13569" hidden="1" spans="1:8">
      <c r="A13569" t="s">
        <v>26633</v>
      </c>
      <c r="B13569" t="s">
        <v>26558</v>
      </c>
      <c r="C13569" t="s">
        <v>26559</v>
      </c>
      <c r="D13569" t="s">
        <v>26634</v>
      </c>
      <c r="E13569" t="str">
        <f t="shared" si="211"/>
        <v>修*精</v>
      </c>
      <c r="F13569" t="s">
        <v>64</v>
      </c>
      <c r="G13569">
        <v>3</v>
      </c>
      <c r="H13569">
        <v>1170</v>
      </c>
    </row>
    <row r="13570" hidden="1" spans="1:8">
      <c r="A13570" t="s">
        <v>26635</v>
      </c>
      <c r="B13570" t="s">
        <v>26558</v>
      </c>
      <c r="C13570" t="s">
        <v>26559</v>
      </c>
      <c r="D13570" t="s">
        <v>26636</v>
      </c>
      <c r="E13570" t="str">
        <f t="shared" si="211"/>
        <v>李*平</v>
      </c>
      <c r="F13570" t="s">
        <v>64</v>
      </c>
      <c r="G13570">
        <v>1</v>
      </c>
      <c r="H13570">
        <v>390</v>
      </c>
    </row>
    <row r="13571" hidden="1" spans="1:8">
      <c r="A13571" t="s">
        <v>26637</v>
      </c>
      <c r="B13571" t="s">
        <v>26558</v>
      </c>
      <c r="C13571" t="s">
        <v>26559</v>
      </c>
      <c r="D13571" t="s">
        <v>20669</v>
      </c>
      <c r="E13571" t="str">
        <f t="shared" si="211"/>
        <v>汪*金</v>
      </c>
      <c r="F13571" t="s">
        <v>64</v>
      </c>
      <c r="G13571">
        <v>2</v>
      </c>
      <c r="H13571">
        <v>780</v>
      </c>
    </row>
    <row r="13572" hidden="1" spans="1:8">
      <c r="A13572" t="s">
        <v>26638</v>
      </c>
      <c r="B13572" t="s">
        <v>26558</v>
      </c>
      <c r="C13572" t="s">
        <v>26559</v>
      </c>
      <c r="D13572" t="s">
        <v>26639</v>
      </c>
      <c r="E13572" t="str">
        <f t="shared" ref="E13572:E13635" si="212">REPLACE(D13572,2,1,"*")</f>
        <v>李*明</v>
      </c>
      <c r="F13572" t="s">
        <v>64</v>
      </c>
      <c r="G13572">
        <v>4</v>
      </c>
      <c r="H13572">
        <v>1560</v>
      </c>
    </row>
    <row r="13573" hidden="1" spans="1:8">
      <c r="A13573" t="s">
        <v>26640</v>
      </c>
      <c r="B13573" t="s">
        <v>26558</v>
      </c>
      <c r="C13573" t="s">
        <v>26559</v>
      </c>
      <c r="D13573" t="s">
        <v>26641</v>
      </c>
      <c r="E13573" t="str">
        <f t="shared" si="212"/>
        <v>胡*枝</v>
      </c>
      <c r="F13573" t="s">
        <v>64</v>
      </c>
      <c r="G13573">
        <v>6</v>
      </c>
      <c r="H13573">
        <v>2340</v>
      </c>
    </row>
    <row r="13574" hidden="1" spans="1:8">
      <c r="A13574" t="s">
        <v>26642</v>
      </c>
      <c r="B13574" t="s">
        <v>26558</v>
      </c>
      <c r="C13574" t="s">
        <v>26559</v>
      </c>
      <c r="D13574" t="s">
        <v>26643</v>
      </c>
      <c r="E13574" t="str">
        <f t="shared" si="212"/>
        <v>张*平</v>
      </c>
      <c r="F13574" t="s">
        <v>64</v>
      </c>
      <c r="G13574">
        <v>2</v>
      </c>
      <c r="H13574">
        <v>780</v>
      </c>
    </row>
    <row r="13575" hidden="1" spans="1:8">
      <c r="A13575" t="s">
        <v>26644</v>
      </c>
      <c r="B13575" t="s">
        <v>26558</v>
      </c>
      <c r="C13575" t="s">
        <v>26559</v>
      </c>
      <c r="D13575" t="s">
        <v>26645</v>
      </c>
      <c r="E13575" t="str">
        <f t="shared" si="212"/>
        <v>时*则</v>
      </c>
      <c r="F13575" t="s">
        <v>64</v>
      </c>
      <c r="G13575">
        <v>2</v>
      </c>
      <c r="H13575">
        <v>780</v>
      </c>
    </row>
    <row r="13576" hidden="1" spans="1:8">
      <c r="A13576" t="s">
        <v>26646</v>
      </c>
      <c r="B13576" t="s">
        <v>26558</v>
      </c>
      <c r="C13576" t="s">
        <v>26559</v>
      </c>
      <c r="D13576" t="s">
        <v>14458</v>
      </c>
      <c r="E13576" t="str">
        <f t="shared" si="212"/>
        <v>李*芳</v>
      </c>
      <c r="F13576" t="s">
        <v>64</v>
      </c>
      <c r="G13576">
        <v>1</v>
      </c>
      <c r="H13576">
        <v>390</v>
      </c>
    </row>
    <row r="13577" hidden="1" spans="1:8">
      <c r="A13577" t="s">
        <v>26647</v>
      </c>
      <c r="B13577" t="s">
        <v>26558</v>
      </c>
      <c r="C13577" t="s">
        <v>26559</v>
      </c>
      <c r="D13577" t="s">
        <v>26648</v>
      </c>
      <c r="E13577" t="str">
        <f t="shared" si="212"/>
        <v>曹*明</v>
      </c>
      <c r="F13577" t="s">
        <v>64</v>
      </c>
      <c r="G13577">
        <v>2</v>
      </c>
      <c r="H13577">
        <v>780</v>
      </c>
    </row>
    <row r="13578" hidden="1" spans="1:8">
      <c r="A13578" t="s">
        <v>26649</v>
      </c>
      <c r="B13578" t="s">
        <v>26558</v>
      </c>
      <c r="C13578" t="s">
        <v>26559</v>
      </c>
      <c r="D13578" t="s">
        <v>26650</v>
      </c>
      <c r="E13578" t="str">
        <f t="shared" si="212"/>
        <v>王*顺</v>
      </c>
      <c r="F13578" t="s">
        <v>64</v>
      </c>
      <c r="G13578">
        <v>1</v>
      </c>
      <c r="H13578">
        <v>390</v>
      </c>
    </row>
    <row r="13579" hidden="1" spans="1:8">
      <c r="A13579" t="s">
        <v>26651</v>
      </c>
      <c r="B13579" t="s">
        <v>26558</v>
      </c>
      <c r="C13579" t="s">
        <v>26559</v>
      </c>
      <c r="D13579" t="s">
        <v>26652</v>
      </c>
      <c r="E13579" t="str">
        <f t="shared" si="212"/>
        <v>姚*萍</v>
      </c>
      <c r="F13579" t="s">
        <v>64</v>
      </c>
      <c r="G13579">
        <v>1</v>
      </c>
      <c r="H13579">
        <v>390</v>
      </c>
    </row>
    <row r="13580" hidden="1" spans="1:8">
      <c r="A13580" t="s">
        <v>26653</v>
      </c>
      <c r="B13580" t="s">
        <v>26558</v>
      </c>
      <c r="C13580" t="s">
        <v>26559</v>
      </c>
      <c r="D13580" t="s">
        <v>26654</v>
      </c>
      <c r="E13580" t="str">
        <f t="shared" si="212"/>
        <v>陈*菊</v>
      </c>
      <c r="F13580" t="s">
        <v>64</v>
      </c>
      <c r="G13580">
        <v>1</v>
      </c>
      <c r="H13580">
        <v>390</v>
      </c>
    </row>
    <row r="13581" hidden="1" spans="1:8">
      <c r="A13581" t="s">
        <v>26655</v>
      </c>
      <c r="B13581" t="s">
        <v>26558</v>
      </c>
      <c r="C13581" t="s">
        <v>26559</v>
      </c>
      <c r="D13581" t="s">
        <v>8169</v>
      </c>
      <c r="E13581" t="str">
        <f t="shared" si="212"/>
        <v>江*云</v>
      </c>
      <c r="F13581" t="s">
        <v>64</v>
      </c>
      <c r="G13581">
        <v>1</v>
      </c>
      <c r="H13581">
        <v>390</v>
      </c>
    </row>
    <row r="13582" hidden="1" spans="1:8">
      <c r="A13582" t="s">
        <v>26656</v>
      </c>
      <c r="B13582" t="s">
        <v>26558</v>
      </c>
      <c r="C13582" t="s">
        <v>26559</v>
      </c>
      <c r="D13582" t="s">
        <v>26657</v>
      </c>
      <c r="E13582" t="str">
        <f t="shared" si="212"/>
        <v>陈*娥</v>
      </c>
      <c r="F13582" t="s">
        <v>64</v>
      </c>
      <c r="G13582">
        <v>1</v>
      </c>
      <c r="H13582">
        <v>390</v>
      </c>
    </row>
    <row r="13583" hidden="1" spans="1:8">
      <c r="A13583" t="s">
        <v>26658</v>
      </c>
      <c r="B13583" t="s">
        <v>26558</v>
      </c>
      <c r="C13583" t="s">
        <v>26559</v>
      </c>
      <c r="D13583" t="s">
        <v>26659</v>
      </c>
      <c r="E13583" t="str">
        <f t="shared" si="212"/>
        <v>杨*生</v>
      </c>
      <c r="F13583" t="s">
        <v>64</v>
      </c>
      <c r="G13583">
        <v>5</v>
      </c>
      <c r="H13583">
        <v>1950</v>
      </c>
    </row>
    <row r="13584" hidden="1" spans="1:8">
      <c r="A13584" t="s">
        <v>26660</v>
      </c>
      <c r="B13584" t="s">
        <v>26558</v>
      </c>
      <c r="C13584" t="s">
        <v>26559</v>
      </c>
      <c r="D13584" t="s">
        <v>26661</v>
      </c>
      <c r="E13584" t="str">
        <f t="shared" si="212"/>
        <v>王*义</v>
      </c>
      <c r="F13584" t="s">
        <v>64</v>
      </c>
      <c r="G13584">
        <v>2</v>
      </c>
      <c r="H13584">
        <v>780</v>
      </c>
    </row>
    <row r="13585" hidden="1" spans="1:8">
      <c r="A13585" t="s">
        <v>26662</v>
      </c>
      <c r="B13585" t="s">
        <v>26558</v>
      </c>
      <c r="C13585" t="s">
        <v>26559</v>
      </c>
      <c r="D13585" t="s">
        <v>26663</v>
      </c>
      <c r="E13585" t="str">
        <f t="shared" si="212"/>
        <v>曹*莹</v>
      </c>
      <c r="F13585" t="s">
        <v>64</v>
      </c>
      <c r="G13585">
        <v>3</v>
      </c>
      <c r="H13585">
        <v>1170</v>
      </c>
    </row>
    <row r="13586" hidden="1" spans="1:8">
      <c r="A13586" t="s">
        <v>26664</v>
      </c>
      <c r="B13586" t="s">
        <v>26558</v>
      </c>
      <c r="C13586" t="s">
        <v>26559</v>
      </c>
      <c r="D13586" t="s">
        <v>26665</v>
      </c>
      <c r="E13586" t="str">
        <f t="shared" si="212"/>
        <v>胡*福</v>
      </c>
      <c r="F13586" t="s">
        <v>64</v>
      </c>
      <c r="G13586">
        <v>2</v>
      </c>
      <c r="H13586">
        <v>780</v>
      </c>
    </row>
    <row r="13587" hidden="1" spans="1:8">
      <c r="A13587" t="s">
        <v>26666</v>
      </c>
      <c r="B13587" t="s">
        <v>26558</v>
      </c>
      <c r="C13587" t="s">
        <v>26559</v>
      </c>
      <c r="D13587" t="s">
        <v>26667</v>
      </c>
      <c r="E13587" t="str">
        <f t="shared" si="212"/>
        <v>黄*俊</v>
      </c>
      <c r="F13587" t="s">
        <v>64</v>
      </c>
      <c r="G13587">
        <v>2</v>
      </c>
      <c r="H13587">
        <v>780</v>
      </c>
    </row>
    <row r="13588" hidden="1" spans="1:8">
      <c r="A13588" t="s">
        <v>26668</v>
      </c>
      <c r="B13588" t="s">
        <v>26558</v>
      </c>
      <c r="C13588" t="s">
        <v>26559</v>
      </c>
      <c r="D13588" t="s">
        <v>26669</v>
      </c>
      <c r="E13588" t="str">
        <f t="shared" si="212"/>
        <v>郭*柱</v>
      </c>
      <c r="F13588" t="s">
        <v>64</v>
      </c>
      <c r="G13588">
        <v>1</v>
      </c>
      <c r="H13588">
        <v>390</v>
      </c>
    </row>
    <row r="13589" hidden="1" spans="1:8">
      <c r="A13589" t="s">
        <v>26670</v>
      </c>
      <c r="B13589" t="s">
        <v>26558</v>
      </c>
      <c r="C13589" t="s">
        <v>26559</v>
      </c>
      <c r="D13589" t="s">
        <v>26671</v>
      </c>
      <c r="E13589" t="str">
        <f t="shared" si="212"/>
        <v>冯*</v>
      </c>
      <c r="F13589" t="s">
        <v>64</v>
      </c>
      <c r="G13589">
        <v>1</v>
      </c>
      <c r="H13589">
        <v>390</v>
      </c>
    </row>
    <row r="13590" hidden="1" spans="1:8">
      <c r="A13590" t="s">
        <v>26672</v>
      </c>
      <c r="B13590" t="s">
        <v>26558</v>
      </c>
      <c r="C13590" t="s">
        <v>26559</v>
      </c>
      <c r="D13590" t="s">
        <v>26673</v>
      </c>
      <c r="E13590" t="str">
        <f t="shared" si="212"/>
        <v>陈*娟</v>
      </c>
      <c r="F13590" t="s">
        <v>64</v>
      </c>
      <c r="G13590">
        <v>1</v>
      </c>
      <c r="H13590">
        <v>390</v>
      </c>
    </row>
    <row r="13591" hidden="1" spans="1:8">
      <c r="A13591" t="s">
        <v>26674</v>
      </c>
      <c r="B13591" t="s">
        <v>26558</v>
      </c>
      <c r="C13591" t="s">
        <v>26559</v>
      </c>
      <c r="D13591" t="s">
        <v>26675</v>
      </c>
      <c r="E13591" t="str">
        <f t="shared" si="212"/>
        <v>胡*富</v>
      </c>
      <c r="F13591" t="s">
        <v>64</v>
      </c>
      <c r="G13591">
        <v>2</v>
      </c>
      <c r="H13591">
        <v>780</v>
      </c>
    </row>
    <row r="13592" hidden="1" spans="1:8">
      <c r="A13592" t="s">
        <v>26676</v>
      </c>
      <c r="B13592" t="s">
        <v>26558</v>
      </c>
      <c r="C13592" t="s">
        <v>26559</v>
      </c>
      <c r="D13592" t="s">
        <v>26677</v>
      </c>
      <c r="E13592" t="str">
        <f t="shared" si="212"/>
        <v>胡*东</v>
      </c>
      <c r="F13592" t="s">
        <v>64</v>
      </c>
      <c r="G13592">
        <v>1</v>
      </c>
      <c r="H13592">
        <v>390</v>
      </c>
    </row>
    <row r="13593" hidden="1" spans="1:8">
      <c r="A13593" t="s">
        <v>26678</v>
      </c>
      <c r="B13593" t="s">
        <v>26558</v>
      </c>
      <c r="C13593" t="s">
        <v>26679</v>
      </c>
      <c r="D13593" t="s">
        <v>26680</v>
      </c>
      <c r="E13593" t="str">
        <f t="shared" si="212"/>
        <v>李*保</v>
      </c>
      <c r="F13593" t="s">
        <v>12</v>
      </c>
      <c r="G13593">
        <v>1</v>
      </c>
      <c r="H13593">
        <v>745</v>
      </c>
    </row>
    <row r="13594" hidden="1" spans="1:8">
      <c r="A13594" t="s">
        <v>26681</v>
      </c>
      <c r="B13594" t="s">
        <v>26558</v>
      </c>
      <c r="C13594" t="s">
        <v>26679</v>
      </c>
      <c r="D13594" t="s">
        <v>26682</v>
      </c>
      <c r="E13594" t="str">
        <f t="shared" si="212"/>
        <v>李*红</v>
      </c>
      <c r="F13594" t="s">
        <v>12</v>
      </c>
      <c r="G13594">
        <v>2</v>
      </c>
      <c r="H13594">
        <v>1490</v>
      </c>
    </row>
    <row r="13595" hidden="1" spans="1:8">
      <c r="A13595" t="s">
        <v>26683</v>
      </c>
      <c r="B13595" t="s">
        <v>26558</v>
      </c>
      <c r="C13595" t="s">
        <v>26679</v>
      </c>
      <c r="D13595" t="s">
        <v>26684</v>
      </c>
      <c r="E13595" t="str">
        <f t="shared" si="212"/>
        <v>祝*有</v>
      </c>
      <c r="F13595" t="s">
        <v>15</v>
      </c>
      <c r="G13595">
        <v>1</v>
      </c>
      <c r="H13595">
        <v>540</v>
      </c>
    </row>
    <row r="13596" hidden="1" spans="1:8">
      <c r="A13596" t="s">
        <v>26685</v>
      </c>
      <c r="B13596" t="s">
        <v>26558</v>
      </c>
      <c r="C13596" t="s">
        <v>26679</v>
      </c>
      <c r="D13596" t="s">
        <v>9214</v>
      </c>
      <c r="E13596" t="str">
        <f t="shared" si="212"/>
        <v>刘*华</v>
      </c>
      <c r="F13596" t="s">
        <v>15</v>
      </c>
      <c r="G13596">
        <v>1</v>
      </c>
      <c r="H13596">
        <v>540</v>
      </c>
    </row>
    <row r="13597" hidden="1" spans="1:8">
      <c r="A13597" t="s">
        <v>26686</v>
      </c>
      <c r="B13597" t="s">
        <v>26558</v>
      </c>
      <c r="C13597" t="s">
        <v>26679</v>
      </c>
      <c r="D13597" t="s">
        <v>26687</v>
      </c>
      <c r="E13597" t="str">
        <f t="shared" si="212"/>
        <v>郭*青</v>
      </c>
      <c r="F13597" t="s">
        <v>15</v>
      </c>
      <c r="G13597">
        <v>1</v>
      </c>
      <c r="H13597">
        <v>540</v>
      </c>
    </row>
    <row r="13598" hidden="1" spans="1:8">
      <c r="A13598" t="s">
        <v>26688</v>
      </c>
      <c r="B13598" t="s">
        <v>26558</v>
      </c>
      <c r="C13598" t="s">
        <v>26679</v>
      </c>
      <c r="D13598" t="s">
        <v>26689</v>
      </c>
      <c r="E13598" t="str">
        <f t="shared" si="212"/>
        <v>刘*亚</v>
      </c>
      <c r="F13598" t="s">
        <v>15</v>
      </c>
      <c r="G13598">
        <v>2</v>
      </c>
      <c r="H13598">
        <v>1080</v>
      </c>
    </row>
    <row r="13599" hidden="1" spans="1:8">
      <c r="A13599" t="s">
        <v>26690</v>
      </c>
      <c r="B13599" t="s">
        <v>26558</v>
      </c>
      <c r="C13599" t="s">
        <v>26679</v>
      </c>
      <c r="D13599" t="s">
        <v>26691</v>
      </c>
      <c r="E13599" t="str">
        <f t="shared" si="212"/>
        <v>杨*英</v>
      </c>
      <c r="F13599" t="s">
        <v>15</v>
      </c>
      <c r="G13599">
        <v>4</v>
      </c>
      <c r="H13599">
        <v>2160</v>
      </c>
    </row>
    <row r="13600" hidden="1" spans="1:8">
      <c r="A13600" t="s">
        <v>26692</v>
      </c>
      <c r="B13600" t="s">
        <v>26558</v>
      </c>
      <c r="C13600" t="s">
        <v>26679</v>
      </c>
      <c r="D13600" t="s">
        <v>26693</v>
      </c>
      <c r="E13600" t="str">
        <f t="shared" si="212"/>
        <v>崔*林</v>
      </c>
      <c r="F13600" t="s">
        <v>15</v>
      </c>
      <c r="G13600">
        <v>1</v>
      </c>
      <c r="H13600">
        <v>540</v>
      </c>
    </row>
    <row r="13601" hidden="1" spans="1:8">
      <c r="A13601" t="s">
        <v>26694</v>
      </c>
      <c r="B13601" t="s">
        <v>26558</v>
      </c>
      <c r="C13601" t="s">
        <v>26679</v>
      </c>
      <c r="D13601" t="s">
        <v>26695</v>
      </c>
      <c r="E13601" t="str">
        <f t="shared" si="212"/>
        <v>卢*全</v>
      </c>
      <c r="F13601" t="s">
        <v>15</v>
      </c>
      <c r="G13601">
        <v>1</v>
      </c>
      <c r="H13601">
        <v>540</v>
      </c>
    </row>
    <row r="13602" hidden="1" spans="1:8">
      <c r="A13602" t="s">
        <v>26696</v>
      </c>
      <c r="B13602" t="s">
        <v>26558</v>
      </c>
      <c r="C13602" t="s">
        <v>26679</v>
      </c>
      <c r="D13602" t="s">
        <v>26697</v>
      </c>
      <c r="E13602" t="str">
        <f t="shared" si="212"/>
        <v>陈*</v>
      </c>
      <c r="F13602" t="s">
        <v>15</v>
      </c>
      <c r="G13602">
        <v>1</v>
      </c>
      <c r="H13602">
        <v>540</v>
      </c>
    </row>
    <row r="13603" hidden="1" spans="1:8">
      <c r="A13603" t="s">
        <v>26698</v>
      </c>
      <c r="B13603" t="s">
        <v>26558</v>
      </c>
      <c r="C13603" t="s">
        <v>26679</v>
      </c>
      <c r="D13603" t="s">
        <v>26699</v>
      </c>
      <c r="E13603" t="str">
        <f t="shared" si="212"/>
        <v>李*运</v>
      </c>
      <c r="F13603" t="s">
        <v>15</v>
      </c>
      <c r="G13603">
        <v>1</v>
      </c>
      <c r="H13603">
        <v>540</v>
      </c>
    </row>
    <row r="13604" hidden="1" spans="1:8">
      <c r="A13604" t="s">
        <v>26700</v>
      </c>
      <c r="B13604" t="s">
        <v>26558</v>
      </c>
      <c r="C13604" t="s">
        <v>26679</v>
      </c>
      <c r="D13604" t="s">
        <v>26701</v>
      </c>
      <c r="E13604" t="str">
        <f t="shared" si="212"/>
        <v>卢*美</v>
      </c>
      <c r="F13604" t="s">
        <v>15</v>
      </c>
      <c r="G13604">
        <v>1</v>
      </c>
      <c r="H13604">
        <v>540</v>
      </c>
    </row>
    <row r="13605" hidden="1" spans="1:8">
      <c r="A13605" t="s">
        <v>26702</v>
      </c>
      <c r="B13605" t="s">
        <v>26558</v>
      </c>
      <c r="C13605" t="s">
        <v>26679</v>
      </c>
      <c r="D13605" t="s">
        <v>26703</v>
      </c>
      <c r="E13605" t="str">
        <f t="shared" si="212"/>
        <v>李*来</v>
      </c>
      <c r="F13605" t="s">
        <v>15</v>
      </c>
      <c r="G13605">
        <v>2</v>
      </c>
      <c r="H13605">
        <v>1080</v>
      </c>
    </row>
    <row r="13606" hidden="1" spans="1:8">
      <c r="A13606" t="s">
        <v>26704</v>
      </c>
      <c r="B13606" t="s">
        <v>26558</v>
      </c>
      <c r="C13606" t="s">
        <v>26679</v>
      </c>
      <c r="D13606" t="s">
        <v>26705</v>
      </c>
      <c r="E13606" t="str">
        <f t="shared" si="212"/>
        <v>殷*云</v>
      </c>
      <c r="F13606" t="s">
        <v>15</v>
      </c>
      <c r="G13606">
        <v>1</v>
      </c>
      <c r="H13606">
        <v>540</v>
      </c>
    </row>
    <row r="13607" hidden="1" spans="1:8">
      <c r="A13607" t="s">
        <v>26706</v>
      </c>
      <c r="B13607" t="s">
        <v>26558</v>
      </c>
      <c r="C13607" t="s">
        <v>26679</v>
      </c>
      <c r="D13607" t="s">
        <v>26707</v>
      </c>
      <c r="E13607" t="str">
        <f t="shared" si="212"/>
        <v>卢*勤</v>
      </c>
      <c r="F13607" t="s">
        <v>15</v>
      </c>
      <c r="G13607">
        <v>2</v>
      </c>
      <c r="H13607">
        <v>1080</v>
      </c>
    </row>
    <row r="13608" hidden="1" spans="1:8">
      <c r="A13608" t="s">
        <v>26708</v>
      </c>
      <c r="B13608" t="s">
        <v>26558</v>
      </c>
      <c r="C13608" t="s">
        <v>26679</v>
      </c>
      <c r="D13608" t="s">
        <v>26709</v>
      </c>
      <c r="E13608" t="str">
        <f t="shared" si="212"/>
        <v>葛*琛</v>
      </c>
      <c r="F13608" t="s">
        <v>15</v>
      </c>
      <c r="G13608">
        <v>1</v>
      </c>
      <c r="H13608">
        <v>540</v>
      </c>
    </row>
    <row r="13609" hidden="1" spans="1:8">
      <c r="A13609" t="s">
        <v>26710</v>
      </c>
      <c r="B13609" t="s">
        <v>26558</v>
      </c>
      <c r="C13609" t="s">
        <v>26679</v>
      </c>
      <c r="D13609" t="s">
        <v>26711</v>
      </c>
      <c r="E13609" t="str">
        <f t="shared" si="212"/>
        <v>汪*云</v>
      </c>
      <c r="F13609" t="s">
        <v>64</v>
      </c>
      <c r="G13609">
        <v>2</v>
      </c>
      <c r="H13609">
        <v>780</v>
      </c>
    </row>
    <row r="13610" hidden="1" spans="1:8">
      <c r="A13610" t="s">
        <v>26712</v>
      </c>
      <c r="B13610" t="s">
        <v>26558</v>
      </c>
      <c r="C13610" t="s">
        <v>26679</v>
      </c>
      <c r="D13610" t="s">
        <v>26713</v>
      </c>
      <c r="E13610" t="str">
        <f t="shared" si="212"/>
        <v>田*才</v>
      </c>
      <c r="F13610" t="s">
        <v>64</v>
      </c>
      <c r="G13610">
        <v>2</v>
      </c>
      <c r="H13610">
        <v>780</v>
      </c>
    </row>
    <row r="13611" hidden="1" spans="1:8">
      <c r="A13611" t="s">
        <v>26714</v>
      </c>
      <c r="B13611" t="s">
        <v>26558</v>
      </c>
      <c r="C13611" t="s">
        <v>26679</v>
      </c>
      <c r="D13611" t="s">
        <v>26715</v>
      </c>
      <c r="E13611" t="str">
        <f t="shared" si="212"/>
        <v>潘*月</v>
      </c>
      <c r="F13611" t="s">
        <v>64</v>
      </c>
      <c r="G13611">
        <v>2</v>
      </c>
      <c r="H13611">
        <v>780</v>
      </c>
    </row>
    <row r="13612" hidden="1" spans="1:8">
      <c r="A13612" t="s">
        <v>26716</v>
      </c>
      <c r="B13612" t="s">
        <v>26558</v>
      </c>
      <c r="C13612" t="s">
        <v>26679</v>
      </c>
      <c r="D13612" t="s">
        <v>26717</v>
      </c>
      <c r="E13612" t="str">
        <f t="shared" si="212"/>
        <v>卢*凤</v>
      </c>
      <c r="F13612" t="s">
        <v>64</v>
      </c>
      <c r="G13612">
        <v>1</v>
      </c>
      <c r="H13612">
        <v>390</v>
      </c>
    </row>
    <row r="13613" hidden="1" spans="1:8">
      <c r="A13613" t="s">
        <v>26718</v>
      </c>
      <c r="B13613" t="s">
        <v>26558</v>
      </c>
      <c r="C13613" t="s">
        <v>26679</v>
      </c>
      <c r="D13613" t="s">
        <v>26719</v>
      </c>
      <c r="E13613" t="str">
        <f t="shared" si="212"/>
        <v>陈*</v>
      </c>
      <c r="F13613" t="s">
        <v>64</v>
      </c>
      <c r="G13613">
        <v>1</v>
      </c>
      <c r="H13613">
        <v>390</v>
      </c>
    </row>
    <row r="13614" hidden="1" spans="1:8">
      <c r="A13614" t="s">
        <v>26720</v>
      </c>
      <c r="B13614" t="s">
        <v>26558</v>
      </c>
      <c r="C13614" t="s">
        <v>26721</v>
      </c>
      <c r="D13614" t="s">
        <v>26722</v>
      </c>
      <c r="E13614" t="str">
        <f t="shared" si="212"/>
        <v>蔡*悦</v>
      </c>
      <c r="F13614" t="s">
        <v>12</v>
      </c>
      <c r="G13614">
        <v>1</v>
      </c>
      <c r="H13614">
        <v>745</v>
      </c>
    </row>
    <row r="13615" hidden="1" spans="1:8">
      <c r="A13615" t="s">
        <v>26723</v>
      </c>
      <c r="B13615" t="s">
        <v>26558</v>
      </c>
      <c r="C13615" t="s">
        <v>26721</v>
      </c>
      <c r="D13615" t="s">
        <v>26724</v>
      </c>
      <c r="E13615" t="str">
        <f t="shared" si="212"/>
        <v>胡*升</v>
      </c>
      <c r="F13615" t="s">
        <v>15</v>
      </c>
      <c r="G13615">
        <v>3</v>
      </c>
      <c r="H13615">
        <v>1620</v>
      </c>
    </row>
    <row r="13616" hidden="1" spans="1:8">
      <c r="A13616" t="s">
        <v>26725</v>
      </c>
      <c r="B13616" t="s">
        <v>26558</v>
      </c>
      <c r="C13616" t="s">
        <v>26721</v>
      </c>
      <c r="D13616" t="s">
        <v>26726</v>
      </c>
      <c r="E13616" t="str">
        <f t="shared" si="212"/>
        <v>程*付</v>
      </c>
      <c r="F13616" t="s">
        <v>15</v>
      </c>
      <c r="G13616">
        <v>2</v>
      </c>
      <c r="H13616">
        <v>1080</v>
      </c>
    </row>
    <row r="13617" hidden="1" spans="1:8">
      <c r="A13617" t="s">
        <v>26727</v>
      </c>
      <c r="B13617" t="s">
        <v>26558</v>
      </c>
      <c r="C13617" t="s">
        <v>26721</v>
      </c>
      <c r="D13617" t="s">
        <v>26728</v>
      </c>
      <c r="E13617" t="str">
        <f t="shared" si="212"/>
        <v>杜*发</v>
      </c>
      <c r="F13617" t="s">
        <v>15</v>
      </c>
      <c r="G13617">
        <v>1</v>
      </c>
      <c r="H13617">
        <v>540</v>
      </c>
    </row>
    <row r="13618" hidden="1" spans="1:8">
      <c r="A13618" t="s">
        <v>26729</v>
      </c>
      <c r="B13618" t="s">
        <v>26558</v>
      </c>
      <c r="C13618" t="s">
        <v>26721</v>
      </c>
      <c r="D13618" t="s">
        <v>26730</v>
      </c>
      <c r="E13618" t="str">
        <f t="shared" si="212"/>
        <v>裴*云</v>
      </c>
      <c r="F13618" t="s">
        <v>15</v>
      </c>
      <c r="G13618">
        <v>2</v>
      </c>
      <c r="H13618">
        <v>1080</v>
      </c>
    </row>
    <row r="13619" hidden="1" spans="1:8">
      <c r="A13619" t="s">
        <v>26731</v>
      </c>
      <c r="B13619" t="s">
        <v>26558</v>
      </c>
      <c r="C13619" t="s">
        <v>26721</v>
      </c>
      <c r="D13619" t="s">
        <v>26732</v>
      </c>
      <c r="E13619" t="str">
        <f t="shared" si="212"/>
        <v>胡*安</v>
      </c>
      <c r="F13619" t="s">
        <v>15</v>
      </c>
      <c r="G13619">
        <v>2</v>
      </c>
      <c r="H13619">
        <v>1080</v>
      </c>
    </row>
    <row r="13620" hidden="1" spans="1:8">
      <c r="A13620" t="s">
        <v>26733</v>
      </c>
      <c r="B13620" t="s">
        <v>26558</v>
      </c>
      <c r="C13620" t="s">
        <v>26721</v>
      </c>
      <c r="D13620" t="s">
        <v>26734</v>
      </c>
      <c r="E13620" t="str">
        <f t="shared" si="212"/>
        <v>杜*友</v>
      </c>
      <c r="F13620" t="s">
        <v>15</v>
      </c>
      <c r="G13620">
        <v>1</v>
      </c>
      <c r="H13620">
        <v>540</v>
      </c>
    </row>
    <row r="13621" hidden="1" spans="1:8">
      <c r="A13621" t="s">
        <v>26735</v>
      </c>
      <c r="B13621" t="s">
        <v>26558</v>
      </c>
      <c r="C13621" t="s">
        <v>26721</v>
      </c>
      <c r="D13621" t="s">
        <v>26736</v>
      </c>
      <c r="E13621" t="str">
        <f t="shared" si="212"/>
        <v>徐*付</v>
      </c>
      <c r="F13621" t="s">
        <v>15</v>
      </c>
      <c r="G13621">
        <v>1</v>
      </c>
      <c r="H13621">
        <v>540</v>
      </c>
    </row>
    <row r="13622" hidden="1" spans="1:8">
      <c r="A13622" t="s">
        <v>26737</v>
      </c>
      <c r="B13622" t="s">
        <v>26558</v>
      </c>
      <c r="C13622" t="s">
        <v>26721</v>
      </c>
      <c r="D13622" t="s">
        <v>26738</v>
      </c>
      <c r="E13622" t="str">
        <f t="shared" si="212"/>
        <v>刘*成</v>
      </c>
      <c r="F13622" t="s">
        <v>15</v>
      </c>
      <c r="G13622">
        <v>1</v>
      </c>
      <c r="H13622">
        <v>540</v>
      </c>
    </row>
    <row r="13623" hidden="1" spans="1:8">
      <c r="A13623" t="s">
        <v>26739</v>
      </c>
      <c r="B13623" t="s">
        <v>26558</v>
      </c>
      <c r="C13623" t="s">
        <v>26721</v>
      </c>
      <c r="D13623" t="s">
        <v>26740</v>
      </c>
      <c r="E13623" t="str">
        <f t="shared" si="212"/>
        <v>张*成</v>
      </c>
      <c r="F13623" t="s">
        <v>15</v>
      </c>
      <c r="G13623">
        <v>3</v>
      </c>
      <c r="H13623">
        <v>1620</v>
      </c>
    </row>
    <row r="13624" hidden="1" spans="1:8">
      <c r="A13624" t="s">
        <v>26741</v>
      </c>
      <c r="B13624" t="s">
        <v>26558</v>
      </c>
      <c r="C13624" t="s">
        <v>26721</v>
      </c>
      <c r="D13624" t="s">
        <v>26742</v>
      </c>
      <c r="E13624" t="str">
        <f t="shared" si="212"/>
        <v>冯*林</v>
      </c>
      <c r="F13624" t="s">
        <v>15</v>
      </c>
      <c r="G13624">
        <v>4</v>
      </c>
      <c r="H13624">
        <v>2160</v>
      </c>
    </row>
    <row r="13625" hidden="1" spans="1:8">
      <c r="A13625" t="s">
        <v>26743</v>
      </c>
      <c r="B13625" t="s">
        <v>26558</v>
      </c>
      <c r="C13625" t="s">
        <v>26721</v>
      </c>
      <c r="D13625" t="s">
        <v>26744</v>
      </c>
      <c r="E13625" t="str">
        <f t="shared" si="212"/>
        <v>刘*龙</v>
      </c>
      <c r="F13625" t="s">
        <v>15</v>
      </c>
      <c r="G13625">
        <v>3</v>
      </c>
      <c r="H13625">
        <v>1620</v>
      </c>
    </row>
    <row r="13626" hidden="1" spans="1:8">
      <c r="A13626" t="s">
        <v>26745</v>
      </c>
      <c r="B13626" t="s">
        <v>26558</v>
      </c>
      <c r="C13626" t="s">
        <v>26721</v>
      </c>
      <c r="D13626" t="s">
        <v>26746</v>
      </c>
      <c r="E13626" t="str">
        <f t="shared" si="212"/>
        <v>李*</v>
      </c>
      <c r="F13626" t="s">
        <v>15</v>
      </c>
      <c r="G13626">
        <v>2</v>
      </c>
      <c r="H13626">
        <v>1080</v>
      </c>
    </row>
    <row r="13627" hidden="1" spans="1:8">
      <c r="A13627" t="s">
        <v>26747</v>
      </c>
      <c r="B13627" t="s">
        <v>26558</v>
      </c>
      <c r="C13627" t="s">
        <v>26721</v>
      </c>
      <c r="D13627" t="s">
        <v>26748</v>
      </c>
      <c r="E13627" t="str">
        <f t="shared" si="212"/>
        <v>马*义</v>
      </c>
      <c r="F13627" t="s">
        <v>15</v>
      </c>
      <c r="G13627">
        <v>1</v>
      </c>
      <c r="H13627">
        <v>540</v>
      </c>
    </row>
    <row r="13628" hidden="1" spans="1:8">
      <c r="A13628" t="s">
        <v>26749</v>
      </c>
      <c r="B13628" t="s">
        <v>26558</v>
      </c>
      <c r="C13628" t="s">
        <v>26721</v>
      </c>
      <c r="D13628" t="s">
        <v>14460</v>
      </c>
      <c r="E13628" t="str">
        <f t="shared" si="212"/>
        <v>黄*银</v>
      </c>
      <c r="F13628" t="s">
        <v>15</v>
      </c>
      <c r="G13628">
        <v>2</v>
      </c>
      <c r="H13628">
        <v>1080</v>
      </c>
    </row>
    <row r="13629" hidden="1" spans="1:8">
      <c r="A13629" t="s">
        <v>26750</v>
      </c>
      <c r="B13629" t="s">
        <v>26558</v>
      </c>
      <c r="C13629" t="s">
        <v>26721</v>
      </c>
      <c r="D13629" t="s">
        <v>26751</v>
      </c>
      <c r="E13629" t="str">
        <f t="shared" si="212"/>
        <v>胡*志</v>
      </c>
      <c r="F13629" t="s">
        <v>15</v>
      </c>
      <c r="G13629">
        <v>1</v>
      </c>
      <c r="H13629">
        <v>540</v>
      </c>
    </row>
    <row r="13630" hidden="1" spans="1:8">
      <c r="A13630" t="s">
        <v>26752</v>
      </c>
      <c r="B13630" t="s">
        <v>26558</v>
      </c>
      <c r="C13630" t="s">
        <v>26721</v>
      </c>
      <c r="D13630" t="s">
        <v>26753</v>
      </c>
      <c r="E13630" t="str">
        <f t="shared" si="212"/>
        <v>舒*芬</v>
      </c>
      <c r="F13630" t="s">
        <v>15</v>
      </c>
      <c r="G13630">
        <v>1</v>
      </c>
      <c r="H13630">
        <v>540</v>
      </c>
    </row>
    <row r="13631" hidden="1" spans="1:8">
      <c r="A13631" t="s">
        <v>26754</v>
      </c>
      <c r="B13631" t="s">
        <v>26558</v>
      </c>
      <c r="C13631" t="s">
        <v>26721</v>
      </c>
      <c r="D13631" t="s">
        <v>26755</v>
      </c>
      <c r="E13631" t="str">
        <f t="shared" si="212"/>
        <v>马*军</v>
      </c>
      <c r="F13631" t="s">
        <v>15</v>
      </c>
      <c r="G13631">
        <v>3</v>
      </c>
      <c r="H13631">
        <v>1620</v>
      </c>
    </row>
    <row r="13632" hidden="1" spans="1:8">
      <c r="A13632" t="s">
        <v>26756</v>
      </c>
      <c r="B13632" t="s">
        <v>26558</v>
      </c>
      <c r="C13632" t="s">
        <v>26721</v>
      </c>
      <c r="D13632" t="s">
        <v>26757</v>
      </c>
      <c r="E13632" t="str">
        <f t="shared" si="212"/>
        <v>陈*</v>
      </c>
      <c r="F13632" t="s">
        <v>15</v>
      </c>
      <c r="G13632">
        <v>1</v>
      </c>
      <c r="H13632">
        <v>540</v>
      </c>
    </row>
    <row r="13633" hidden="1" spans="1:8">
      <c r="A13633" t="s">
        <v>26758</v>
      </c>
      <c r="B13633" t="s">
        <v>26558</v>
      </c>
      <c r="C13633" t="s">
        <v>26721</v>
      </c>
      <c r="D13633" t="s">
        <v>26759</v>
      </c>
      <c r="E13633" t="str">
        <f t="shared" si="212"/>
        <v>刘*中</v>
      </c>
      <c r="F13633" t="s">
        <v>15</v>
      </c>
      <c r="G13633">
        <v>2</v>
      </c>
      <c r="H13633">
        <v>1080</v>
      </c>
    </row>
    <row r="13634" hidden="1" spans="1:8">
      <c r="A13634" t="s">
        <v>26760</v>
      </c>
      <c r="B13634" t="s">
        <v>26558</v>
      </c>
      <c r="C13634" t="s">
        <v>26721</v>
      </c>
      <c r="D13634" t="s">
        <v>26761</v>
      </c>
      <c r="E13634" t="str">
        <f t="shared" si="212"/>
        <v>江*平</v>
      </c>
      <c r="F13634" t="s">
        <v>15</v>
      </c>
      <c r="G13634">
        <v>1</v>
      </c>
      <c r="H13634">
        <v>540</v>
      </c>
    </row>
    <row r="13635" hidden="1" spans="1:8">
      <c r="A13635" t="s">
        <v>26762</v>
      </c>
      <c r="B13635" t="s">
        <v>26558</v>
      </c>
      <c r="C13635" t="s">
        <v>26721</v>
      </c>
      <c r="D13635" t="s">
        <v>26763</v>
      </c>
      <c r="E13635" t="str">
        <f t="shared" si="212"/>
        <v>胡*铖</v>
      </c>
      <c r="F13635" t="s">
        <v>15</v>
      </c>
      <c r="G13635">
        <v>2</v>
      </c>
      <c r="H13635">
        <v>1080</v>
      </c>
    </row>
    <row r="13636" hidden="1" spans="1:8">
      <c r="A13636" t="s">
        <v>26764</v>
      </c>
      <c r="B13636" t="s">
        <v>26558</v>
      </c>
      <c r="C13636" t="s">
        <v>26721</v>
      </c>
      <c r="D13636" t="s">
        <v>26765</v>
      </c>
      <c r="E13636" t="str">
        <f t="shared" ref="E13636:E13699" si="213">REPLACE(D13636,2,1,"*")</f>
        <v>李*宇</v>
      </c>
      <c r="F13636" t="s">
        <v>15</v>
      </c>
      <c r="G13636">
        <v>1</v>
      </c>
      <c r="H13636">
        <v>540</v>
      </c>
    </row>
    <row r="13637" hidden="1" spans="1:8">
      <c r="A13637" t="s">
        <v>26766</v>
      </c>
      <c r="B13637" t="s">
        <v>26558</v>
      </c>
      <c r="C13637" t="s">
        <v>26721</v>
      </c>
      <c r="D13637" t="s">
        <v>26767</v>
      </c>
      <c r="E13637" t="str">
        <f t="shared" si="213"/>
        <v>江*宇</v>
      </c>
      <c r="F13637" t="s">
        <v>15</v>
      </c>
      <c r="G13637">
        <v>1</v>
      </c>
      <c r="H13637">
        <v>540</v>
      </c>
    </row>
    <row r="13638" hidden="1" spans="1:8">
      <c r="A13638" t="s">
        <v>26768</v>
      </c>
      <c r="B13638" t="s">
        <v>26558</v>
      </c>
      <c r="C13638" t="s">
        <v>26721</v>
      </c>
      <c r="D13638" t="s">
        <v>26769</v>
      </c>
      <c r="E13638" t="str">
        <f t="shared" si="213"/>
        <v>杜*盈</v>
      </c>
      <c r="F13638" t="s">
        <v>15</v>
      </c>
      <c r="G13638">
        <v>2</v>
      </c>
      <c r="H13638">
        <v>1080</v>
      </c>
    </row>
    <row r="13639" hidden="1" spans="1:8">
      <c r="A13639" t="s">
        <v>26770</v>
      </c>
      <c r="B13639" t="s">
        <v>26558</v>
      </c>
      <c r="C13639" t="s">
        <v>26721</v>
      </c>
      <c r="D13639" t="s">
        <v>26771</v>
      </c>
      <c r="E13639" t="str">
        <f t="shared" si="213"/>
        <v>俞*红</v>
      </c>
      <c r="F13639" t="s">
        <v>15</v>
      </c>
      <c r="G13639">
        <v>1</v>
      </c>
      <c r="H13639">
        <v>540</v>
      </c>
    </row>
    <row r="13640" hidden="1" spans="1:8">
      <c r="A13640" t="s">
        <v>26772</v>
      </c>
      <c r="B13640" t="s">
        <v>26558</v>
      </c>
      <c r="C13640" t="s">
        <v>26721</v>
      </c>
      <c r="D13640" t="s">
        <v>26773</v>
      </c>
      <c r="E13640" t="str">
        <f t="shared" si="213"/>
        <v>杜*财</v>
      </c>
      <c r="F13640" t="s">
        <v>64</v>
      </c>
      <c r="G13640">
        <v>2</v>
      </c>
      <c r="H13640">
        <v>780</v>
      </c>
    </row>
    <row r="13641" hidden="1" spans="1:8">
      <c r="A13641" t="s">
        <v>26774</v>
      </c>
      <c r="B13641" t="s">
        <v>26558</v>
      </c>
      <c r="C13641" t="s">
        <v>26721</v>
      </c>
      <c r="D13641" t="s">
        <v>26775</v>
      </c>
      <c r="E13641" t="str">
        <f t="shared" si="213"/>
        <v>刘*友</v>
      </c>
      <c r="F13641" t="s">
        <v>64</v>
      </c>
      <c r="G13641">
        <v>1</v>
      </c>
      <c r="H13641">
        <v>390</v>
      </c>
    </row>
    <row r="13642" hidden="1" spans="1:8">
      <c r="A13642" t="s">
        <v>26776</v>
      </c>
      <c r="B13642" t="s">
        <v>26558</v>
      </c>
      <c r="C13642" t="s">
        <v>26721</v>
      </c>
      <c r="D13642" t="s">
        <v>26777</v>
      </c>
      <c r="E13642" t="str">
        <f t="shared" si="213"/>
        <v>张*</v>
      </c>
      <c r="F13642" t="s">
        <v>64</v>
      </c>
      <c r="G13642">
        <v>2</v>
      </c>
      <c r="H13642">
        <v>780</v>
      </c>
    </row>
    <row r="13643" hidden="1" spans="1:8">
      <c r="A13643" t="s">
        <v>26778</v>
      </c>
      <c r="B13643" t="s">
        <v>26558</v>
      </c>
      <c r="C13643" t="s">
        <v>26721</v>
      </c>
      <c r="D13643" t="s">
        <v>26779</v>
      </c>
      <c r="E13643" t="str">
        <f t="shared" si="213"/>
        <v>昌*金</v>
      </c>
      <c r="F13643" t="s">
        <v>64</v>
      </c>
      <c r="G13643">
        <v>2</v>
      </c>
      <c r="H13643">
        <v>780</v>
      </c>
    </row>
    <row r="13644" hidden="1" spans="1:8">
      <c r="A13644" t="s">
        <v>26780</v>
      </c>
      <c r="B13644" t="s">
        <v>26558</v>
      </c>
      <c r="C13644" t="s">
        <v>26721</v>
      </c>
      <c r="D13644" t="s">
        <v>26781</v>
      </c>
      <c r="E13644" t="str">
        <f t="shared" si="213"/>
        <v>杜*潮</v>
      </c>
      <c r="F13644" t="s">
        <v>64</v>
      </c>
      <c r="G13644">
        <v>2</v>
      </c>
      <c r="H13644">
        <v>780</v>
      </c>
    </row>
    <row r="13645" hidden="1" spans="1:8">
      <c r="A13645" t="s">
        <v>26782</v>
      </c>
      <c r="B13645" t="s">
        <v>26558</v>
      </c>
      <c r="C13645" t="s">
        <v>26721</v>
      </c>
      <c r="D13645" t="s">
        <v>26783</v>
      </c>
      <c r="E13645" t="str">
        <f t="shared" si="213"/>
        <v>陈*</v>
      </c>
      <c r="F13645" t="s">
        <v>64</v>
      </c>
      <c r="G13645">
        <v>2</v>
      </c>
      <c r="H13645">
        <v>780</v>
      </c>
    </row>
    <row r="13646" hidden="1" spans="1:8">
      <c r="A13646" t="s">
        <v>26784</v>
      </c>
      <c r="B13646" t="s">
        <v>26558</v>
      </c>
      <c r="C13646" t="s">
        <v>26721</v>
      </c>
      <c r="D13646" t="s">
        <v>26785</v>
      </c>
      <c r="E13646" t="str">
        <f t="shared" si="213"/>
        <v>江*诺</v>
      </c>
      <c r="F13646" t="s">
        <v>64</v>
      </c>
      <c r="G13646">
        <v>2</v>
      </c>
      <c r="H13646">
        <v>780</v>
      </c>
    </row>
    <row r="13647" hidden="1" spans="1:8">
      <c r="A13647" t="s">
        <v>26786</v>
      </c>
      <c r="B13647" t="s">
        <v>26558</v>
      </c>
      <c r="C13647" t="s">
        <v>26721</v>
      </c>
      <c r="D13647" t="s">
        <v>26787</v>
      </c>
      <c r="E13647" t="str">
        <f t="shared" si="213"/>
        <v>龚*好</v>
      </c>
      <c r="F13647" t="s">
        <v>64</v>
      </c>
      <c r="G13647">
        <v>4</v>
      </c>
      <c r="H13647">
        <v>1560</v>
      </c>
    </row>
    <row r="13648" hidden="1" spans="1:8">
      <c r="A13648" t="s">
        <v>26788</v>
      </c>
      <c r="B13648" t="s">
        <v>26558</v>
      </c>
      <c r="C13648" t="s">
        <v>26721</v>
      </c>
      <c r="D13648" t="s">
        <v>26789</v>
      </c>
      <c r="E13648" t="str">
        <f t="shared" si="213"/>
        <v>霍*宽</v>
      </c>
      <c r="F13648" t="s">
        <v>64</v>
      </c>
      <c r="G13648">
        <v>2</v>
      </c>
      <c r="H13648">
        <v>780</v>
      </c>
    </row>
    <row r="13649" hidden="1" spans="1:8">
      <c r="A13649" t="s">
        <v>26790</v>
      </c>
      <c r="B13649" t="s">
        <v>26558</v>
      </c>
      <c r="C13649" t="s">
        <v>26721</v>
      </c>
      <c r="D13649" t="s">
        <v>26791</v>
      </c>
      <c r="E13649" t="str">
        <f t="shared" si="213"/>
        <v>江*华</v>
      </c>
      <c r="F13649" t="s">
        <v>64</v>
      </c>
      <c r="G13649">
        <v>1</v>
      </c>
      <c r="H13649">
        <v>390</v>
      </c>
    </row>
    <row r="13650" hidden="1" spans="1:8">
      <c r="A13650" t="s">
        <v>26792</v>
      </c>
      <c r="B13650" t="s">
        <v>26558</v>
      </c>
      <c r="C13650" t="s">
        <v>26721</v>
      </c>
      <c r="D13650" t="s">
        <v>26793</v>
      </c>
      <c r="E13650" t="str">
        <f t="shared" si="213"/>
        <v>胡*友</v>
      </c>
      <c r="F13650" t="s">
        <v>64</v>
      </c>
      <c r="G13650">
        <v>1</v>
      </c>
      <c r="H13650">
        <v>390</v>
      </c>
    </row>
    <row r="13651" hidden="1" spans="1:8">
      <c r="A13651" t="s">
        <v>26794</v>
      </c>
      <c r="B13651" t="s">
        <v>26558</v>
      </c>
      <c r="C13651" t="s">
        <v>26721</v>
      </c>
      <c r="D13651" t="s">
        <v>26795</v>
      </c>
      <c r="E13651" t="str">
        <f t="shared" si="213"/>
        <v>李*倩</v>
      </c>
      <c r="F13651" t="s">
        <v>64</v>
      </c>
      <c r="G13651">
        <v>2</v>
      </c>
      <c r="H13651">
        <v>780</v>
      </c>
    </row>
    <row r="13652" hidden="1" spans="1:8">
      <c r="A13652" t="s">
        <v>26796</v>
      </c>
      <c r="B13652" t="s">
        <v>26558</v>
      </c>
      <c r="C13652" t="s">
        <v>26721</v>
      </c>
      <c r="D13652" t="s">
        <v>26797</v>
      </c>
      <c r="E13652" t="str">
        <f t="shared" si="213"/>
        <v>裴*云</v>
      </c>
      <c r="F13652" t="s">
        <v>64</v>
      </c>
      <c r="G13652">
        <v>1</v>
      </c>
      <c r="H13652">
        <v>390</v>
      </c>
    </row>
    <row r="13653" hidden="1" spans="1:8">
      <c r="A13653" t="s">
        <v>26798</v>
      </c>
      <c r="B13653" t="s">
        <v>26558</v>
      </c>
      <c r="C13653" t="s">
        <v>26721</v>
      </c>
      <c r="D13653" t="s">
        <v>26799</v>
      </c>
      <c r="E13653" t="str">
        <f t="shared" si="213"/>
        <v>刘*华</v>
      </c>
      <c r="F13653" t="s">
        <v>64</v>
      </c>
      <c r="G13653">
        <v>1</v>
      </c>
      <c r="H13653">
        <v>390</v>
      </c>
    </row>
    <row r="13654" hidden="1" spans="1:8">
      <c r="A13654" t="s">
        <v>26800</v>
      </c>
      <c r="B13654" t="s">
        <v>26558</v>
      </c>
      <c r="C13654" t="s">
        <v>26721</v>
      </c>
      <c r="D13654" t="s">
        <v>26801</v>
      </c>
      <c r="E13654" t="str">
        <f t="shared" si="213"/>
        <v>卢*芳</v>
      </c>
      <c r="F13654" t="s">
        <v>64</v>
      </c>
      <c r="G13654">
        <v>1</v>
      </c>
      <c r="H13654">
        <v>390</v>
      </c>
    </row>
    <row r="13655" hidden="1" spans="1:8">
      <c r="A13655" t="s">
        <v>26802</v>
      </c>
      <c r="B13655" t="s">
        <v>26558</v>
      </c>
      <c r="C13655" t="s">
        <v>26721</v>
      </c>
      <c r="D13655" t="s">
        <v>26803</v>
      </c>
      <c r="E13655" t="str">
        <f t="shared" si="213"/>
        <v>胡*宏</v>
      </c>
      <c r="F13655" t="s">
        <v>64</v>
      </c>
      <c r="G13655">
        <v>1</v>
      </c>
      <c r="H13655">
        <v>390</v>
      </c>
    </row>
    <row r="13656" hidden="1" spans="1:8">
      <c r="A13656" t="s">
        <v>26804</v>
      </c>
      <c r="B13656" t="s">
        <v>26558</v>
      </c>
      <c r="C13656" t="s">
        <v>26721</v>
      </c>
      <c r="D13656" t="s">
        <v>26805</v>
      </c>
      <c r="E13656" t="str">
        <f t="shared" si="213"/>
        <v>吴*翠</v>
      </c>
      <c r="F13656" t="s">
        <v>64</v>
      </c>
      <c r="G13656">
        <v>1</v>
      </c>
      <c r="H13656">
        <v>390</v>
      </c>
    </row>
    <row r="13657" hidden="1" spans="1:8">
      <c r="A13657" t="s">
        <v>26806</v>
      </c>
      <c r="B13657" t="s">
        <v>26558</v>
      </c>
      <c r="C13657" t="s">
        <v>26721</v>
      </c>
      <c r="D13657" t="s">
        <v>26807</v>
      </c>
      <c r="E13657" t="str">
        <f t="shared" si="213"/>
        <v>刘*元</v>
      </c>
      <c r="F13657" t="s">
        <v>64</v>
      </c>
      <c r="G13657">
        <v>2</v>
      </c>
      <c r="H13657">
        <v>780</v>
      </c>
    </row>
    <row r="13658" hidden="1" spans="1:8">
      <c r="A13658" t="s">
        <v>26808</v>
      </c>
      <c r="B13658" t="s">
        <v>26558</v>
      </c>
      <c r="C13658" t="s">
        <v>26721</v>
      </c>
      <c r="D13658" t="s">
        <v>26809</v>
      </c>
      <c r="E13658" t="str">
        <f t="shared" si="213"/>
        <v>陈*丽</v>
      </c>
      <c r="F13658" t="s">
        <v>64</v>
      </c>
      <c r="G13658">
        <v>3</v>
      </c>
      <c r="H13658">
        <v>1170</v>
      </c>
    </row>
    <row r="13659" hidden="1" spans="1:8">
      <c r="A13659" t="s">
        <v>26810</v>
      </c>
      <c r="B13659" t="s">
        <v>26558</v>
      </c>
      <c r="C13659" t="s">
        <v>26811</v>
      </c>
      <c r="D13659" t="s">
        <v>26812</v>
      </c>
      <c r="E13659" t="str">
        <f t="shared" si="213"/>
        <v>杨*军</v>
      </c>
      <c r="F13659" t="s">
        <v>12</v>
      </c>
      <c r="G13659">
        <v>3</v>
      </c>
      <c r="H13659">
        <v>2235</v>
      </c>
    </row>
    <row r="13660" hidden="1" spans="1:8">
      <c r="A13660" t="s">
        <v>26813</v>
      </c>
      <c r="B13660" t="s">
        <v>26558</v>
      </c>
      <c r="C13660" t="s">
        <v>26811</v>
      </c>
      <c r="D13660" t="s">
        <v>26814</v>
      </c>
      <c r="E13660" t="str">
        <f t="shared" si="213"/>
        <v>张*友</v>
      </c>
      <c r="F13660" t="s">
        <v>12</v>
      </c>
      <c r="G13660">
        <v>2</v>
      </c>
      <c r="H13660">
        <v>1490</v>
      </c>
    </row>
    <row r="13661" hidden="1" spans="1:8">
      <c r="A13661" t="s">
        <v>26815</v>
      </c>
      <c r="B13661" t="s">
        <v>26558</v>
      </c>
      <c r="C13661" t="s">
        <v>26811</v>
      </c>
      <c r="D13661" t="s">
        <v>26816</v>
      </c>
      <c r="E13661" t="str">
        <f t="shared" si="213"/>
        <v>吴*平</v>
      </c>
      <c r="F13661" t="s">
        <v>12</v>
      </c>
      <c r="G13661">
        <v>1</v>
      </c>
      <c r="H13661">
        <v>745</v>
      </c>
    </row>
    <row r="13662" hidden="1" spans="1:8">
      <c r="A13662" t="s">
        <v>26817</v>
      </c>
      <c r="B13662" t="s">
        <v>26558</v>
      </c>
      <c r="C13662" t="s">
        <v>26811</v>
      </c>
      <c r="D13662" t="s">
        <v>26818</v>
      </c>
      <c r="E13662" t="str">
        <f t="shared" si="213"/>
        <v>王*福</v>
      </c>
      <c r="F13662" t="s">
        <v>12</v>
      </c>
      <c r="G13662">
        <v>1</v>
      </c>
      <c r="H13662">
        <v>745</v>
      </c>
    </row>
    <row r="13663" hidden="1" spans="1:8">
      <c r="A13663" t="s">
        <v>26819</v>
      </c>
      <c r="B13663" t="s">
        <v>26558</v>
      </c>
      <c r="C13663" t="s">
        <v>26811</v>
      </c>
      <c r="D13663" t="s">
        <v>26820</v>
      </c>
      <c r="E13663" t="str">
        <f t="shared" si="213"/>
        <v>刘*枝</v>
      </c>
      <c r="F13663" t="s">
        <v>15</v>
      </c>
      <c r="G13663">
        <v>1</v>
      </c>
      <c r="H13663">
        <v>540</v>
      </c>
    </row>
    <row r="13664" hidden="1" spans="1:8">
      <c r="A13664" t="s">
        <v>26821</v>
      </c>
      <c r="B13664" t="s">
        <v>26558</v>
      </c>
      <c r="C13664" t="s">
        <v>26811</v>
      </c>
      <c r="D13664" t="s">
        <v>26822</v>
      </c>
      <c r="E13664" t="str">
        <f t="shared" si="213"/>
        <v>王*祥</v>
      </c>
      <c r="F13664" t="s">
        <v>15</v>
      </c>
      <c r="G13664">
        <v>2</v>
      </c>
      <c r="H13664">
        <v>1080</v>
      </c>
    </row>
    <row r="13665" hidden="1" spans="1:8">
      <c r="A13665" t="s">
        <v>26823</v>
      </c>
      <c r="B13665" t="s">
        <v>26558</v>
      </c>
      <c r="C13665" t="s">
        <v>26811</v>
      </c>
      <c r="D13665" t="s">
        <v>26824</v>
      </c>
      <c r="E13665" t="str">
        <f t="shared" si="213"/>
        <v>蒋*英</v>
      </c>
      <c r="F13665" t="s">
        <v>15</v>
      </c>
      <c r="G13665">
        <v>1</v>
      </c>
      <c r="H13665">
        <v>540</v>
      </c>
    </row>
    <row r="13666" hidden="1" spans="1:8">
      <c r="A13666" t="s">
        <v>26825</v>
      </c>
      <c r="B13666" t="s">
        <v>26558</v>
      </c>
      <c r="C13666" t="s">
        <v>26811</v>
      </c>
      <c r="D13666" t="s">
        <v>26826</v>
      </c>
      <c r="E13666" t="str">
        <f t="shared" si="213"/>
        <v>匡*芳</v>
      </c>
      <c r="F13666" t="s">
        <v>15</v>
      </c>
      <c r="G13666">
        <v>3</v>
      </c>
      <c r="H13666">
        <v>1620</v>
      </c>
    </row>
    <row r="13667" hidden="1" spans="1:8">
      <c r="A13667" t="s">
        <v>26827</v>
      </c>
      <c r="B13667" t="s">
        <v>26558</v>
      </c>
      <c r="C13667" t="s">
        <v>26811</v>
      </c>
      <c r="D13667" t="s">
        <v>26828</v>
      </c>
      <c r="E13667" t="str">
        <f t="shared" si="213"/>
        <v>王*刚</v>
      </c>
      <c r="F13667" t="s">
        <v>15</v>
      </c>
      <c r="G13667">
        <v>1</v>
      </c>
      <c r="H13667">
        <v>540</v>
      </c>
    </row>
    <row r="13668" hidden="1" spans="1:8">
      <c r="A13668" t="s">
        <v>26829</v>
      </c>
      <c r="B13668" t="s">
        <v>26558</v>
      </c>
      <c r="C13668" t="s">
        <v>26811</v>
      </c>
      <c r="D13668" t="s">
        <v>26830</v>
      </c>
      <c r="E13668" t="str">
        <f t="shared" si="213"/>
        <v>马*兵</v>
      </c>
      <c r="F13668" t="s">
        <v>15</v>
      </c>
      <c r="G13668">
        <v>1</v>
      </c>
      <c r="H13668">
        <v>540</v>
      </c>
    </row>
    <row r="13669" hidden="1" spans="1:8">
      <c r="A13669" t="s">
        <v>26831</v>
      </c>
      <c r="B13669" t="s">
        <v>26558</v>
      </c>
      <c r="C13669" t="s">
        <v>26811</v>
      </c>
      <c r="D13669" t="s">
        <v>16947</v>
      </c>
      <c r="E13669" t="str">
        <f t="shared" si="213"/>
        <v>李*玲</v>
      </c>
      <c r="F13669" t="s">
        <v>15</v>
      </c>
      <c r="G13669">
        <v>1</v>
      </c>
      <c r="H13669">
        <v>540</v>
      </c>
    </row>
    <row r="13670" hidden="1" spans="1:8">
      <c r="A13670" t="s">
        <v>26832</v>
      </c>
      <c r="B13670" t="s">
        <v>26558</v>
      </c>
      <c r="C13670" t="s">
        <v>26811</v>
      </c>
      <c r="D13670" t="s">
        <v>19006</v>
      </c>
      <c r="E13670" t="str">
        <f t="shared" si="213"/>
        <v>李*</v>
      </c>
      <c r="F13670" t="s">
        <v>15</v>
      </c>
      <c r="G13670">
        <v>2</v>
      </c>
      <c r="H13670">
        <v>1080</v>
      </c>
    </row>
    <row r="13671" hidden="1" spans="1:8">
      <c r="A13671" t="s">
        <v>26833</v>
      </c>
      <c r="B13671" t="s">
        <v>26558</v>
      </c>
      <c r="C13671" t="s">
        <v>26811</v>
      </c>
      <c r="D13671" t="s">
        <v>26834</v>
      </c>
      <c r="E13671" t="str">
        <f t="shared" si="213"/>
        <v>陈*军</v>
      </c>
      <c r="F13671" t="s">
        <v>15</v>
      </c>
      <c r="G13671">
        <v>3</v>
      </c>
      <c r="H13671">
        <v>1620</v>
      </c>
    </row>
    <row r="13672" hidden="1" spans="1:8">
      <c r="A13672" t="s">
        <v>26835</v>
      </c>
      <c r="B13672" t="s">
        <v>26558</v>
      </c>
      <c r="C13672" t="s">
        <v>26811</v>
      </c>
      <c r="D13672" t="s">
        <v>26836</v>
      </c>
      <c r="E13672" t="str">
        <f t="shared" si="213"/>
        <v>黄*</v>
      </c>
      <c r="F13672" t="s">
        <v>15</v>
      </c>
      <c r="G13672">
        <v>1</v>
      </c>
      <c r="H13672">
        <v>540</v>
      </c>
    </row>
    <row r="13673" hidden="1" spans="1:8">
      <c r="A13673" t="s">
        <v>26837</v>
      </c>
      <c r="B13673" t="s">
        <v>26558</v>
      </c>
      <c r="C13673" t="s">
        <v>26811</v>
      </c>
      <c r="D13673" t="s">
        <v>26838</v>
      </c>
      <c r="E13673" t="str">
        <f t="shared" si="213"/>
        <v>徐*晨</v>
      </c>
      <c r="F13673" t="s">
        <v>15</v>
      </c>
      <c r="G13673">
        <v>1</v>
      </c>
      <c r="H13673">
        <v>540</v>
      </c>
    </row>
    <row r="13674" hidden="1" spans="1:8">
      <c r="A13674" t="s">
        <v>26839</v>
      </c>
      <c r="B13674" t="s">
        <v>26558</v>
      </c>
      <c r="C13674" t="s">
        <v>26811</v>
      </c>
      <c r="D13674" t="s">
        <v>26840</v>
      </c>
      <c r="E13674" t="str">
        <f t="shared" si="213"/>
        <v>邸*盼</v>
      </c>
      <c r="F13674" t="s">
        <v>15</v>
      </c>
      <c r="G13674">
        <v>1</v>
      </c>
      <c r="H13674">
        <v>540</v>
      </c>
    </row>
    <row r="13675" hidden="1" spans="1:8">
      <c r="A13675" t="s">
        <v>26841</v>
      </c>
      <c r="B13675" t="s">
        <v>26558</v>
      </c>
      <c r="C13675" t="s">
        <v>26811</v>
      </c>
      <c r="D13675" t="s">
        <v>26842</v>
      </c>
      <c r="E13675" t="str">
        <f t="shared" si="213"/>
        <v>沈*航</v>
      </c>
      <c r="F13675" t="s">
        <v>15</v>
      </c>
      <c r="G13675">
        <v>1</v>
      </c>
      <c r="H13675">
        <v>540</v>
      </c>
    </row>
    <row r="13676" hidden="1" spans="1:8">
      <c r="A13676" t="s">
        <v>26843</v>
      </c>
      <c r="B13676" t="s">
        <v>26558</v>
      </c>
      <c r="C13676" t="s">
        <v>26811</v>
      </c>
      <c r="D13676" t="s">
        <v>26844</v>
      </c>
      <c r="E13676" t="str">
        <f t="shared" si="213"/>
        <v>马*芳</v>
      </c>
      <c r="F13676" t="s">
        <v>15</v>
      </c>
      <c r="G13676">
        <v>1</v>
      </c>
      <c r="H13676">
        <v>540</v>
      </c>
    </row>
    <row r="13677" hidden="1" spans="1:8">
      <c r="A13677" t="s">
        <v>26845</v>
      </c>
      <c r="B13677" t="s">
        <v>26558</v>
      </c>
      <c r="C13677" t="s">
        <v>26811</v>
      </c>
      <c r="D13677" t="s">
        <v>26846</v>
      </c>
      <c r="E13677" t="str">
        <f t="shared" si="213"/>
        <v>李*祥</v>
      </c>
      <c r="F13677" t="s">
        <v>15</v>
      </c>
      <c r="G13677">
        <v>2</v>
      </c>
      <c r="H13677">
        <v>1080</v>
      </c>
    </row>
    <row r="13678" hidden="1" spans="1:8">
      <c r="A13678" t="s">
        <v>26847</v>
      </c>
      <c r="B13678" t="s">
        <v>26558</v>
      </c>
      <c r="C13678" t="s">
        <v>26811</v>
      </c>
      <c r="D13678" t="s">
        <v>26848</v>
      </c>
      <c r="E13678" t="str">
        <f t="shared" si="213"/>
        <v>陈*婷</v>
      </c>
      <c r="F13678" t="s">
        <v>15</v>
      </c>
      <c r="G13678">
        <v>1</v>
      </c>
      <c r="H13678">
        <v>540</v>
      </c>
    </row>
    <row r="13679" hidden="1" spans="1:8">
      <c r="A13679" t="s">
        <v>26849</v>
      </c>
      <c r="B13679" t="s">
        <v>26558</v>
      </c>
      <c r="C13679" t="s">
        <v>26811</v>
      </c>
      <c r="D13679" t="s">
        <v>26850</v>
      </c>
      <c r="E13679" t="str">
        <f t="shared" si="213"/>
        <v>邹*航</v>
      </c>
      <c r="F13679" t="s">
        <v>15</v>
      </c>
      <c r="G13679">
        <v>1</v>
      </c>
      <c r="H13679">
        <v>540</v>
      </c>
    </row>
    <row r="13680" hidden="1" spans="1:8">
      <c r="A13680" t="s">
        <v>26851</v>
      </c>
      <c r="B13680" t="s">
        <v>26558</v>
      </c>
      <c r="C13680" t="s">
        <v>26811</v>
      </c>
      <c r="D13680" t="s">
        <v>26852</v>
      </c>
      <c r="E13680" t="str">
        <f t="shared" si="213"/>
        <v>王*权</v>
      </c>
      <c r="F13680" t="s">
        <v>15</v>
      </c>
      <c r="G13680">
        <v>1</v>
      </c>
      <c r="H13680">
        <v>540</v>
      </c>
    </row>
    <row r="13681" hidden="1" spans="1:8">
      <c r="A13681" t="s">
        <v>26853</v>
      </c>
      <c r="B13681" t="s">
        <v>26558</v>
      </c>
      <c r="C13681" t="s">
        <v>26811</v>
      </c>
      <c r="D13681" t="s">
        <v>26854</v>
      </c>
      <c r="E13681" t="str">
        <f t="shared" si="213"/>
        <v>李*芝</v>
      </c>
      <c r="F13681" t="s">
        <v>15</v>
      </c>
      <c r="G13681">
        <v>1</v>
      </c>
      <c r="H13681">
        <v>540</v>
      </c>
    </row>
    <row r="13682" hidden="1" spans="1:8">
      <c r="A13682" t="s">
        <v>26855</v>
      </c>
      <c r="B13682" t="s">
        <v>26558</v>
      </c>
      <c r="C13682" t="s">
        <v>26811</v>
      </c>
      <c r="D13682" t="s">
        <v>26856</v>
      </c>
      <c r="E13682" t="str">
        <f t="shared" si="213"/>
        <v>冯*玲</v>
      </c>
      <c r="F13682" t="s">
        <v>15</v>
      </c>
      <c r="G13682">
        <v>1</v>
      </c>
      <c r="H13682">
        <v>540</v>
      </c>
    </row>
    <row r="13683" hidden="1" spans="1:8">
      <c r="A13683" t="s">
        <v>26857</v>
      </c>
      <c r="B13683" t="s">
        <v>26558</v>
      </c>
      <c r="C13683" t="s">
        <v>26811</v>
      </c>
      <c r="D13683" t="s">
        <v>26858</v>
      </c>
      <c r="E13683" t="str">
        <f t="shared" si="213"/>
        <v>王*霞</v>
      </c>
      <c r="F13683" t="s">
        <v>15</v>
      </c>
      <c r="G13683">
        <v>1</v>
      </c>
      <c r="H13683">
        <v>540</v>
      </c>
    </row>
    <row r="13684" hidden="1" spans="1:8">
      <c r="A13684" t="s">
        <v>26859</v>
      </c>
      <c r="B13684" t="s">
        <v>26558</v>
      </c>
      <c r="C13684" t="s">
        <v>26811</v>
      </c>
      <c r="D13684" t="s">
        <v>26860</v>
      </c>
      <c r="E13684" t="str">
        <f t="shared" si="213"/>
        <v>谭*</v>
      </c>
      <c r="F13684" t="s">
        <v>15</v>
      </c>
      <c r="G13684">
        <v>1</v>
      </c>
      <c r="H13684">
        <v>540</v>
      </c>
    </row>
    <row r="13685" hidden="1" spans="1:8">
      <c r="A13685" t="s">
        <v>26861</v>
      </c>
      <c r="B13685" t="s">
        <v>26558</v>
      </c>
      <c r="C13685" t="s">
        <v>26811</v>
      </c>
      <c r="D13685" t="s">
        <v>26862</v>
      </c>
      <c r="E13685" t="str">
        <f t="shared" si="213"/>
        <v>邸*发</v>
      </c>
      <c r="F13685" t="s">
        <v>64</v>
      </c>
      <c r="G13685">
        <v>1</v>
      </c>
      <c r="H13685">
        <v>390</v>
      </c>
    </row>
    <row r="13686" hidden="1" spans="1:8">
      <c r="A13686" t="s">
        <v>26863</v>
      </c>
      <c r="B13686" t="s">
        <v>26558</v>
      </c>
      <c r="C13686" t="s">
        <v>26811</v>
      </c>
      <c r="D13686" t="s">
        <v>26864</v>
      </c>
      <c r="E13686" t="str">
        <f t="shared" si="213"/>
        <v>蒋*付</v>
      </c>
      <c r="F13686" t="s">
        <v>64</v>
      </c>
      <c r="G13686">
        <v>3</v>
      </c>
      <c r="H13686">
        <v>1170</v>
      </c>
    </row>
    <row r="13687" hidden="1" spans="1:8">
      <c r="A13687" t="s">
        <v>26865</v>
      </c>
      <c r="B13687" t="s">
        <v>26558</v>
      </c>
      <c r="C13687" t="s">
        <v>26811</v>
      </c>
      <c r="D13687" t="s">
        <v>26866</v>
      </c>
      <c r="E13687" t="str">
        <f t="shared" si="213"/>
        <v>张*海</v>
      </c>
      <c r="F13687" t="s">
        <v>64</v>
      </c>
      <c r="G13687">
        <v>2</v>
      </c>
      <c r="H13687">
        <v>780</v>
      </c>
    </row>
    <row r="13688" hidden="1" spans="1:8">
      <c r="A13688" t="s">
        <v>26867</v>
      </c>
      <c r="B13688" t="s">
        <v>26558</v>
      </c>
      <c r="C13688" t="s">
        <v>26811</v>
      </c>
      <c r="D13688" t="s">
        <v>26868</v>
      </c>
      <c r="E13688" t="str">
        <f t="shared" si="213"/>
        <v>蒋*余</v>
      </c>
      <c r="F13688" t="s">
        <v>64</v>
      </c>
      <c r="G13688">
        <v>1</v>
      </c>
      <c r="H13688">
        <v>390</v>
      </c>
    </row>
    <row r="13689" hidden="1" spans="1:8">
      <c r="A13689" t="s">
        <v>26869</v>
      </c>
      <c r="B13689" t="s">
        <v>26558</v>
      </c>
      <c r="C13689" t="s">
        <v>26811</v>
      </c>
      <c r="D13689" t="s">
        <v>26870</v>
      </c>
      <c r="E13689" t="str">
        <f t="shared" si="213"/>
        <v>匡*美</v>
      </c>
      <c r="F13689" t="s">
        <v>64</v>
      </c>
      <c r="G13689">
        <v>1</v>
      </c>
      <c r="H13689">
        <v>390</v>
      </c>
    </row>
    <row r="13690" hidden="1" spans="1:8">
      <c r="A13690" t="s">
        <v>26871</v>
      </c>
      <c r="B13690" t="s">
        <v>26558</v>
      </c>
      <c r="C13690" t="s">
        <v>26811</v>
      </c>
      <c r="D13690" t="s">
        <v>26872</v>
      </c>
      <c r="E13690" t="str">
        <f t="shared" si="213"/>
        <v>修*烨</v>
      </c>
      <c r="F13690" t="s">
        <v>64</v>
      </c>
      <c r="G13690">
        <v>1</v>
      </c>
      <c r="H13690">
        <v>390</v>
      </c>
    </row>
    <row r="13691" hidden="1" spans="1:8">
      <c r="A13691" t="s">
        <v>26873</v>
      </c>
      <c r="B13691" t="s">
        <v>26558</v>
      </c>
      <c r="C13691" t="s">
        <v>26811</v>
      </c>
      <c r="D13691" t="s">
        <v>26874</v>
      </c>
      <c r="E13691" t="str">
        <f t="shared" si="213"/>
        <v>王*涵</v>
      </c>
      <c r="F13691" t="s">
        <v>64</v>
      </c>
      <c r="G13691">
        <v>1</v>
      </c>
      <c r="H13691">
        <v>390</v>
      </c>
    </row>
    <row r="13692" hidden="1" spans="1:8">
      <c r="A13692" t="s">
        <v>26875</v>
      </c>
      <c r="B13692" t="s">
        <v>26558</v>
      </c>
      <c r="C13692" t="s">
        <v>26811</v>
      </c>
      <c r="D13692" t="s">
        <v>26876</v>
      </c>
      <c r="E13692" t="str">
        <f t="shared" si="213"/>
        <v>陆*香</v>
      </c>
      <c r="F13692" t="s">
        <v>64</v>
      </c>
      <c r="G13692">
        <v>1</v>
      </c>
      <c r="H13692">
        <v>390</v>
      </c>
    </row>
    <row r="13693" hidden="1" spans="1:8">
      <c r="A13693" t="s">
        <v>26877</v>
      </c>
      <c r="B13693" t="s">
        <v>26558</v>
      </c>
      <c r="C13693" t="s">
        <v>26811</v>
      </c>
      <c r="D13693" t="s">
        <v>26878</v>
      </c>
      <c r="E13693" t="str">
        <f t="shared" si="213"/>
        <v>裴*华</v>
      </c>
      <c r="F13693" t="s">
        <v>64</v>
      </c>
      <c r="G13693">
        <v>1</v>
      </c>
      <c r="H13693">
        <v>390</v>
      </c>
    </row>
    <row r="13694" hidden="1" spans="1:8">
      <c r="A13694" t="s">
        <v>26879</v>
      </c>
      <c r="B13694" t="s">
        <v>26558</v>
      </c>
      <c r="C13694" t="s">
        <v>26811</v>
      </c>
      <c r="D13694" t="s">
        <v>26880</v>
      </c>
      <c r="E13694" t="str">
        <f t="shared" si="213"/>
        <v>陈*英</v>
      </c>
      <c r="F13694" t="s">
        <v>64</v>
      </c>
      <c r="G13694">
        <v>1</v>
      </c>
      <c r="H13694">
        <v>390</v>
      </c>
    </row>
    <row r="13695" hidden="1" spans="1:8">
      <c r="A13695" t="s">
        <v>26881</v>
      </c>
      <c r="B13695" t="s">
        <v>26558</v>
      </c>
      <c r="C13695" t="s">
        <v>26811</v>
      </c>
      <c r="D13695" t="s">
        <v>26882</v>
      </c>
      <c r="E13695" t="str">
        <f t="shared" si="213"/>
        <v>刘*霞</v>
      </c>
      <c r="F13695" t="s">
        <v>64</v>
      </c>
      <c r="G13695">
        <v>1</v>
      </c>
      <c r="H13695">
        <v>390</v>
      </c>
    </row>
    <row r="13696" hidden="1" spans="1:8">
      <c r="A13696" t="s">
        <v>26883</v>
      </c>
      <c r="B13696" t="s">
        <v>26558</v>
      </c>
      <c r="C13696" t="s">
        <v>26811</v>
      </c>
      <c r="D13696" t="s">
        <v>26884</v>
      </c>
      <c r="E13696" t="str">
        <f t="shared" si="213"/>
        <v>邸*杰</v>
      </c>
      <c r="F13696" t="s">
        <v>64</v>
      </c>
      <c r="G13696">
        <v>1</v>
      </c>
      <c r="H13696">
        <v>390</v>
      </c>
    </row>
    <row r="13697" hidden="1" spans="1:8">
      <c r="A13697" t="s">
        <v>26885</v>
      </c>
      <c r="B13697" t="s">
        <v>26558</v>
      </c>
      <c r="C13697" t="s">
        <v>26886</v>
      </c>
      <c r="D13697" t="s">
        <v>26887</v>
      </c>
      <c r="E13697" t="str">
        <f t="shared" si="213"/>
        <v>陈*</v>
      </c>
      <c r="F13697" t="s">
        <v>12</v>
      </c>
      <c r="G13697">
        <v>4</v>
      </c>
      <c r="H13697">
        <v>2980</v>
      </c>
    </row>
    <row r="13698" hidden="1" spans="1:8">
      <c r="A13698" t="s">
        <v>26888</v>
      </c>
      <c r="B13698" t="s">
        <v>26558</v>
      </c>
      <c r="C13698" t="s">
        <v>26886</v>
      </c>
      <c r="D13698" t="s">
        <v>26889</v>
      </c>
      <c r="E13698" t="str">
        <f t="shared" si="213"/>
        <v>陈*荣</v>
      </c>
      <c r="F13698" t="s">
        <v>12</v>
      </c>
      <c r="G13698">
        <v>2</v>
      </c>
      <c r="H13698">
        <v>1490</v>
      </c>
    </row>
    <row r="13699" hidden="1" spans="1:8">
      <c r="A13699" t="s">
        <v>26890</v>
      </c>
      <c r="B13699" t="s">
        <v>26558</v>
      </c>
      <c r="C13699" t="s">
        <v>26886</v>
      </c>
      <c r="D13699" t="s">
        <v>26891</v>
      </c>
      <c r="E13699" t="str">
        <f t="shared" si="213"/>
        <v>马*</v>
      </c>
      <c r="F13699" t="s">
        <v>12</v>
      </c>
      <c r="G13699">
        <v>1</v>
      </c>
      <c r="H13699">
        <v>745</v>
      </c>
    </row>
    <row r="13700" hidden="1" spans="1:8">
      <c r="A13700" t="s">
        <v>26892</v>
      </c>
      <c r="B13700" t="s">
        <v>26558</v>
      </c>
      <c r="C13700" t="s">
        <v>26886</v>
      </c>
      <c r="D13700" t="s">
        <v>26893</v>
      </c>
      <c r="E13700" t="str">
        <f t="shared" ref="E13700:E13763" si="214">REPLACE(D13700,2,1,"*")</f>
        <v>彭*梅</v>
      </c>
      <c r="F13700" t="s">
        <v>15</v>
      </c>
      <c r="G13700">
        <v>1</v>
      </c>
      <c r="H13700">
        <v>540</v>
      </c>
    </row>
    <row r="13701" hidden="1" spans="1:8">
      <c r="A13701" t="s">
        <v>26894</v>
      </c>
      <c r="B13701" t="s">
        <v>26558</v>
      </c>
      <c r="C13701" t="s">
        <v>26886</v>
      </c>
      <c r="D13701" t="s">
        <v>26895</v>
      </c>
      <c r="E13701" t="str">
        <f t="shared" si="214"/>
        <v>吴*芝</v>
      </c>
      <c r="F13701" t="s">
        <v>15</v>
      </c>
      <c r="G13701">
        <v>1</v>
      </c>
      <c r="H13701">
        <v>540</v>
      </c>
    </row>
    <row r="13702" hidden="1" spans="1:8">
      <c r="A13702" t="s">
        <v>26896</v>
      </c>
      <c r="B13702" t="s">
        <v>26558</v>
      </c>
      <c r="C13702" t="s">
        <v>26886</v>
      </c>
      <c r="D13702" t="s">
        <v>26897</v>
      </c>
      <c r="E13702" t="str">
        <f t="shared" si="214"/>
        <v>余*洲</v>
      </c>
      <c r="F13702" t="s">
        <v>15</v>
      </c>
      <c r="G13702">
        <v>2</v>
      </c>
      <c r="H13702">
        <v>1080</v>
      </c>
    </row>
    <row r="13703" hidden="1" spans="1:8">
      <c r="A13703" t="s">
        <v>26898</v>
      </c>
      <c r="B13703" t="s">
        <v>26558</v>
      </c>
      <c r="C13703" t="s">
        <v>26886</v>
      </c>
      <c r="D13703" t="s">
        <v>26899</v>
      </c>
      <c r="E13703" t="str">
        <f t="shared" si="214"/>
        <v>尹*从</v>
      </c>
      <c r="F13703" t="s">
        <v>15</v>
      </c>
      <c r="G13703">
        <v>3</v>
      </c>
      <c r="H13703">
        <v>1620</v>
      </c>
    </row>
    <row r="13704" hidden="1" spans="1:8">
      <c r="A13704" t="s">
        <v>26900</v>
      </c>
      <c r="B13704" t="s">
        <v>26558</v>
      </c>
      <c r="C13704" t="s">
        <v>26886</v>
      </c>
      <c r="D13704" t="s">
        <v>26901</v>
      </c>
      <c r="E13704" t="str">
        <f t="shared" si="214"/>
        <v>钟*信</v>
      </c>
      <c r="F13704" t="s">
        <v>15</v>
      </c>
      <c r="G13704">
        <v>1</v>
      </c>
      <c r="H13704">
        <v>540</v>
      </c>
    </row>
    <row r="13705" hidden="1" spans="1:8">
      <c r="A13705" t="s">
        <v>26902</v>
      </c>
      <c r="B13705" t="s">
        <v>26558</v>
      </c>
      <c r="C13705" t="s">
        <v>26886</v>
      </c>
      <c r="D13705" t="s">
        <v>26903</v>
      </c>
      <c r="E13705" t="str">
        <f t="shared" si="214"/>
        <v>钟*运</v>
      </c>
      <c r="F13705" t="s">
        <v>15</v>
      </c>
      <c r="G13705">
        <v>3</v>
      </c>
      <c r="H13705">
        <v>1620</v>
      </c>
    </row>
    <row r="13706" hidden="1" spans="1:8">
      <c r="A13706" t="s">
        <v>26904</v>
      </c>
      <c r="B13706" t="s">
        <v>26558</v>
      </c>
      <c r="C13706" t="s">
        <v>26886</v>
      </c>
      <c r="D13706" t="s">
        <v>26905</v>
      </c>
      <c r="E13706" t="str">
        <f t="shared" si="214"/>
        <v>方*会</v>
      </c>
      <c r="F13706" t="s">
        <v>15</v>
      </c>
      <c r="G13706">
        <v>2</v>
      </c>
      <c r="H13706">
        <v>1080</v>
      </c>
    </row>
    <row r="13707" hidden="1" spans="1:8">
      <c r="A13707" t="s">
        <v>26906</v>
      </c>
      <c r="B13707" t="s">
        <v>26558</v>
      </c>
      <c r="C13707" t="s">
        <v>26886</v>
      </c>
      <c r="D13707" t="s">
        <v>26907</v>
      </c>
      <c r="E13707" t="str">
        <f t="shared" si="214"/>
        <v>陈*发</v>
      </c>
      <c r="F13707" t="s">
        <v>15</v>
      </c>
      <c r="G13707">
        <v>2</v>
      </c>
      <c r="H13707">
        <v>1080</v>
      </c>
    </row>
    <row r="13708" hidden="1" spans="1:8">
      <c r="A13708" t="s">
        <v>26908</v>
      </c>
      <c r="B13708" t="s">
        <v>26558</v>
      </c>
      <c r="C13708" t="s">
        <v>26886</v>
      </c>
      <c r="D13708" t="s">
        <v>26909</v>
      </c>
      <c r="E13708" t="str">
        <f t="shared" si="214"/>
        <v>杨*云</v>
      </c>
      <c r="F13708" t="s">
        <v>15</v>
      </c>
      <c r="G13708">
        <v>2</v>
      </c>
      <c r="H13708">
        <v>1080</v>
      </c>
    </row>
    <row r="13709" hidden="1" spans="1:8">
      <c r="A13709" t="s">
        <v>26910</v>
      </c>
      <c r="B13709" t="s">
        <v>26558</v>
      </c>
      <c r="C13709" t="s">
        <v>26886</v>
      </c>
      <c r="D13709" t="s">
        <v>26911</v>
      </c>
      <c r="E13709" t="str">
        <f t="shared" si="214"/>
        <v>龚*凤</v>
      </c>
      <c r="F13709" t="s">
        <v>15</v>
      </c>
      <c r="G13709">
        <v>1</v>
      </c>
      <c r="H13709">
        <v>540</v>
      </c>
    </row>
    <row r="13710" hidden="1" spans="1:8">
      <c r="A13710" t="s">
        <v>26912</v>
      </c>
      <c r="B13710" t="s">
        <v>26558</v>
      </c>
      <c r="C13710" t="s">
        <v>26886</v>
      </c>
      <c r="D13710" t="s">
        <v>26913</v>
      </c>
      <c r="E13710" t="str">
        <f t="shared" si="214"/>
        <v>张*升</v>
      </c>
      <c r="F13710" t="s">
        <v>15</v>
      </c>
      <c r="G13710">
        <v>2</v>
      </c>
      <c r="H13710">
        <v>1080</v>
      </c>
    </row>
    <row r="13711" hidden="1" spans="1:8">
      <c r="A13711" t="s">
        <v>26914</v>
      </c>
      <c r="B13711" t="s">
        <v>26558</v>
      </c>
      <c r="C13711" t="s">
        <v>26886</v>
      </c>
      <c r="D13711" t="s">
        <v>26915</v>
      </c>
      <c r="E13711" t="str">
        <f t="shared" si="214"/>
        <v>陈*友</v>
      </c>
      <c r="F13711" t="s">
        <v>15</v>
      </c>
      <c r="G13711">
        <v>1</v>
      </c>
      <c r="H13711">
        <v>540</v>
      </c>
    </row>
    <row r="13712" hidden="1" spans="1:8">
      <c r="A13712" t="s">
        <v>26916</v>
      </c>
      <c r="B13712" t="s">
        <v>26558</v>
      </c>
      <c r="C13712" t="s">
        <v>26886</v>
      </c>
      <c r="D13712" t="s">
        <v>26917</v>
      </c>
      <c r="E13712" t="str">
        <f t="shared" si="214"/>
        <v>杨*来</v>
      </c>
      <c r="F13712" t="s">
        <v>15</v>
      </c>
      <c r="G13712">
        <v>5</v>
      </c>
      <c r="H13712">
        <v>2700</v>
      </c>
    </row>
    <row r="13713" hidden="1" spans="1:8">
      <c r="A13713" t="s">
        <v>26918</v>
      </c>
      <c r="B13713" t="s">
        <v>26558</v>
      </c>
      <c r="C13713" t="s">
        <v>26886</v>
      </c>
      <c r="D13713" t="s">
        <v>26919</v>
      </c>
      <c r="E13713" t="str">
        <f t="shared" si="214"/>
        <v>刘*国</v>
      </c>
      <c r="F13713" t="s">
        <v>15</v>
      </c>
      <c r="G13713">
        <v>1</v>
      </c>
      <c r="H13713">
        <v>540</v>
      </c>
    </row>
    <row r="13714" hidden="1" spans="1:8">
      <c r="A13714" t="s">
        <v>26920</v>
      </c>
      <c r="B13714" t="s">
        <v>26558</v>
      </c>
      <c r="C13714" t="s">
        <v>26886</v>
      </c>
      <c r="D13714" t="s">
        <v>26921</v>
      </c>
      <c r="E13714" t="str">
        <f t="shared" si="214"/>
        <v>王*</v>
      </c>
      <c r="F13714" t="s">
        <v>15</v>
      </c>
      <c r="G13714">
        <v>3</v>
      </c>
      <c r="H13714">
        <v>1620</v>
      </c>
    </row>
    <row r="13715" hidden="1" spans="1:8">
      <c r="A13715" t="s">
        <v>26922</v>
      </c>
      <c r="B13715" t="s">
        <v>26558</v>
      </c>
      <c r="C13715" t="s">
        <v>26886</v>
      </c>
      <c r="D13715" t="s">
        <v>26923</v>
      </c>
      <c r="E13715" t="str">
        <f t="shared" si="214"/>
        <v>马*芝</v>
      </c>
      <c r="F13715" t="s">
        <v>15</v>
      </c>
      <c r="G13715">
        <v>3</v>
      </c>
      <c r="H13715">
        <v>1620</v>
      </c>
    </row>
    <row r="13716" hidden="1" spans="1:8">
      <c r="A13716" t="s">
        <v>26924</v>
      </c>
      <c r="B13716" t="s">
        <v>26558</v>
      </c>
      <c r="C13716" t="s">
        <v>26886</v>
      </c>
      <c r="D13716" t="s">
        <v>26925</v>
      </c>
      <c r="E13716" t="str">
        <f t="shared" si="214"/>
        <v>陈*田</v>
      </c>
      <c r="F13716" t="s">
        <v>15</v>
      </c>
      <c r="G13716">
        <v>1</v>
      </c>
      <c r="H13716">
        <v>540</v>
      </c>
    </row>
    <row r="13717" hidden="1" spans="1:8">
      <c r="A13717" t="s">
        <v>26926</v>
      </c>
      <c r="B13717" t="s">
        <v>26558</v>
      </c>
      <c r="C13717" t="s">
        <v>26886</v>
      </c>
      <c r="D13717" t="s">
        <v>26927</v>
      </c>
      <c r="E13717" t="str">
        <f t="shared" si="214"/>
        <v>张*琴</v>
      </c>
      <c r="F13717" t="s">
        <v>15</v>
      </c>
      <c r="G13717">
        <v>1</v>
      </c>
      <c r="H13717">
        <v>540</v>
      </c>
    </row>
    <row r="13718" hidden="1" spans="1:8">
      <c r="A13718" t="s">
        <v>26928</v>
      </c>
      <c r="B13718" t="s">
        <v>26558</v>
      </c>
      <c r="C13718" t="s">
        <v>26886</v>
      </c>
      <c r="D13718" t="s">
        <v>26929</v>
      </c>
      <c r="E13718" t="str">
        <f t="shared" si="214"/>
        <v>陈*怀</v>
      </c>
      <c r="F13718" t="s">
        <v>15</v>
      </c>
      <c r="G13718">
        <v>2</v>
      </c>
      <c r="H13718">
        <v>1080</v>
      </c>
    </row>
    <row r="13719" hidden="1" spans="1:8">
      <c r="A13719" t="s">
        <v>26930</v>
      </c>
      <c r="B13719" t="s">
        <v>26558</v>
      </c>
      <c r="C13719" t="s">
        <v>26886</v>
      </c>
      <c r="D13719" t="s">
        <v>26931</v>
      </c>
      <c r="E13719" t="str">
        <f t="shared" si="214"/>
        <v>匡*付</v>
      </c>
      <c r="F13719" t="s">
        <v>15</v>
      </c>
      <c r="G13719">
        <v>1</v>
      </c>
      <c r="H13719">
        <v>540</v>
      </c>
    </row>
    <row r="13720" hidden="1" spans="1:8">
      <c r="A13720" t="s">
        <v>26932</v>
      </c>
      <c r="B13720" t="s">
        <v>26558</v>
      </c>
      <c r="C13720" t="s">
        <v>26886</v>
      </c>
      <c r="D13720" t="s">
        <v>26933</v>
      </c>
      <c r="E13720" t="str">
        <f t="shared" si="214"/>
        <v>王*芳</v>
      </c>
      <c r="F13720" t="s">
        <v>15</v>
      </c>
      <c r="G13720">
        <v>1</v>
      </c>
      <c r="H13720">
        <v>540</v>
      </c>
    </row>
    <row r="13721" hidden="1" spans="1:8">
      <c r="A13721" t="s">
        <v>26934</v>
      </c>
      <c r="B13721" t="s">
        <v>26558</v>
      </c>
      <c r="C13721" t="s">
        <v>26886</v>
      </c>
      <c r="D13721" t="s">
        <v>26935</v>
      </c>
      <c r="E13721" t="str">
        <f t="shared" si="214"/>
        <v>袁*友</v>
      </c>
      <c r="F13721" t="s">
        <v>15</v>
      </c>
      <c r="G13721">
        <v>3</v>
      </c>
      <c r="H13721">
        <v>1620</v>
      </c>
    </row>
    <row r="13722" hidden="1" spans="1:8">
      <c r="A13722" t="s">
        <v>26936</v>
      </c>
      <c r="B13722" t="s">
        <v>26558</v>
      </c>
      <c r="C13722" t="s">
        <v>26886</v>
      </c>
      <c r="D13722" t="s">
        <v>26937</v>
      </c>
      <c r="E13722" t="str">
        <f t="shared" si="214"/>
        <v>董*坤</v>
      </c>
      <c r="F13722" t="s">
        <v>15</v>
      </c>
      <c r="G13722">
        <v>1</v>
      </c>
      <c r="H13722">
        <v>540</v>
      </c>
    </row>
    <row r="13723" hidden="1" spans="1:8">
      <c r="A13723" t="s">
        <v>26938</v>
      </c>
      <c r="B13723" t="s">
        <v>26558</v>
      </c>
      <c r="C13723" t="s">
        <v>26886</v>
      </c>
      <c r="D13723" t="s">
        <v>26939</v>
      </c>
      <c r="E13723" t="str">
        <f t="shared" si="214"/>
        <v>杨*珍</v>
      </c>
      <c r="F13723" t="s">
        <v>15</v>
      </c>
      <c r="G13723">
        <v>1</v>
      </c>
      <c r="H13723">
        <v>540</v>
      </c>
    </row>
    <row r="13724" hidden="1" spans="1:8">
      <c r="A13724" t="s">
        <v>26940</v>
      </c>
      <c r="B13724" t="s">
        <v>26558</v>
      </c>
      <c r="C13724" t="s">
        <v>26886</v>
      </c>
      <c r="D13724" t="s">
        <v>26941</v>
      </c>
      <c r="E13724" t="str">
        <f t="shared" si="214"/>
        <v>刘*</v>
      </c>
      <c r="F13724" t="s">
        <v>15</v>
      </c>
      <c r="G13724">
        <v>4</v>
      </c>
      <c r="H13724">
        <v>2160</v>
      </c>
    </row>
    <row r="13725" hidden="1" spans="1:8">
      <c r="A13725" t="s">
        <v>26942</v>
      </c>
      <c r="B13725" t="s">
        <v>26558</v>
      </c>
      <c r="C13725" t="s">
        <v>26886</v>
      </c>
      <c r="D13725" t="s">
        <v>26943</v>
      </c>
      <c r="E13725" t="str">
        <f t="shared" si="214"/>
        <v>冯*</v>
      </c>
      <c r="F13725" t="s">
        <v>15</v>
      </c>
      <c r="G13725">
        <v>2</v>
      </c>
      <c r="H13725">
        <v>1080</v>
      </c>
    </row>
    <row r="13726" hidden="1" spans="1:8">
      <c r="A13726" t="s">
        <v>26944</v>
      </c>
      <c r="B13726" t="s">
        <v>26558</v>
      </c>
      <c r="C13726" t="s">
        <v>26886</v>
      </c>
      <c r="D13726" t="s">
        <v>26945</v>
      </c>
      <c r="E13726" t="str">
        <f t="shared" si="214"/>
        <v>卢*言</v>
      </c>
      <c r="F13726" t="s">
        <v>15</v>
      </c>
      <c r="G13726">
        <v>1</v>
      </c>
      <c r="H13726">
        <v>540</v>
      </c>
    </row>
    <row r="13727" hidden="1" spans="1:8">
      <c r="A13727" t="s">
        <v>26946</v>
      </c>
      <c r="B13727" t="s">
        <v>26558</v>
      </c>
      <c r="C13727" t="s">
        <v>26886</v>
      </c>
      <c r="D13727" t="s">
        <v>26947</v>
      </c>
      <c r="E13727" t="str">
        <f t="shared" si="214"/>
        <v>匡*富</v>
      </c>
      <c r="F13727" t="s">
        <v>15</v>
      </c>
      <c r="G13727">
        <v>1</v>
      </c>
      <c r="H13727">
        <v>540</v>
      </c>
    </row>
    <row r="13728" hidden="1" spans="1:8">
      <c r="A13728" t="s">
        <v>26948</v>
      </c>
      <c r="B13728" t="s">
        <v>26558</v>
      </c>
      <c r="C13728" t="s">
        <v>26886</v>
      </c>
      <c r="D13728" t="s">
        <v>26949</v>
      </c>
      <c r="E13728" t="str">
        <f t="shared" si="214"/>
        <v>陈*</v>
      </c>
      <c r="F13728" t="s">
        <v>15</v>
      </c>
      <c r="G13728">
        <v>3</v>
      </c>
      <c r="H13728">
        <v>1620</v>
      </c>
    </row>
    <row r="13729" hidden="1" spans="1:8">
      <c r="A13729" t="s">
        <v>26950</v>
      </c>
      <c r="B13729" t="s">
        <v>26558</v>
      </c>
      <c r="C13729" t="s">
        <v>26886</v>
      </c>
      <c r="D13729" t="s">
        <v>26951</v>
      </c>
      <c r="E13729" t="str">
        <f t="shared" si="214"/>
        <v>杨*丽</v>
      </c>
      <c r="F13729" t="s">
        <v>15</v>
      </c>
      <c r="G13729">
        <v>1</v>
      </c>
      <c r="H13729">
        <v>540</v>
      </c>
    </row>
    <row r="13730" hidden="1" spans="1:8">
      <c r="A13730" t="s">
        <v>26952</v>
      </c>
      <c r="B13730" t="s">
        <v>26558</v>
      </c>
      <c r="C13730" t="s">
        <v>26886</v>
      </c>
      <c r="D13730" t="s">
        <v>26953</v>
      </c>
      <c r="E13730" t="str">
        <f t="shared" si="214"/>
        <v>胡*</v>
      </c>
      <c r="F13730" t="s">
        <v>15</v>
      </c>
      <c r="G13730">
        <v>2</v>
      </c>
      <c r="H13730">
        <v>1080</v>
      </c>
    </row>
    <row r="13731" hidden="1" spans="1:8">
      <c r="A13731" t="s">
        <v>26954</v>
      </c>
      <c r="B13731" t="s">
        <v>26558</v>
      </c>
      <c r="C13731" t="s">
        <v>26886</v>
      </c>
      <c r="D13731" t="s">
        <v>26955</v>
      </c>
      <c r="E13731" t="str">
        <f t="shared" si="214"/>
        <v>程*宇</v>
      </c>
      <c r="F13731" t="s">
        <v>15</v>
      </c>
      <c r="G13731">
        <v>1</v>
      </c>
      <c r="H13731">
        <v>540</v>
      </c>
    </row>
    <row r="13732" hidden="1" spans="1:8">
      <c r="A13732" t="s">
        <v>26956</v>
      </c>
      <c r="B13732" t="s">
        <v>26558</v>
      </c>
      <c r="C13732" t="s">
        <v>26886</v>
      </c>
      <c r="D13732" t="s">
        <v>26957</v>
      </c>
      <c r="E13732" t="str">
        <f t="shared" si="214"/>
        <v>匡*国</v>
      </c>
      <c r="F13732" t="s">
        <v>15</v>
      </c>
      <c r="G13732">
        <v>2</v>
      </c>
      <c r="H13732">
        <v>1080</v>
      </c>
    </row>
    <row r="13733" hidden="1" spans="1:8">
      <c r="A13733" t="s">
        <v>26958</v>
      </c>
      <c r="B13733" t="s">
        <v>26558</v>
      </c>
      <c r="C13733" t="s">
        <v>26886</v>
      </c>
      <c r="D13733" t="s">
        <v>26959</v>
      </c>
      <c r="E13733" t="str">
        <f t="shared" si="214"/>
        <v>邵*</v>
      </c>
      <c r="F13733" t="s">
        <v>15</v>
      </c>
      <c r="G13733">
        <v>1</v>
      </c>
      <c r="H13733">
        <v>540</v>
      </c>
    </row>
    <row r="13734" hidden="1" spans="1:8">
      <c r="A13734" t="s">
        <v>26960</v>
      </c>
      <c r="B13734" t="s">
        <v>26558</v>
      </c>
      <c r="C13734" t="s">
        <v>26886</v>
      </c>
      <c r="D13734" t="s">
        <v>26961</v>
      </c>
      <c r="E13734" t="str">
        <f t="shared" si="214"/>
        <v>尹*</v>
      </c>
      <c r="F13734" t="s">
        <v>15</v>
      </c>
      <c r="G13734">
        <v>1</v>
      </c>
      <c r="H13734">
        <v>540</v>
      </c>
    </row>
    <row r="13735" hidden="1" spans="1:8">
      <c r="A13735" t="s">
        <v>26962</v>
      </c>
      <c r="B13735" t="s">
        <v>26558</v>
      </c>
      <c r="C13735" t="s">
        <v>26886</v>
      </c>
      <c r="D13735" t="s">
        <v>10667</v>
      </c>
      <c r="E13735" t="str">
        <f t="shared" si="214"/>
        <v>吴*林</v>
      </c>
      <c r="F13735" t="s">
        <v>15</v>
      </c>
      <c r="G13735">
        <v>3</v>
      </c>
      <c r="H13735">
        <v>1620</v>
      </c>
    </row>
    <row r="13736" hidden="1" spans="1:8">
      <c r="A13736" t="s">
        <v>26963</v>
      </c>
      <c r="B13736" t="s">
        <v>26558</v>
      </c>
      <c r="C13736" t="s">
        <v>26886</v>
      </c>
      <c r="D13736" t="s">
        <v>26964</v>
      </c>
      <c r="E13736" t="str">
        <f t="shared" si="214"/>
        <v>杨*兵</v>
      </c>
      <c r="F13736" t="s">
        <v>15</v>
      </c>
      <c r="G13736">
        <v>1</v>
      </c>
      <c r="H13736">
        <v>540</v>
      </c>
    </row>
    <row r="13737" hidden="1" spans="1:8">
      <c r="A13737" t="s">
        <v>26965</v>
      </c>
      <c r="B13737" t="s">
        <v>26558</v>
      </c>
      <c r="C13737" t="s">
        <v>26886</v>
      </c>
      <c r="D13737" t="s">
        <v>26966</v>
      </c>
      <c r="E13737" t="str">
        <f t="shared" si="214"/>
        <v>兰*燕</v>
      </c>
      <c r="F13737" t="s">
        <v>15</v>
      </c>
      <c r="G13737">
        <v>2</v>
      </c>
      <c r="H13737">
        <v>1080</v>
      </c>
    </row>
    <row r="13738" hidden="1" spans="1:8">
      <c r="A13738" t="s">
        <v>26967</v>
      </c>
      <c r="B13738" t="s">
        <v>26558</v>
      </c>
      <c r="C13738" t="s">
        <v>26886</v>
      </c>
      <c r="D13738" t="s">
        <v>26968</v>
      </c>
      <c r="E13738" t="str">
        <f t="shared" si="214"/>
        <v>冯*照</v>
      </c>
      <c r="F13738" t="s">
        <v>15</v>
      </c>
      <c r="G13738">
        <v>1</v>
      </c>
      <c r="H13738">
        <v>540</v>
      </c>
    </row>
    <row r="13739" hidden="1" spans="1:8">
      <c r="A13739" t="s">
        <v>26969</v>
      </c>
      <c r="B13739" t="s">
        <v>26558</v>
      </c>
      <c r="C13739" t="s">
        <v>26886</v>
      </c>
      <c r="D13739" t="s">
        <v>17076</v>
      </c>
      <c r="E13739" t="str">
        <f t="shared" si="214"/>
        <v>陈*荣</v>
      </c>
      <c r="F13739" t="s">
        <v>15</v>
      </c>
      <c r="G13739">
        <v>1</v>
      </c>
      <c r="H13739">
        <v>540</v>
      </c>
    </row>
    <row r="13740" hidden="1" spans="1:8">
      <c r="A13740" t="s">
        <v>26970</v>
      </c>
      <c r="B13740" t="s">
        <v>26558</v>
      </c>
      <c r="C13740" t="s">
        <v>26886</v>
      </c>
      <c r="D13740" t="s">
        <v>26971</v>
      </c>
      <c r="E13740" t="str">
        <f t="shared" si="214"/>
        <v>祝*云</v>
      </c>
      <c r="F13740" t="s">
        <v>64</v>
      </c>
      <c r="G13740">
        <v>2</v>
      </c>
      <c r="H13740">
        <v>780</v>
      </c>
    </row>
    <row r="13741" hidden="1" spans="1:8">
      <c r="A13741" t="s">
        <v>26972</v>
      </c>
      <c r="B13741" t="s">
        <v>26558</v>
      </c>
      <c r="C13741" t="s">
        <v>26886</v>
      </c>
      <c r="D13741" t="s">
        <v>26973</v>
      </c>
      <c r="E13741" t="str">
        <f t="shared" si="214"/>
        <v>徐*</v>
      </c>
      <c r="F13741" t="s">
        <v>64</v>
      </c>
      <c r="G13741">
        <v>1</v>
      </c>
      <c r="H13741">
        <v>390</v>
      </c>
    </row>
    <row r="13742" hidden="1" spans="1:8">
      <c r="A13742" t="s">
        <v>26974</v>
      </c>
      <c r="B13742" t="s">
        <v>26558</v>
      </c>
      <c r="C13742" t="s">
        <v>26886</v>
      </c>
      <c r="D13742" t="s">
        <v>8682</v>
      </c>
      <c r="E13742" t="str">
        <f t="shared" si="214"/>
        <v>陈*琴</v>
      </c>
      <c r="F13742" t="s">
        <v>64</v>
      </c>
      <c r="G13742">
        <v>3</v>
      </c>
      <c r="H13742">
        <v>1170</v>
      </c>
    </row>
    <row r="13743" hidden="1" spans="1:8">
      <c r="A13743" t="s">
        <v>26975</v>
      </c>
      <c r="B13743" t="s">
        <v>26558</v>
      </c>
      <c r="C13743" t="s">
        <v>26886</v>
      </c>
      <c r="D13743" t="s">
        <v>26976</v>
      </c>
      <c r="E13743" t="str">
        <f t="shared" si="214"/>
        <v>李*全</v>
      </c>
      <c r="F13743" t="s">
        <v>64</v>
      </c>
      <c r="G13743">
        <v>2</v>
      </c>
      <c r="H13743">
        <v>780</v>
      </c>
    </row>
    <row r="13744" hidden="1" spans="1:8">
      <c r="A13744" t="s">
        <v>26977</v>
      </c>
      <c r="B13744" t="s">
        <v>26558</v>
      </c>
      <c r="C13744" t="s">
        <v>26886</v>
      </c>
      <c r="D13744" t="s">
        <v>26978</v>
      </c>
      <c r="E13744" t="str">
        <f t="shared" si="214"/>
        <v>江*凤</v>
      </c>
      <c r="F13744" t="s">
        <v>64</v>
      </c>
      <c r="G13744">
        <v>2</v>
      </c>
      <c r="H13744">
        <v>780</v>
      </c>
    </row>
    <row r="13745" hidden="1" spans="1:8">
      <c r="A13745" t="s">
        <v>26979</v>
      </c>
      <c r="B13745" t="s">
        <v>26558</v>
      </c>
      <c r="C13745" t="s">
        <v>26886</v>
      </c>
      <c r="D13745" t="s">
        <v>26980</v>
      </c>
      <c r="E13745" t="str">
        <f t="shared" si="214"/>
        <v>王*珍</v>
      </c>
      <c r="F13745" t="s">
        <v>64</v>
      </c>
      <c r="G13745">
        <v>1</v>
      </c>
      <c r="H13745">
        <v>390</v>
      </c>
    </row>
    <row r="13746" hidden="1" spans="1:8">
      <c r="A13746" t="s">
        <v>26981</v>
      </c>
      <c r="B13746" t="s">
        <v>26558</v>
      </c>
      <c r="C13746" t="s">
        <v>26982</v>
      </c>
      <c r="D13746" t="s">
        <v>26983</v>
      </c>
      <c r="E13746" t="str">
        <f t="shared" si="214"/>
        <v>陈*芳</v>
      </c>
      <c r="F13746" t="s">
        <v>12</v>
      </c>
      <c r="G13746">
        <v>1</v>
      </c>
      <c r="H13746">
        <v>745</v>
      </c>
    </row>
    <row r="13747" hidden="1" spans="1:8">
      <c r="A13747" t="s">
        <v>26984</v>
      </c>
      <c r="B13747" t="s">
        <v>26558</v>
      </c>
      <c r="C13747" t="s">
        <v>26982</v>
      </c>
      <c r="D13747" t="s">
        <v>3263</v>
      </c>
      <c r="E13747" t="str">
        <f t="shared" si="214"/>
        <v>陈*兵</v>
      </c>
      <c r="F13747" t="s">
        <v>12</v>
      </c>
      <c r="G13747">
        <v>1</v>
      </c>
      <c r="H13747">
        <v>745</v>
      </c>
    </row>
    <row r="13748" hidden="1" spans="1:8">
      <c r="A13748" t="s">
        <v>26985</v>
      </c>
      <c r="B13748" t="s">
        <v>26558</v>
      </c>
      <c r="C13748" t="s">
        <v>26982</v>
      </c>
      <c r="D13748" t="s">
        <v>26986</v>
      </c>
      <c r="E13748" t="str">
        <f t="shared" si="214"/>
        <v>陈*杨</v>
      </c>
      <c r="F13748" t="s">
        <v>15</v>
      </c>
      <c r="G13748">
        <v>1</v>
      </c>
      <c r="H13748">
        <v>540</v>
      </c>
    </row>
    <row r="13749" hidden="1" spans="1:8">
      <c r="A13749" t="s">
        <v>26987</v>
      </c>
      <c r="B13749" t="s">
        <v>26558</v>
      </c>
      <c r="C13749" t="s">
        <v>26982</v>
      </c>
      <c r="D13749" t="s">
        <v>26988</v>
      </c>
      <c r="E13749" t="str">
        <f t="shared" si="214"/>
        <v>姚*荣</v>
      </c>
      <c r="F13749" t="s">
        <v>15</v>
      </c>
      <c r="G13749">
        <v>1</v>
      </c>
      <c r="H13749">
        <v>540</v>
      </c>
    </row>
    <row r="13750" hidden="1" spans="1:8">
      <c r="A13750" t="s">
        <v>26989</v>
      </c>
      <c r="B13750" t="s">
        <v>26558</v>
      </c>
      <c r="C13750" t="s">
        <v>26982</v>
      </c>
      <c r="D13750" t="s">
        <v>26990</v>
      </c>
      <c r="E13750" t="str">
        <f t="shared" si="214"/>
        <v>吕*芝</v>
      </c>
      <c r="F13750" t="s">
        <v>15</v>
      </c>
      <c r="G13750">
        <v>1</v>
      </c>
      <c r="H13750">
        <v>540</v>
      </c>
    </row>
    <row r="13751" hidden="1" spans="1:8">
      <c r="A13751" t="s">
        <v>26991</v>
      </c>
      <c r="B13751" t="s">
        <v>26558</v>
      </c>
      <c r="C13751" t="s">
        <v>26982</v>
      </c>
      <c r="D13751" t="s">
        <v>26992</v>
      </c>
      <c r="E13751" t="str">
        <f t="shared" si="214"/>
        <v>陈*美</v>
      </c>
      <c r="F13751" t="s">
        <v>15</v>
      </c>
      <c r="G13751">
        <v>1</v>
      </c>
      <c r="H13751">
        <v>540</v>
      </c>
    </row>
    <row r="13752" hidden="1" spans="1:8">
      <c r="A13752" t="s">
        <v>26993</v>
      </c>
      <c r="B13752" t="s">
        <v>26558</v>
      </c>
      <c r="C13752" t="s">
        <v>26982</v>
      </c>
      <c r="D13752" t="s">
        <v>26994</v>
      </c>
      <c r="E13752" t="str">
        <f t="shared" si="214"/>
        <v>何*芳</v>
      </c>
      <c r="F13752" t="s">
        <v>15</v>
      </c>
      <c r="G13752">
        <v>1</v>
      </c>
      <c r="H13752">
        <v>540</v>
      </c>
    </row>
    <row r="13753" hidden="1" spans="1:8">
      <c r="A13753" t="s">
        <v>26995</v>
      </c>
      <c r="B13753" t="s">
        <v>26558</v>
      </c>
      <c r="C13753" t="s">
        <v>26982</v>
      </c>
      <c r="D13753" t="s">
        <v>26996</v>
      </c>
      <c r="E13753" t="str">
        <f t="shared" si="214"/>
        <v>胡*英</v>
      </c>
      <c r="F13753" t="s">
        <v>15</v>
      </c>
      <c r="G13753">
        <v>1</v>
      </c>
      <c r="H13753">
        <v>540</v>
      </c>
    </row>
    <row r="13754" hidden="1" spans="1:8">
      <c r="A13754" t="s">
        <v>26997</v>
      </c>
      <c r="B13754" t="s">
        <v>26558</v>
      </c>
      <c r="C13754" t="s">
        <v>26982</v>
      </c>
      <c r="D13754" t="s">
        <v>26998</v>
      </c>
      <c r="E13754" t="str">
        <f t="shared" si="214"/>
        <v>陈*甫</v>
      </c>
      <c r="F13754" t="s">
        <v>15</v>
      </c>
      <c r="G13754">
        <v>2</v>
      </c>
      <c r="H13754">
        <v>1080</v>
      </c>
    </row>
    <row r="13755" hidden="1" spans="1:8">
      <c r="A13755" t="s">
        <v>26999</v>
      </c>
      <c r="B13755" t="s">
        <v>26558</v>
      </c>
      <c r="C13755" t="s">
        <v>26982</v>
      </c>
      <c r="D13755" t="s">
        <v>27000</v>
      </c>
      <c r="E13755" t="str">
        <f t="shared" si="214"/>
        <v>龚*云</v>
      </c>
      <c r="F13755" t="s">
        <v>15</v>
      </c>
      <c r="G13755">
        <v>1</v>
      </c>
      <c r="H13755">
        <v>540</v>
      </c>
    </row>
    <row r="13756" hidden="1" spans="1:8">
      <c r="A13756" t="s">
        <v>27001</v>
      </c>
      <c r="B13756" t="s">
        <v>26558</v>
      </c>
      <c r="C13756" t="s">
        <v>26982</v>
      </c>
      <c r="D13756" t="s">
        <v>27002</v>
      </c>
      <c r="E13756" t="str">
        <f t="shared" si="214"/>
        <v>陈*枝</v>
      </c>
      <c r="F13756" t="s">
        <v>15</v>
      </c>
      <c r="G13756">
        <v>1</v>
      </c>
      <c r="H13756">
        <v>540</v>
      </c>
    </row>
    <row r="13757" hidden="1" spans="1:8">
      <c r="A13757" t="s">
        <v>27003</v>
      </c>
      <c r="B13757" t="s">
        <v>26558</v>
      </c>
      <c r="C13757" t="s">
        <v>26982</v>
      </c>
      <c r="D13757" t="s">
        <v>27004</v>
      </c>
      <c r="E13757" t="str">
        <f t="shared" si="214"/>
        <v>陈*台</v>
      </c>
      <c r="F13757" t="s">
        <v>15</v>
      </c>
      <c r="G13757">
        <v>1</v>
      </c>
      <c r="H13757">
        <v>540</v>
      </c>
    </row>
    <row r="13758" hidden="1" spans="1:8">
      <c r="A13758" t="s">
        <v>27005</v>
      </c>
      <c r="B13758" t="s">
        <v>26558</v>
      </c>
      <c r="C13758" t="s">
        <v>26982</v>
      </c>
      <c r="D13758" t="s">
        <v>11295</v>
      </c>
      <c r="E13758" t="str">
        <f t="shared" si="214"/>
        <v>刘*英</v>
      </c>
      <c r="F13758" t="s">
        <v>15</v>
      </c>
      <c r="G13758">
        <v>1</v>
      </c>
      <c r="H13758">
        <v>540</v>
      </c>
    </row>
    <row r="13759" hidden="1" spans="1:8">
      <c r="A13759" t="s">
        <v>27006</v>
      </c>
      <c r="B13759" t="s">
        <v>26558</v>
      </c>
      <c r="C13759" t="s">
        <v>26982</v>
      </c>
      <c r="D13759" t="s">
        <v>27007</v>
      </c>
      <c r="E13759" t="str">
        <f t="shared" si="214"/>
        <v>褚*来</v>
      </c>
      <c r="F13759" t="s">
        <v>15</v>
      </c>
      <c r="G13759">
        <v>2</v>
      </c>
      <c r="H13759">
        <v>1080</v>
      </c>
    </row>
    <row r="13760" hidden="1" spans="1:8">
      <c r="A13760" t="s">
        <v>27008</v>
      </c>
      <c r="B13760" t="s">
        <v>26558</v>
      </c>
      <c r="C13760" t="s">
        <v>26982</v>
      </c>
      <c r="D13760" t="s">
        <v>27009</v>
      </c>
      <c r="E13760" t="str">
        <f t="shared" si="214"/>
        <v>陈*发</v>
      </c>
      <c r="F13760" t="s">
        <v>15</v>
      </c>
      <c r="G13760">
        <v>2</v>
      </c>
      <c r="H13760">
        <v>1080</v>
      </c>
    </row>
    <row r="13761" hidden="1" spans="1:8">
      <c r="A13761" t="s">
        <v>27010</v>
      </c>
      <c r="B13761" t="s">
        <v>26558</v>
      </c>
      <c r="C13761" t="s">
        <v>26982</v>
      </c>
      <c r="D13761" t="s">
        <v>27011</v>
      </c>
      <c r="E13761" t="str">
        <f t="shared" si="214"/>
        <v>陈*喜</v>
      </c>
      <c r="F13761" t="s">
        <v>15</v>
      </c>
      <c r="G13761">
        <v>1</v>
      </c>
      <c r="H13761">
        <v>540</v>
      </c>
    </row>
    <row r="13762" hidden="1" spans="1:8">
      <c r="A13762" t="s">
        <v>27012</v>
      </c>
      <c r="B13762" t="s">
        <v>26558</v>
      </c>
      <c r="C13762" t="s">
        <v>26982</v>
      </c>
      <c r="D13762" t="s">
        <v>27013</v>
      </c>
      <c r="E13762" t="str">
        <f t="shared" si="214"/>
        <v>田*堂</v>
      </c>
      <c r="F13762" t="s">
        <v>15</v>
      </c>
      <c r="G13762">
        <v>1</v>
      </c>
      <c r="H13762">
        <v>540</v>
      </c>
    </row>
    <row r="13763" hidden="1" spans="1:8">
      <c r="A13763" t="s">
        <v>27014</v>
      </c>
      <c r="B13763" t="s">
        <v>26558</v>
      </c>
      <c r="C13763" t="s">
        <v>26982</v>
      </c>
      <c r="D13763" t="s">
        <v>27015</v>
      </c>
      <c r="E13763" t="str">
        <f t="shared" si="214"/>
        <v>王*明</v>
      </c>
      <c r="F13763" t="s">
        <v>15</v>
      </c>
      <c r="G13763">
        <v>2</v>
      </c>
      <c r="H13763">
        <v>1080</v>
      </c>
    </row>
    <row r="13764" hidden="1" spans="1:8">
      <c r="A13764" t="s">
        <v>27016</v>
      </c>
      <c r="B13764" t="s">
        <v>26558</v>
      </c>
      <c r="C13764" t="s">
        <v>26982</v>
      </c>
      <c r="D13764" t="s">
        <v>27017</v>
      </c>
      <c r="E13764" t="str">
        <f t="shared" ref="E13764:E13827" si="215">REPLACE(D13764,2,1,"*")</f>
        <v>陈*喜</v>
      </c>
      <c r="F13764" t="s">
        <v>15</v>
      </c>
      <c r="G13764">
        <v>2</v>
      </c>
      <c r="H13764">
        <v>1080</v>
      </c>
    </row>
    <row r="13765" hidden="1" spans="1:8">
      <c r="A13765" t="s">
        <v>27018</v>
      </c>
      <c r="B13765" t="s">
        <v>26558</v>
      </c>
      <c r="C13765" t="s">
        <v>26982</v>
      </c>
      <c r="D13765" t="s">
        <v>27019</v>
      </c>
      <c r="E13765" t="str">
        <f t="shared" si="215"/>
        <v>张*举</v>
      </c>
      <c r="F13765" t="s">
        <v>15</v>
      </c>
      <c r="G13765">
        <v>3</v>
      </c>
      <c r="H13765">
        <v>1620</v>
      </c>
    </row>
    <row r="13766" hidden="1" spans="1:8">
      <c r="A13766" t="s">
        <v>27020</v>
      </c>
      <c r="B13766" t="s">
        <v>26558</v>
      </c>
      <c r="C13766" t="s">
        <v>26982</v>
      </c>
      <c r="D13766" t="s">
        <v>27021</v>
      </c>
      <c r="E13766" t="str">
        <f t="shared" si="215"/>
        <v>张*学</v>
      </c>
      <c r="F13766" t="s">
        <v>15</v>
      </c>
      <c r="G13766">
        <v>1</v>
      </c>
      <c r="H13766">
        <v>540</v>
      </c>
    </row>
    <row r="13767" hidden="1" spans="1:8">
      <c r="A13767" t="s">
        <v>27022</v>
      </c>
      <c r="B13767" t="s">
        <v>26558</v>
      </c>
      <c r="C13767" t="s">
        <v>26982</v>
      </c>
      <c r="D13767" t="s">
        <v>27023</v>
      </c>
      <c r="E13767" t="str">
        <f t="shared" si="215"/>
        <v>张*柱</v>
      </c>
      <c r="F13767" t="s">
        <v>15</v>
      </c>
      <c r="G13767">
        <v>1</v>
      </c>
      <c r="H13767">
        <v>540</v>
      </c>
    </row>
    <row r="13768" hidden="1" spans="1:8">
      <c r="A13768" t="s">
        <v>27024</v>
      </c>
      <c r="B13768" t="s">
        <v>26558</v>
      </c>
      <c r="C13768" t="s">
        <v>26982</v>
      </c>
      <c r="D13768" t="s">
        <v>27025</v>
      </c>
      <c r="E13768" t="str">
        <f t="shared" si="215"/>
        <v>陈*军</v>
      </c>
      <c r="F13768" t="s">
        <v>15</v>
      </c>
      <c r="G13768">
        <v>2</v>
      </c>
      <c r="H13768">
        <v>1080</v>
      </c>
    </row>
    <row r="13769" hidden="1" spans="1:8">
      <c r="A13769" t="s">
        <v>27026</v>
      </c>
      <c r="B13769" t="s">
        <v>26558</v>
      </c>
      <c r="C13769" t="s">
        <v>26982</v>
      </c>
      <c r="D13769" t="s">
        <v>27027</v>
      </c>
      <c r="E13769" t="str">
        <f t="shared" si="215"/>
        <v>查*峰</v>
      </c>
      <c r="F13769" t="s">
        <v>15</v>
      </c>
      <c r="G13769">
        <v>1</v>
      </c>
      <c r="H13769">
        <v>540</v>
      </c>
    </row>
    <row r="13770" hidden="1" spans="1:8">
      <c r="A13770" t="s">
        <v>27028</v>
      </c>
      <c r="B13770" t="s">
        <v>26558</v>
      </c>
      <c r="C13770" t="s">
        <v>26982</v>
      </c>
      <c r="D13770" t="s">
        <v>27029</v>
      </c>
      <c r="E13770" t="str">
        <f t="shared" si="215"/>
        <v>徐*武</v>
      </c>
      <c r="F13770" t="s">
        <v>15</v>
      </c>
      <c r="G13770">
        <v>1</v>
      </c>
      <c r="H13770">
        <v>540</v>
      </c>
    </row>
    <row r="13771" hidden="1" spans="1:8">
      <c r="A13771" t="s">
        <v>27030</v>
      </c>
      <c r="B13771" t="s">
        <v>26558</v>
      </c>
      <c r="C13771" t="s">
        <v>26982</v>
      </c>
      <c r="D13771" t="s">
        <v>27031</v>
      </c>
      <c r="E13771" t="str">
        <f t="shared" si="215"/>
        <v>蔡*云</v>
      </c>
      <c r="F13771" t="s">
        <v>15</v>
      </c>
      <c r="G13771">
        <v>2</v>
      </c>
      <c r="H13771">
        <v>1080</v>
      </c>
    </row>
    <row r="13772" hidden="1" spans="1:8">
      <c r="A13772" t="s">
        <v>27032</v>
      </c>
      <c r="B13772" t="s">
        <v>26558</v>
      </c>
      <c r="C13772" t="s">
        <v>26982</v>
      </c>
      <c r="D13772" t="s">
        <v>27033</v>
      </c>
      <c r="E13772" t="str">
        <f t="shared" si="215"/>
        <v>佘*义</v>
      </c>
      <c r="F13772" t="s">
        <v>15</v>
      </c>
      <c r="G13772">
        <v>1</v>
      </c>
      <c r="H13772">
        <v>540</v>
      </c>
    </row>
    <row r="13773" hidden="1" spans="1:8">
      <c r="A13773" t="s">
        <v>27034</v>
      </c>
      <c r="B13773" t="s">
        <v>26558</v>
      </c>
      <c r="C13773" t="s">
        <v>26982</v>
      </c>
      <c r="D13773" t="s">
        <v>27035</v>
      </c>
      <c r="E13773" t="str">
        <f t="shared" si="215"/>
        <v>王*</v>
      </c>
      <c r="F13773" t="s">
        <v>15</v>
      </c>
      <c r="G13773">
        <v>2</v>
      </c>
      <c r="H13773">
        <v>1080</v>
      </c>
    </row>
    <row r="13774" hidden="1" spans="1:8">
      <c r="A13774" t="s">
        <v>27036</v>
      </c>
      <c r="B13774" t="s">
        <v>26558</v>
      </c>
      <c r="C13774" t="s">
        <v>26982</v>
      </c>
      <c r="D13774" t="s">
        <v>27037</v>
      </c>
      <c r="E13774" t="str">
        <f t="shared" si="215"/>
        <v>查*悦</v>
      </c>
      <c r="F13774" t="s">
        <v>15</v>
      </c>
      <c r="G13774">
        <v>1</v>
      </c>
      <c r="H13774">
        <v>540</v>
      </c>
    </row>
    <row r="13775" hidden="1" spans="1:8">
      <c r="A13775" t="s">
        <v>27038</v>
      </c>
      <c r="B13775" t="s">
        <v>26558</v>
      </c>
      <c r="C13775" t="s">
        <v>26982</v>
      </c>
      <c r="D13775" t="s">
        <v>27039</v>
      </c>
      <c r="E13775" t="str">
        <f t="shared" si="215"/>
        <v>张*文</v>
      </c>
      <c r="F13775" t="s">
        <v>15</v>
      </c>
      <c r="G13775">
        <v>1</v>
      </c>
      <c r="H13775">
        <v>540</v>
      </c>
    </row>
    <row r="13776" hidden="1" spans="1:8">
      <c r="A13776" t="s">
        <v>27040</v>
      </c>
      <c r="B13776" t="s">
        <v>26558</v>
      </c>
      <c r="C13776" t="s">
        <v>26982</v>
      </c>
      <c r="D13776" t="s">
        <v>27041</v>
      </c>
      <c r="E13776" t="str">
        <f t="shared" si="215"/>
        <v>曹*平</v>
      </c>
      <c r="F13776" t="s">
        <v>15</v>
      </c>
      <c r="G13776">
        <v>1</v>
      </c>
      <c r="H13776">
        <v>540</v>
      </c>
    </row>
    <row r="13777" hidden="1" spans="1:8">
      <c r="A13777" t="s">
        <v>27042</v>
      </c>
      <c r="B13777" t="s">
        <v>26558</v>
      </c>
      <c r="C13777" t="s">
        <v>26982</v>
      </c>
      <c r="D13777" t="s">
        <v>27043</v>
      </c>
      <c r="E13777" t="str">
        <f t="shared" si="215"/>
        <v>陈*满</v>
      </c>
      <c r="F13777" t="s">
        <v>15</v>
      </c>
      <c r="G13777">
        <v>1</v>
      </c>
      <c r="H13777">
        <v>540</v>
      </c>
    </row>
    <row r="13778" hidden="1" spans="1:8">
      <c r="A13778" t="s">
        <v>27044</v>
      </c>
      <c r="B13778" t="s">
        <v>26558</v>
      </c>
      <c r="C13778" t="s">
        <v>26982</v>
      </c>
      <c r="D13778" t="s">
        <v>27045</v>
      </c>
      <c r="E13778" t="str">
        <f t="shared" si="215"/>
        <v>陈*清</v>
      </c>
      <c r="F13778" t="s">
        <v>15</v>
      </c>
      <c r="G13778">
        <v>1</v>
      </c>
      <c r="H13778">
        <v>540</v>
      </c>
    </row>
    <row r="13779" hidden="1" spans="1:8">
      <c r="A13779" t="s">
        <v>27046</v>
      </c>
      <c r="B13779" t="s">
        <v>26558</v>
      </c>
      <c r="C13779" t="s">
        <v>26982</v>
      </c>
      <c r="D13779" t="s">
        <v>27047</v>
      </c>
      <c r="E13779" t="str">
        <f t="shared" si="215"/>
        <v>何*奎</v>
      </c>
      <c r="F13779" t="s">
        <v>15</v>
      </c>
      <c r="G13779">
        <v>2</v>
      </c>
      <c r="H13779">
        <v>1080</v>
      </c>
    </row>
    <row r="13780" hidden="1" spans="1:8">
      <c r="A13780" t="s">
        <v>27048</v>
      </c>
      <c r="B13780" t="s">
        <v>26558</v>
      </c>
      <c r="C13780" t="s">
        <v>26982</v>
      </c>
      <c r="D13780" t="s">
        <v>27049</v>
      </c>
      <c r="E13780" t="str">
        <f t="shared" si="215"/>
        <v>郑*凤</v>
      </c>
      <c r="F13780" t="s">
        <v>15</v>
      </c>
      <c r="G13780">
        <v>1</v>
      </c>
      <c r="H13780">
        <v>540</v>
      </c>
    </row>
    <row r="13781" hidden="1" spans="1:8">
      <c r="A13781" t="s">
        <v>27050</v>
      </c>
      <c r="B13781" t="s">
        <v>26558</v>
      </c>
      <c r="C13781" t="s">
        <v>26982</v>
      </c>
      <c r="D13781" t="s">
        <v>27051</v>
      </c>
      <c r="E13781" t="str">
        <f t="shared" si="215"/>
        <v>丁*</v>
      </c>
      <c r="F13781" t="s">
        <v>15</v>
      </c>
      <c r="G13781">
        <v>3</v>
      </c>
      <c r="H13781">
        <v>1620</v>
      </c>
    </row>
    <row r="13782" hidden="1" spans="1:8">
      <c r="A13782" t="s">
        <v>27052</v>
      </c>
      <c r="B13782" t="s">
        <v>26558</v>
      </c>
      <c r="C13782" t="s">
        <v>26982</v>
      </c>
      <c r="D13782" t="s">
        <v>7694</v>
      </c>
      <c r="E13782" t="str">
        <f t="shared" si="215"/>
        <v>陈*英</v>
      </c>
      <c r="F13782" t="s">
        <v>15</v>
      </c>
      <c r="G13782">
        <v>1</v>
      </c>
      <c r="H13782">
        <v>540</v>
      </c>
    </row>
    <row r="13783" hidden="1" spans="1:8">
      <c r="A13783" t="s">
        <v>27053</v>
      </c>
      <c r="B13783" t="s">
        <v>26558</v>
      </c>
      <c r="C13783" t="s">
        <v>26982</v>
      </c>
      <c r="D13783" t="s">
        <v>27054</v>
      </c>
      <c r="E13783" t="str">
        <f t="shared" si="215"/>
        <v>钟*星</v>
      </c>
      <c r="F13783" t="s">
        <v>15</v>
      </c>
      <c r="G13783">
        <v>1</v>
      </c>
      <c r="H13783">
        <v>540</v>
      </c>
    </row>
    <row r="13784" hidden="1" spans="1:8">
      <c r="A13784" t="s">
        <v>27055</v>
      </c>
      <c r="B13784" t="s">
        <v>26558</v>
      </c>
      <c r="C13784" t="s">
        <v>26982</v>
      </c>
      <c r="D13784" t="s">
        <v>27056</v>
      </c>
      <c r="E13784" t="str">
        <f t="shared" si="215"/>
        <v>严*进</v>
      </c>
      <c r="F13784" t="s">
        <v>15</v>
      </c>
      <c r="G13784">
        <v>1</v>
      </c>
      <c r="H13784">
        <v>540</v>
      </c>
    </row>
    <row r="13785" hidden="1" spans="1:8">
      <c r="A13785" t="s">
        <v>27057</v>
      </c>
      <c r="B13785" t="s">
        <v>26558</v>
      </c>
      <c r="C13785" t="s">
        <v>26982</v>
      </c>
      <c r="D13785" t="s">
        <v>27058</v>
      </c>
      <c r="E13785" t="str">
        <f t="shared" si="215"/>
        <v>孙*云</v>
      </c>
      <c r="F13785" t="s">
        <v>15</v>
      </c>
      <c r="G13785">
        <v>1</v>
      </c>
      <c r="H13785">
        <v>540</v>
      </c>
    </row>
    <row r="13786" hidden="1" spans="1:8">
      <c r="A13786" t="s">
        <v>27059</v>
      </c>
      <c r="B13786" t="s">
        <v>26558</v>
      </c>
      <c r="C13786" t="s">
        <v>26982</v>
      </c>
      <c r="D13786" t="s">
        <v>7069</v>
      </c>
      <c r="E13786" t="str">
        <f t="shared" si="215"/>
        <v>杨*美</v>
      </c>
      <c r="F13786" t="s">
        <v>15</v>
      </c>
      <c r="G13786">
        <v>1</v>
      </c>
      <c r="H13786">
        <v>540</v>
      </c>
    </row>
    <row r="13787" hidden="1" spans="1:8">
      <c r="A13787" t="s">
        <v>27060</v>
      </c>
      <c r="B13787" t="s">
        <v>26558</v>
      </c>
      <c r="C13787" t="s">
        <v>26982</v>
      </c>
      <c r="D13787" t="s">
        <v>27061</v>
      </c>
      <c r="E13787" t="str">
        <f t="shared" si="215"/>
        <v>陈*选</v>
      </c>
      <c r="F13787" t="s">
        <v>64</v>
      </c>
      <c r="G13787">
        <v>4</v>
      </c>
      <c r="H13787">
        <v>1560</v>
      </c>
    </row>
    <row r="13788" hidden="1" spans="1:8">
      <c r="A13788" t="s">
        <v>27062</v>
      </c>
      <c r="B13788" t="s">
        <v>26558</v>
      </c>
      <c r="C13788" t="s">
        <v>26982</v>
      </c>
      <c r="D13788" t="s">
        <v>27063</v>
      </c>
      <c r="E13788" t="str">
        <f t="shared" si="215"/>
        <v>陈*欣</v>
      </c>
      <c r="F13788" t="s">
        <v>64</v>
      </c>
      <c r="G13788">
        <v>1</v>
      </c>
      <c r="H13788">
        <v>390</v>
      </c>
    </row>
    <row r="13789" hidden="1" spans="1:8">
      <c r="A13789" t="s">
        <v>27064</v>
      </c>
      <c r="B13789" t="s">
        <v>26558</v>
      </c>
      <c r="C13789" t="s">
        <v>26982</v>
      </c>
      <c r="D13789" t="s">
        <v>27065</v>
      </c>
      <c r="E13789" t="str">
        <f t="shared" si="215"/>
        <v>张*顶</v>
      </c>
      <c r="F13789" t="s">
        <v>64</v>
      </c>
      <c r="G13789">
        <v>2</v>
      </c>
      <c r="H13789">
        <v>780</v>
      </c>
    </row>
    <row r="13790" hidden="1" spans="1:8">
      <c r="A13790" t="s">
        <v>27066</v>
      </c>
      <c r="B13790" t="s">
        <v>26558</v>
      </c>
      <c r="C13790" t="s">
        <v>26982</v>
      </c>
      <c r="D13790" t="s">
        <v>27067</v>
      </c>
      <c r="E13790" t="str">
        <f t="shared" si="215"/>
        <v>陈*全</v>
      </c>
      <c r="F13790" t="s">
        <v>64</v>
      </c>
      <c r="G13790">
        <v>2</v>
      </c>
      <c r="H13790">
        <v>780</v>
      </c>
    </row>
    <row r="13791" hidden="1" spans="1:8">
      <c r="A13791" t="s">
        <v>27068</v>
      </c>
      <c r="B13791" t="s">
        <v>26558</v>
      </c>
      <c r="C13791" t="s">
        <v>26982</v>
      </c>
      <c r="D13791" t="s">
        <v>27069</v>
      </c>
      <c r="E13791" t="str">
        <f t="shared" si="215"/>
        <v>陈*山</v>
      </c>
      <c r="F13791" t="s">
        <v>64</v>
      </c>
      <c r="G13791">
        <v>2</v>
      </c>
      <c r="H13791">
        <v>780</v>
      </c>
    </row>
    <row r="13792" hidden="1" spans="1:8">
      <c r="A13792" t="s">
        <v>27070</v>
      </c>
      <c r="B13792" t="s">
        <v>26558</v>
      </c>
      <c r="C13792" t="s">
        <v>26982</v>
      </c>
      <c r="D13792" t="s">
        <v>27071</v>
      </c>
      <c r="E13792" t="str">
        <f t="shared" si="215"/>
        <v>田*全</v>
      </c>
      <c r="F13792" t="s">
        <v>64</v>
      </c>
      <c r="G13792">
        <v>2</v>
      </c>
      <c r="H13792">
        <v>780</v>
      </c>
    </row>
    <row r="13793" hidden="1" spans="1:8">
      <c r="A13793" t="s">
        <v>27072</v>
      </c>
      <c r="B13793" t="s">
        <v>26558</v>
      </c>
      <c r="C13793" t="s">
        <v>26982</v>
      </c>
      <c r="D13793" t="s">
        <v>27073</v>
      </c>
      <c r="E13793" t="str">
        <f t="shared" si="215"/>
        <v>陈*选</v>
      </c>
      <c r="F13793" t="s">
        <v>64</v>
      </c>
      <c r="G13793">
        <v>2</v>
      </c>
      <c r="H13793">
        <v>780</v>
      </c>
    </row>
    <row r="13794" hidden="1" spans="1:8">
      <c r="A13794" t="s">
        <v>27074</v>
      </c>
      <c r="B13794" t="s">
        <v>26558</v>
      </c>
      <c r="C13794" t="s">
        <v>26982</v>
      </c>
      <c r="D13794" t="s">
        <v>27075</v>
      </c>
      <c r="E13794" t="str">
        <f t="shared" si="215"/>
        <v>张*相</v>
      </c>
      <c r="F13794" t="s">
        <v>64</v>
      </c>
      <c r="G13794">
        <v>1</v>
      </c>
      <c r="H13794">
        <v>390</v>
      </c>
    </row>
    <row r="13795" hidden="1" spans="1:8">
      <c r="A13795" t="s">
        <v>27076</v>
      </c>
      <c r="B13795" t="s">
        <v>26558</v>
      </c>
      <c r="C13795" t="s">
        <v>26982</v>
      </c>
      <c r="D13795" t="s">
        <v>27077</v>
      </c>
      <c r="E13795" t="str">
        <f t="shared" si="215"/>
        <v>田*如</v>
      </c>
      <c r="F13795" t="s">
        <v>64</v>
      </c>
      <c r="G13795">
        <v>1</v>
      </c>
      <c r="H13795">
        <v>390</v>
      </c>
    </row>
    <row r="13796" hidden="1" spans="1:8">
      <c r="A13796" t="s">
        <v>27078</v>
      </c>
      <c r="B13796" t="s">
        <v>26558</v>
      </c>
      <c r="C13796" t="s">
        <v>26982</v>
      </c>
      <c r="D13796" t="s">
        <v>27079</v>
      </c>
      <c r="E13796" t="str">
        <f t="shared" si="215"/>
        <v>耿*生</v>
      </c>
      <c r="F13796" t="s">
        <v>64</v>
      </c>
      <c r="G13796">
        <v>3</v>
      </c>
      <c r="H13796">
        <v>1170</v>
      </c>
    </row>
    <row r="13797" hidden="1" spans="1:8">
      <c r="A13797" t="s">
        <v>27080</v>
      </c>
      <c r="B13797" t="s">
        <v>26558</v>
      </c>
      <c r="C13797" t="s">
        <v>26982</v>
      </c>
      <c r="D13797" t="s">
        <v>27081</v>
      </c>
      <c r="E13797" t="str">
        <f t="shared" si="215"/>
        <v>陈*波</v>
      </c>
      <c r="F13797" t="s">
        <v>64</v>
      </c>
      <c r="G13797">
        <v>2</v>
      </c>
      <c r="H13797">
        <v>780</v>
      </c>
    </row>
    <row r="13798" hidden="1" spans="1:8">
      <c r="A13798" t="s">
        <v>27082</v>
      </c>
      <c r="B13798" t="s">
        <v>26558</v>
      </c>
      <c r="C13798" t="s">
        <v>26982</v>
      </c>
      <c r="D13798" t="s">
        <v>27083</v>
      </c>
      <c r="E13798" t="str">
        <f t="shared" si="215"/>
        <v>戴*琴</v>
      </c>
      <c r="F13798" t="s">
        <v>64</v>
      </c>
      <c r="G13798">
        <v>2</v>
      </c>
      <c r="H13798">
        <v>780</v>
      </c>
    </row>
    <row r="13799" hidden="1" spans="1:8">
      <c r="A13799" t="s">
        <v>27084</v>
      </c>
      <c r="B13799" t="s">
        <v>26558</v>
      </c>
      <c r="C13799" t="s">
        <v>26982</v>
      </c>
      <c r="D13799" t="s">
        <v>27085</v>
      </c>
      <c r="E13799" t="str">
        <f t="shared" si="215"/>
        <v>陈*学</v>
      </c>
      <c r="F13799" t="s">
        <v>64</v>
      </c>
      <c r="G13799">
        <v>3</v>
      </c>
      <c r="H13799">
        <v>1170</v>
      </c>
    </row>
    <row r="13800" hidden="1" spans="1:8">
      <c r="A13800" t="s">
        <v>27086</v>
      </c>
      <c r="B13800" t="s">
        <v>26558</v>
      </c>
      <c r="C13800" t="s">
        <v>26982</v>
      </c>
      <c r="D13800" t="s">
        <v>27087</v>
      </c>
      <c r="E13800" t="str">
        <f t="shared" si="215"/>
        <v>陈*兵</v>
      </c>
      <c r="F13800" t="s">
        <v>64</v>
      </c>
      <c r="G13800">
        <v>2</v>
      </c>
      <c r="H13800">
        <v>780</v>
      </c>
    </row>
    <row r="13801" hidden="1" spans="1:8">
      <c r="A13801" t="s">
        <v>27088</v>
      </c>
      <c r="B13801" t="s">
        <v>26558</v>
      </c>
      <c r="C13801" t="s">
        <v>26982</v>
      </c>
      <c r="D13801" t="s">
        <v>27089</v>
      </c>
      <c r="E13801" t="str">
        <f t="shared" si="215"/>
        <v>尹*华</v>
      </c>
      <c r="F13801" t="s">
        <v>64</v>
      </c>
      <c r="G13801">
        <v>2</v>
      </c>
      <c r="H13801">
        <v>780</v>
      </c>
    </row>
    <row r="13802" hidden="1" spans="1:8">
      <c r="A13802" t="s">
        <v>27090</v>
      </c>
      <c r="B13802" t="s">
        <v>26558</v>
      </c>
      <c r="C13802" t="s">
        <v>26982</v>
      </c>
      <c r="D13802" t="s">
        <v>27091</v>
      </c>
      <c r="E13802" t="str">
        <f t="shared" si="215"/>
        <v>石*月</v>
      </c>
      <c r="F13802" t="s">
        <v>64</v>
      </c>
      <c r="G13802">
        <v>1</v>
      </c>
      <c r="H13802">
        <v>390</v>
      </c>
    </row>
    <row r="13803" hidden="1" spans="1:8">
      <c r="A13803" t="s">
        <v>27092</v>
      </c>
      <c r="B13803" t="s">
        <v>26558</v>
      </c>
      <c r="C13803" t="s">
        <v>26982</v>
      </c>
      <c r="D13803" t="s">
        <v>27093</v>
      </c>
      <c r="E13803" t="str">
        <f t="shared" si="215"/>
        <v>陈*炳</v>
      </c>
      <c r="F13803" t="s">
        <v>64</v>
      </c>
      <c r="G13803">
        <v>3</v>
      </c>
      <c r="H13803">
        <v>1170</v>
      </c>
    </row>
    <row r="13804" hidden="1" spans="1:8">
      <c r="A13804" t="s">
        <v>27094</v>
      </c>
      <c r="B13804" t="s">
        <v>26558</v>
      </c>
      <c r="C13804" t="s">
        <v>26982</v>
      </c>
      <c r="D13804" t="s">
        <v>8404</v>
      </c>
      <c r="E13804" t="str">
        <f t="shared" si="215"/>
        <v>张*云</v>
      </c>
      <c r="F13804" t="s">
        <v>64</v>
      </c>
      <c r="G13804">
        <v>1</v>
      </c>
      <c r="H13804">
        <v>390</v>
      </c>
    </row>
    <row r="13805" hidden="1" spans="1:8">
      <c r="A13805" t="s">
        <v>27095</v>
      </c>
      <c r="B13805" t="s">
        <v>26558</v>
      </c>
      <c r="C13805" t="s">
        <v>26982</v>
      </c>
      <c r="D13805" t="s">
        <v>27096</v>
      </c>
      <c r="E13805" t="str">
        <f t="shared" si="215"/>
        <v>查*棋</v>
      </c>
      <c r="F13805" t="s">
        <v>64</v>
      </c>
      <c r="G13805">
        <v>1</v>
      </c>
      <c r="H13805">
        <v>390</v>
      </c>
    </row>
    <row r="13806" hidden="1" spans="1:8">
      <c r="A13806" t="s">
        <v>27097</v>
      </c>
      <c r="B13806" t="s">
        <v>26558</v>
      </c>
      <c r="C13806" t="s">
        <v>26982</v>
      </c>
      <c r="D13806" t="s">
        <v>27098</v>
      </c>
      <c r="E13806" t="str">
        <f t="shared" si="215"/>
        <v>刘*霞</v>
      </c>
      <c r="F13806" t="s">
        <v>64</v>
      </c>
      <c r="G13806">
        <v>1</v>
      </c>
      <c r="H13806">
        <v>390</v>
      </c>
    </row>
    <row r="13807" hidden="1" spans="1:8">
      <c r="A13807" t="s">
        <v>27099</v>
      </c>
      <c r="B13807" t="s">
        <v>26558</v>
      </c>
      <c r="C13807" t="s">
        <v>26982</v>
      </c>
      <c r="D13807" t="s">
        <v>27100</v>
      </c>
      <c r="E13807" t="str">
        <f t="shared" si="215"/>
        <v>张*荣</v>
      </c>
      <c r="F13807" t="s">
        <v>64</v>
      </c>
      <c r="G13807">
        <v>3</v>
      </c>
      <c r="H13807">
        <v>1170</v>
      </c>
    </row>
    <row r="13808" hidden="1" spans="1:8">
      <c r="A13808" t="s">
        <v>27101</v>
      </c>
      <c r="B13808" t="s">
        <v>26558</v>
      </c>
      <c r="C13808" t="s">
        <v>26982</v>
      </c>
      <c r="D13808" t="s">
        <v>27102</v>
      </c>
      <c r="E13808" t="str">
        <f t="shared" si="215"/>
        <v>陈*才</v>
      </c>
      <c r="F13808" t="s">
        <v>64</v>
      </c>
      <c r="G13808">
        <v>1</v>
      </c>
      <c r="H13808">
        <v>390</v>
      </c>
    </row>
    <row r="13809" hidden="1" spans="1:8">
      <c r="A13809" t="s">
        <v>27103</v>
      </c>
      <c r="B13809" t="s">
        <v>26558</v>
      </c>
      <c r="C13809" t="s">
        <v>27104</v>
      </c>
      <c r="D13809" t="s">
        <v>27105</v>
      </c>
      <c r="E13809" t="str">
        <f t="shared" si="215"/>
        <v>陈*银</v>
      </c>
      <c r="F13809" t="s">
        <v>12</v>
      </c>
      <c r="G13809">
        <v>1</v>
      </c>
      <c r="H13809">
        <v>745</v>
      </c>
    </row>
    <row r="13810" hidden="1" spans="1:8">
      <c r="A13810" t="s">
        <v>27106</v>
      </c>
      <c r="B13810" t="s">
        <v>26558</v>
      </c>
      <c r="C13810" t="s">
        <v>27104</v>
      </c>
      <c r="D13810" t="s">
        <v>27107</v>
      </c>
      <c r="E13810" t="str">
        <f t="shared" si="215"/>
        <v>杨*城</v>
      </c>
      <c r="F13810" t="s">
        <v>12</v>
      </c>
      <c r="G13810">
        <v>2</v>
      </c>
      <c r="H13810">
        <v>1490</v>
      </c>
    </row>
    <row r="13811" hidden="1" spans="1:8">
      <c r="A13811" t="s">
        <v>27108</v>
      </c>
      <c r="B13811" t="s">
        <v>26558</v>
      </c>
      <c r="C13811" t="s">
        <v>27104</v>
      </c>
      <c r="D13811" t="s">
        <v>27109</v>
      </c>
      <c r="E13811" t="str">
        <f t="shared" si="215"/>
        <v>张*楠</v>
      </c>
      <c r="F13811" t="s">
        <v>15</v>
      </c>
      <c r="G13811">
        <v>2</v>
      </c>
      <c r="H13811">
        <v>1080</v>
      </c>
    </row>
    <row r="13812" hidden="1" spans="1:8">
      <c r="A13812" t="s">
        <v>27110</v>
      </c>
      <c r="B13812" t="s">
        <v>26558</v>
      </c>
      <c r="C13812" t="s">
        <v>27104</v>
      </c>
      <c r="D13812" t="s">
        <v>27111</v>
      </c>
      <c r="E13812" t="str">
        <f t="shared" si="215"/>
        <v>杨*瑶</v>
      </c>
      <c r="F13812" t="s">
        <v>15</v>
      </c>
      <c r="G13812">
        <v>1</v>
      </c>
      <c r="H13812">
        <v>540</v>
      </c>
    </row>
    <row r="13813" hidden="1" spans="1:8">
      <c r="A13813" t="s">
        <v>27112</v>
      </c>
      <c r="B13813" t="s">
        <v>26558</v>
      </c>
      <c r="C13813" t="s">
        <v>27104</v>
      </c>
      <c r="D13813" t="s">
        <v>27113</v>
      </c>
      <c r="E13813" t="str">
        <f t="shared" si="215"/>
        <v>杨*英</v>
      </c>
      <c r="F13813" t="s">
        <v>15</v>
      </c>
      <c r="G13813">
        <v>1</v>
      </c>
      <c r="H13813">
        <v>540</v>
      </c>
    </row>
    <row r="13814" hidden="1" spans="1:8">
      <c r="A13814" t="s">
        <v>27114</v>
      </c>
      <c r="B13814" t="s">
        <v>26558</v>
      </c>
      <c r="C13814" t="s">
        <v>27104</v>
      </c>
      <c r="D13814" t="s">
        <v>27115</v>
      </c>
      <c r="E13814" t="str">
        <f t="shared" si="215"/>
        <v>耿*英</v>
      </c>
      <c r="F13814" t="s">
        <v>15</v>
      </c>
      <c r="G13814">
        <v>1</v>
      </c>
      <c r="H13814">
        <v>540</v>
      </c>
    </row>
    <row r="13815" hidden="1" spans="1:8">
      <c r="A13815" t="s">
        <v>27116</v>
      </c>
      <c r="B13815" t="s">
        <v>26558</v>
      </c>
      <c r="C13815" t="s">
        <v>27104</v>
      </c>
      <c r="D13815" t="s">
        <v>27117</v>
      </c>
      <c r="E13815" t="str">
        <f t="shared" si="215"/>
        <v>何*芝</v>
      </c>
      <c r="F13815" t="s">
        <v>15</v>
      </c>
      <c r="G13815">
        <v>1</v>
      </c>
      <c r="H13815">
        <v>540</v>
      </c>
    </row>
    <row r="13816" hidden="1" spans="1:8">
      <c r="A13816" t="s">
        <v>27118</v>
      </c>
      <c r="B13816" t="s">
        <v>26558</v>
      </c>
      <c r="C13816" t="s">
        <v>27104</v>
      </c>
      <c r="D13816" t="s">
        <v>27119</v>
      </c>
      <c r="E13816" t="str">
        <f t="shared" si="215"/>
        <v>何*信</v>
      </c>
      <c r="F13816" t="s">
        <v>15</v>
      </c>
      <c r="G13816">
        <v>1</v>
      </c>
      <c r="H13816">
        <v>540</v>
      </c>
    </row>
    <row r="13817" hidden="1" spans="1:8">
      <c r="A13817" t="s">
        <v>27120</v>
      </c>
      <c r="B13817" t="s">
        <v>26558</v>
      </c>
      <c r="C13817" t="s">
        <v>27104</v>
      </c>
      <c r="D13817" t="s">
        <v>27121</v>
      </c>
      <c r="E13817" t="str">
        <f t="shared" si="215"/>
        <v>许*国</v>
      </c>
      <c r="F13817" t="s">
        <v>15</v>
      </c>
      <c r="G13817">
        <v>1</v>
      </c>
      <c r="H13817">
        <v>540</v>
      </c>
    </row>
    <row r="13818" hidden="1" spans="1:8">
      <c r="A13818" t="s">
        <v>27122</v>
      </c>
      <c r="B13818" t="s">
        <v>26558</v>
      </c>
      <c r="C13818" t="s">
        <v>27104</v>
      </c>
      <c r="D13818" t="s">
        <v>27123</v>
      </c>
      <c r="E13818" t="str">
        <f t="shared" si="215"/>
        <v>汪*国</v>
      </c>
      <c r="F13818" t="s">
        <v>15</v>
      </c>
      <c r="G13818">
        <v>2</v>
      </c>
      <c r="H13818">
        <v>1080</v>
      </c>
    </row>
    <row r="13819" hidden="1" spans="1:8">
      <c r="A13819" t="s">
        <v>27124</v>
      </c>
      <c r="B13819" t="s">
        <v>26558</v>
      </c>
      <c r="C13819" t="s">
        <v>27104</v>
      </c>
      <c r="D13819" t="s">
        <v>27125</v>
      </c>
      <c r="E13819" t="str">
        <f t="shared" si="215"/>
        <v>李*贵</v>
      </c>
      <c r="F13819" t="s">
        <v>15</v>
      </c>
      <c r="G13819">
        <v>1</v>
      </c>
      <c r="H13819">
        <v>540</v>
      </c>
    </row>
    <row r="13820" hidden="1" spans="1:8">
      <c r="A13820" t="s">
        <v>27126</v>
      </c>
      <c r="B13820" t="s">
        <v>26558</v>
      </c>
      <c r="C13820" t="s">
        <v>27104</v>
      </c>
      <c r="D13820" t="s">
        <v>27127</v>
      </c>
      <c r="E13820" t="str">
        <f t="shared" si="215"/>
        <v>祝*法</v>
      </c>
      <c r="F13820" t="s">
        <v>15</v>
      </c>
      <c r="G13820">
        <v>1</v>
      </c>
      <c r="H13820">
        <v>540</v>
      </c>
    </row>
    <row r="13821" hidden="1" spans="1:8">
      <c r="A13821" t="s">
        <v>27128</v>
      </c>
      <c r="B13821" t="s">
        <v>26558</v>
      </c>
      <c r="C13821" t="s">
        <v>27104</v>
      </c>
      <c r="D13821" t="s">
        <v>27129</v>
      </c>
      <c r="E13821" t="str">
        <f t="shared" si="215"/>
        <v>刘*会</v>
      </c>
      <c r="F13821" t="s">
        <v>15</v>
      </c>
      <c r="G13821">
        <v>2</v>
      </c>
      <c r="H13821">
        <v>1080</v>
      </c>
    </row>
    <row r="13822" hidden="1" spans="1:8">
      <c r="A13822" t="s">
        <v>27130</v>
      </c>
      <c r="B13822" t="s">
        <v>26558</v>
      </c>
      <c r="C13822" t="s">
        <v>27104</v>
      </c>
      <c r="D13822" t="s">
        <v>1755</v>
      </c>
      <c r="E13822" t="str">
        <f t="shared" si="215"/>
        <v>潘*云</v>
      </c>
      <c r="F13822" t="s">
        <v>15</v>
      </c>
      <c r="G13822">
        <v>1</v>
      </c>
      <c r="H13822">
        <v>540</v>
      </c>
    </row>
    <row r="13823" hidden="1" spans="1:8">
      <c r="A13823" t="s">
        <v>27131</v>
      </c>
      <c r="B13823" t="s">
        <v>26558</v>
      </c>
      <c r="C13823" t="s">
        <v>27104</v>
      </c>
      <c r="D13823" t="s">
        <v>27132</v>
      </c>
      <c r="E13823" t="str">
        <f t="shared" si="215"/>
        <v>殷*伟</v>
      </c>
      <c r="F13823" t="s">
        <v>15</v>
      </c>
      <c r="G13823">
        <v>1</v>
      </c>
      <c r="H13823">
        <v>540</v>
      </c>
    </row>
    <row r="13824" hidden="1" spans="1:8">
      <c r="A13824" t="s">
        <v>27133</v>
      </c>
      <c r="B13824" t="s">
        <v>26558</v>
      </c>
      <c r="C13824" t="s">
        <v>27104</v>
      </c>
      <c r="D13824" t="s">
        <v>27134</v>
      </c>
      <c r="E13824" t="str">
        <f t="shared" si="215"/>
        <v>张*凤</v>
      </c>
      <c r="F13824" t="s">
        <v>15</v>
      </c>
      <c r="G13824">
        <v>1</v>
      </c>
      <c r="H13824">
        <v>540</v>
      </c>
    </row>
    <row r="13825" hidden="1" spans="1:8">
      <c r="A13825" t="s">
        <v>27135</v>
      </c>
      <c r="B13825" t="s">
        <v>26558</v>
      </c>
      <c r="C13825" t="s">
        <v>27104</v>
      </c>
      <c r="D13825" t="s">
        <v>27136</v>
      </c>
      <c r="E13825" t="str">
        <f t="shared" si="215"/>
        <v>张*丽</v>
      </c>
      <c r="F13825" t="s">
        <v>15</v>
      </c>
      <c r="G13825">
        <v>1</v>
      </c>
      <c r="H13825">
        <v>540</v>
      </c>
    </row>
    <row r="13826" hidden="1" spans="1:8">
      <c r="A13826" t="s">
        <v>27137</v>
      </c>
      <c r="B13826" t="s">
        <v>26558</v>
      </c>
      <c r="C13826" t="s">
        <v>27104</v>
      </c>
      <c r="D13826" t="s">
        <v>27138</v>
      </c>
      <c r="E13826" t="str">
        <f t="shared" si="215"/>
        <v>杨*余</v>
      </c>
      <c r="F13826" t="s">
        <v>15</v>
      </c>
      <c r="G13826">
        <v>1</v>
      </c>
      <c r="H13826">
        <v>540</v>
      </c>
    </row>
    <row r="13827" hidden="1" spans="1:8">
      <c r="A13827" t="s">
        <v>27139</v>
      </c>
      <c r="B13827" t="s">
        <v>26558</v>
      </c>
      <c r="C13827" t="s">
        <v>27104</v>
      </c>
      <c r="D13827" t="s">
        <v>27140</v>
      </c>
      <c r="E13827" t="str">
        <f t="shared" si="215"/>
        <v>陈*勇</v>
      </c>
      <c r="F13827" t="s">
        <v>15</v>
      </c>
      <c r="G13827">
        <v>1</v>
      </c>
      <c r="H13827">
        <v>540</v>
      </c>
    </row>
    <row r="13828" hidden="1" spans="1:8">
      <c r="A13828" t="s">
        <v>27141</v>
      </c>
      <c r="B13828" t="s">
        <v>26558</v>
      </c>
      <c r="C13828" t="s">
        <v>27104</v>
      </c>
      <c r="D13828" t="s">
        <v>27142</v>
      </c>
      <c r="E13828" t="str">
        <f t="shared" ref="E13828:E13891" si="216">REPLACE(D13828,2,1,"*")</f>
        <v>陈*涵</v>
      </c>
      <c r="F13828" t="s">
        <v>15</v>
      </c>
      <c r="G13828">
        <v>1</v>
      </c>
      <c r="H13828">
        <v>540</v>
      </c>
    </row>
    <row r="13829" hidden="1" spans="1:8">
      <c r="A13829" t="s">
        <v>27143</v>
      </c>
      <c r="B13829" t="s">
        <v>26558</v>
      </c>
      <c r="C13829" t="s">
        <v>27104</v>
      </c>
      <c r="D13829" t="s">
        <v>27144</v>
      </c>
      <c r="E13829" t="str">
        <f t="shared" si="216"/>
        <v>杨*堂</v>
      </c>
      <c r="F13829" t="s">
        <v>15</v>
      </c>
      <c r="G13829">
        <v>1</v>
      </c>
      <c r="H13829">
        <v>540</v>
      </c>
    </row>
    <row r="13830" hidden="1" spans="1:8">
      <c r="A13830" t="s">
        <v>27145</v>
      </c>
      <c r="B13830" t="s">
        <v>26558</v>
      </c>
      <c r="C13830" t="s">
        <v>27104</v>
      </c>
      <c r="D13830" t="s">
        <v>27146</v>
      </c>
      <c r="E13830" t="str">
        <f t="shared" si="216"/>
        <v>方*云</v>
      </c>
      <c r="F13830" t="s">
        <v>15</v>
      </c>
      <c r="G13830">
        <v>1</v>
      </c>
      <c r="H13830">
        <v>540</v>
      </c>
    </row>
    <row r="13831" hidden="1" spans="1:8">
      <c r="A13831" t="s">
        <v>27147</v>
      </c>
      <c r="B13831" t="s">
        <v>26558</v>
      </c>
      <c r="C13831" t="s">
        <v>27104</v>
      </c>
      <c r="D13831" t="s">
        <v>27148</v>
      </c>
      <c r="E13831" t="str">
        <f t="shared" si="216"/>
        <v>李*</v>
      </c>
      <c r="F13831" t="s">
        <v>15</v>
      </c>
      <c r="G13831">
        <v>1</v>
      </c>
      <c r="H13831">
        <v>540</v>
      </c>
    </row>
    <row r="13832" hidden="1" spans="1:8">
      <c r="A13832" t="s">
        <v>27149</v>
      </c>
      <c r="B13832" t="s">
        <v>26558</v>
      </c>
      <c r="C13832" t="s">
        <v>27104</v>
      </c>
      <c r="D13832" t="s">
        <v>27150</v>
      </c>
      <c r="E13832" t="str">
        <f t="shared" si="216"/>
        <v>万*琴</v>
      </c>
      <c r="F13832" t="s">
        <v>15</v>
      </c>
      <c r="G13832">
        <v>1</v>
      </c>
      <c r="H13832">
        <v>540</v>
      </c>
    </row>
    <row r="13833" hidden="1" spans="1:8">
      <c r="A13833" t="s">
        <v>27151</v>
      </c>
      <c r="B13833" t="s">
        <v>26558</v>
      </c>
      <c r="C13833" t="s">
        <v>27104</v>
      </c>
      <c r="D13833" t="s">
        <v>27152</v>
      </c>
      <c r="E13833" t="str">
        <f t="shared" si="216"/>
        <v>刘*慧</v>
      </c>
      <c r="F13833" t="s">
        <v>15</v>
      </c>
      <c r="G13833">
        <v>1</v>
      </c>
      <c r="H13833">
        <v>540</v>
      </c>
    </row>
    <row r="13834" hidden="1" spans="1:8">
      <c r="A13834" t="s">
        <v>27153</v>
      </c>
      <c r="B13834" t="s">
        <v>26558</v>
      </c>
      <c r="C13834" t="s">
        <v>27104</v>
      </c>
      <c r="D13834" t="s">
        <v>27154</v>
      </c>
      <c r="E13834" t="str">
        <f t="shared" si="216"/>
        <v>殷*成</v>
      </c>
      <c r="F13834" t="s">
        <v>64</v>
      </c>
      <c r="G13834">
        <v>1</v>
      </c>
      <c r="H13834">
        <v>390</v>
      </c>
    </row>
    <row r="13835" hidden="1" spans="1:8">
      <c r="A13835" t="s">
        <v>27155</v>
      </c>
      <c r="B13835" t="s">
        <v>26558</v>
      </c>
      <c r="C13835" t="s">
        <v>27104</v>
      </c>
      <c r="D13835" t="s">
        <v>27156</v>
      </c>
      <c r="E13835" t="str">
        <f t="shared" si="216"/>
        <v>许*成</v>
      </c>
      <c r="F13835" t="s">
        <v>64</v>
      </c>
      <c r="G13835">
        <v>2</v>
      </c>
      <c r="H13835">
        <v>780</v>
      </c>
    </row>
    <row r="13836" hidden="1" spans="1:8">
      <c r="A13836" t="s">
        <v>27157</v>
      </c>
      <c r="B13836" t="s">
        <v>26558</v>
      </c>
      <c r="C13836" t="s">
        <v>27104</v>
      </c>
      <c r="D13836" t="s">
        <v>25559</v>
      </c>
      <c r="E13836" t="str">
        <f t="shared" si="216"/>
        <v>江*余</v>
      </c>
      <c r="F13836" t="s">
        <v>64</v>
      </c>
      <c r="G13836">
        <v>2</v>
      </c>
      <c r="H13836">
        <v>780</v>
      </c>
    </row>
    <row r="13837" hidden="1" spans="1:8">
      <c r="A13837" t="s">
        <v>27158</v>
      </c>
      <c r="B13837" t="s">
        <v>26558</v>
      </c>
      <c r="C13837" t="s">
        <v>27104</v>
      </c>
      <c r="D13837" t="s">
        <v>27159</v>
      </c>
      <c r="E13837" t="str">
        <f t="shared" si="216"/>
        <v>刘*本</v>
      </c>
      <c r="F13837" t="s">
        <v>64</v>
      </c>
      <c r="G13837">
        <v>1</v>
      </c>
      <c r="H13837">
        <v>390</v>
      </c>
    </row>
    <row r="13838" hidden="1" spans="1:8">
      <c r="A13838" t="s">
        <v>27160</v>
      </c>
      <c r="B13838" t="s">
        <v>26558</v>
      </c>
      <c r="C13838" t="s">
        <v>27104</v>
      </c>
      <c r="D13838" t="s">
        <v>27161</v>
      </c>
      <c r="E13838" t="str">
        <f t="shared" si="216"/>
        <v>侯*发</v>
      </c>
      <c r="F13838" t="s">
        <v>64</v>
      </c>
      <c r="G13838">
        <v>1</v>
      </c>
      <c r="H13838">
        <v>390</v>
      </c>
    </row>
    <row r="13839" hidden="1" spans="1:8">
      <c r="A13839" t="s">
        <v>27162</v>
      </c>
      <c r="B13839" t="s">
        <v>26558</v>
      </c>
      <c r="C13839" t="s">
        <v>27104</v>
      </c>
      <c r="D13839" t="s">
        <v>27163</v>
      </c>
      <c r="E13839" t="str">
        <f t="shared" si="216"/>
        <v>许*如</v>
      </c>
      <c r="F13839" t="s">
        <v>64</v>
      </c>
      <c r="G13839">
        <v>2</v>
      </c>
      <c r="H13839">
        <v>780</v>
      </c>
    </row>
    <row r="13840" hidden="1" spans="1:8">
      <c r="A13840" t="s">
        <v>27164</v>
      </c>
      <c r="B13840" t="s">
        <v>26558</v>
      </c>
      <c r="C13840" t="s">
        <v>27104</v>
      </c>
      <c r="D13840" t="s">
        <v>9258</v>
      </c>
      <c r="E13840" t="str">
        <f t="shared" si="216"/>
        <v>杨*明</v>
      </c>
      <c r="F13840" t="s">
        <v>64</v>
      </c>
      <c r="G13840">
        <v>2</v>
      </c>
      <c r="H13840">
        <v>780</v>
      </c>
    </row>
    <row r="13841" hidden="1" spans="1:8">
      <c r="A13841" t="s">
        <v>27165</v>
      </c>
      <c r="B13841" t="s">
        <v>26558</v>
      </c>
      <c r="C13841" t="s">
        <v>27104</v>
      </c>
      <c r="D13841" t="s">
        <v>27166</v>
      </c>
      <c r="E13841" t="str">
        <f t="shared" si="216"/>
        <v>杨*银</v>
      </c>
      <c r="F13841" t="s">
        <v>64</v>
      </c>
      <c r="G13841">
        <v>2</v>
      </c>
      <c r="H13841">
        <v>780</v>
      </c>
    </row>
    <row r="13842" hidden="1" spans="1:8">
      <c r="A13842" t="s">
        <v>27167</v>
      </c>
      <c r="B13842" t="s">
        <v>26558</v>
      </c>
      <c r="C13842" t="s">
        <v>27104</v>
      </c>
      <c r="D13842" t="s">
        <v>27168</v>
      </c>
      <c r="E13842" t="str">
        <f t="shared" si="216"/>
        <v>刘*山</v>
      </c>
      <c r="F13842" t="s">
        <v>64</v>
      </c>
      <c r="G13842">
        <v>2</v>
      </c>
      <c r="H13842">
        <v>780</v>
      </c>
    </row>
    <row r="13843" hidden="1" spans="1:8">
      <c r="A13843" t="s">
        <v>27169</v>
      </c>
      <c r="B13843" t="s">
        <v>26558</v>
      </c>
      <c r="C13843" t="s">
        <v>27104</v>
      </c>
      <c r="D13843" t="s">
        <v>27170</v>
      </c>
      <c r="E13843" t="str">
        <f t="shared" si="216"/>
        <v>孟*勤</v>
      </c>
      <c r="F13843" t="s">
        <v>64</v>
      </c>
      <c r="G13843">
        <v>1</v>
      </c>
      <c r="H13843">
        <v>390</v>
      </c>
    </row>
    <row r="13844" hidden="1" spans="1:8">
      <c r="A13844" t="s">
        <v>27171</v>
      </c>
      <c r="B13844" t="s">
        <v>26558</v>
      </c>
      <c r="C13844" t="s">
        <v>27104</v>
      </c>
      <c r="D13844" t="s">
        <v>27172</v>
      </c>
      <c r="E13844" t="str">
        <f t="shared" si="216"/>
        <v>许*刚</v>
      </c>
      <c r="F13844" t="s">
        <v>64</v>
      </c>
      <c r="G13844">
        <v>1</v>
      </c>
      <c r="H13844">
        <v>390</v>
      </c>
    </row>
    <row r="13845" hidden="1" spans="1:8">
      <c r="A13845" t="s">
        <v>27173</v>
      </c>
      <c r="B13845" t="s">
        <v>26558</v>
      </c>
      <c r="C13845" t="s">
        <v>27104</v>
      </c>
      <c r="D13845" t="s">
        <v>27174</v>
      </c>
      <c r="E13845" t="str">
        <f t="shared" si="216"/>
        <v>李*</v>
      </c>
      <c r="F13845" t="s">
        <v>64</v>
      </c>
      <c r="G13845">
        <v>3</v>
      </c>
      <c r="H13845">
        <v>1170</v>
      </c>
    </row>
    <row r="13846" hidden="1" spans="1:8">
      <c r="A13846" t="s">
        <v>27175</v>
      </c>
      <c r="B13846" t="s">
        <v>26558</v>
      </c>
      <c r="C13846" t="s">
        <v>27104</v>
      </c>
      <c r="D13846" t="s">
        <v>27176</v>
      </c>
      <c r="E13846" t="str">
        <f t="shared" si="216"/>
        <v>汪*菊</v>
      </c>
      <c r="F13846" t="s">
        <v>64</v>
      </c>
      <c r="G13846">
        <v>3</v>
      </c>
      <c r="H13846">
        <v>1170</v>
      </c>
    </row>
    <row r="13847" hidden="1" spans="1:8">
      <c r="A13847" t="s">
        <v>27177</v>
      </c>
      <c r="B13847" t="s">
        <v>26558</v>
      </c>
      <c r="C13847" t="s">
        <v>27104</v>
      </c>
      <c r="D13847" t="s">
        <v>18809</v>
      </c>
      <c r="E13847" t="str">
        <f t="shared" si="216"/>
        <v>徐*芝</v>
      </c>
      <c r="F13847" t="s">
        <v>64</v>
      </c>
      <c r="G13847">
        <v>2</v>
      </c>
      <c r="H13847">
        <v>780</v>
      </c>
    </row>
    <row r="13848" hidden="1" spans="1:8">
      <c r="A13848" t="s">
        <v>27178</v>
      </c>
      <c r="B13848" t="s">
        <v>26558</v>
      </c>
      <c r="C13848" t="s">
        <v>27104</v>
      </c>
      <c r="D13848" t="s">
        <v>27179</v>
      </c>
      <c r="E13848" t="str">
        <f t="shared" si="216"/>
        <v>钟*维</v>
      </c>
      <c r="F13848" t="s">
        <v>64</v>
      </c>
      <c r="G13848">
        <v>2</v>
      </c>
      <c r="H13848">
        <v>780</v>
      </c>
    </row>
    <row r="13849" hidden="1" spans="1:8">
      <c r="A13849" t="s">
        <v>27180</v>
      </c>
      <c r="B13849" t="s">
        <v>26558</v>
      </c>
      <c r="C13849" t="s">
        <v>27104</v>
      </c>
      <c r="D13849" t="s">
        <v>27181</v>
      </c>
      <c r="E13849" t="str">
        <f t="shared" si="216"/>
        <v>陈*发</v>
      </c>
      <c r="F13849" t="s">
        <v>64</v>
      </c>
      <c r="G13849">
        <v>3</v>
      </c>
      <c r="H13849">
        <v>1170</v>
      </c>
    </row>
    <row r="13850" hidden="1" spans="1:8">
      <c r="A13850" t="s">
        <v>27182</v>
      </c>
      <c r="B13850" t="s">
        <v>26558</v>
      </c>
      <c r="C13850" t="s">
        <v>27104</v>
      </c>
      <c r="D13850" t="s">
        <v>27183</v>
      </c>
      <c r="E13850" t="str">
        <f t="shared" si="216"/>
        <v>殷*军</v>
      </c>
      <c r="F13850" t="s">
        <v>64</v>
      </c>
      <c r="G13850">
        <v>1</v>
      </c>
      <c r="H13850">
        <v>390</v>
      </c>
    </row>
    <row r="13851" hidden="1" spans="1:8">
      <c r="A13851" t="s">
        <v>27184</v>
      </c>
      <c r="B13851" t="s">
        <v>26558</v>
      </c>
      <c r="C13851" t="s">
        <v>27104</v>
      </c>
      <c r="D13851" t="s">
        <v>27185</v>
      </c>
      <c r="E13851" t="str">
        <f t="shared" si="216"/>
        <v>刘*正</v>
      </c>
      <c r="F13851" t="s">
        <v>64</v>
      </c>
      <c r="G13851">
        <v>2</v>
      </c>
      <c r="H13851">
        <v>780</v>
      </c>
    </row>
    <row r="13852" hidden="1" spans="1:8">
      <c r="A13852" t="s">
        <v>27186</v>
      </c>
      <c r="B13852" t="s">
        <v>26558</v>
      </c>
      <c r="C13852" t="s">
        <v>27104</v>
      </c>
      <c r="D13852" t="s">
        <v>27187</v>
      </c>
      <c r="E13852" t="str">
        <f t="shared" si="216"/>
        <v>殷*强</v>
      </c>
      <c r="F13852" t="s">
        <v>64</v>
      </c>
      <c r="G13852">
        <v>1</v>
      </c>
      <c r="H13852">
        <v>390</v>
      </c>
    </row>
    <row r="13853" hidden="1" spans="1:8">
      <c r="A13853" t="s">
        <v>27188</v>
      </c>
      <c r="B13853" t="s">
        <v>26558</v>
      </c>
      <c r="C13853" t="s">
        <v>27104</v>
      </c>
      <c r="D13853" t="s">
        <v>27189</v>
      </c>
      <c r="E13853" t="str">
        <f t="shared" si="216"/>
        <v>李*慧</v>
      </c>
      <c r="F13853" t="s">
        <v>64</v>
      </c>
      <c r="G13853">
        <v>1</v>
      </c>
      <c r="H13853">
        <v>390</v>
      </c>
    </row>
    <row r="13854" hidden="1" spans="1:8">
      <c r="A13854" t="s">
        <v>27190</v>
      </c>
      <c r="B13854" t="s">
        <v>26558</v>
      </c>
      <c r="C13854" t="s">
        <v>27104</v>
      </c>
      <c r="D13854" t="s">
        <v>27191</v>
      </c>
      <c r="E13854" t="str">
        <f t="shared" si="216"/>
        <v>刘*镇</v>
      </c>
      <c r="F13854" t="s">
        <v>64</v>
      </c>
      <c r="G13854">
        <v>1</v>
      </c>
      <c r="H13854">
        <v>390</v>
      </c>
    </row>
    <row r="13855" hidden="1" spans="1:8">
      <c r="A13855" t="s">
        <v>27192</v>
      </c>
      <c r="B13855" t="s">
        <v>26558</v>
      </c>
      <c r="C13855" t="s">
        <v>27104</v>
      </c>
      <c r="D13855" t="s">
        <v>27193</v>
      </c>
      <c r="E13855" t="str">
        <f t="shared" si="216"/>
        <v>江*玉</v>
      </c>
      <c r="F13855" t="s">
        <v>64</v>
      </c>
      <c r="G13855">
        <v>1</v>
      </c>
      <c r="H13855">
        <v>390</v>
      </c>
    </row>
    <row r="13856" hidden="1" spans="1:8">
      <c r="A13856" t="s">
        <v>27194</v>
      </c>
      <c r="B13856" t="s">
        <v>26558</v>
      </c>
      <c r="C13856" t="s">
        <v>27104</v>
      </c>
      <c r="D13856" t="s">
        <v>27195</v>
      </c>
      <c r="E13856" t="str">
        <f t="shared" si="216"/>
        <v>吴*栩</v>
      </c>
      <c r="F13856" t="s">
        <v>64</v>
      </c>
      <c r="G13856">
        <v>1</v>
      </c>
      <c r="H13856">
        <v>390</v>
      </c>
    </row>
    <row r="13857" hidden="1" spans="1:8">
      <c r="A13857" t="s">
        <v>27196</v>
      </c>
      <c r="B13857" t="s">
        <v>26558</v>
      </c>
      <c r="C13857" t="s">
        <v>27104</v>
      </c>
      <c r="D13857" t="s">
        <v>27197</v>
      </c>
      <c r="E13857" t="str">
        <f t="shared" si="216"/>
        <v>钟*友</v>
      </c>
      <c r="F13857" t="s">
        <v>64</v>
      </c>
      <c r="G13857">
        <v>1</v>
      </c>
      <c r="H13857">
        <v>390</v>
      </c>
    </row>
    <row r="13858" hidden="1" spans="1:8">
      <c r="A13858" t="s">
        <v>27198</v>
      </c>
      <c r="B13858" t="s">
        <v>26558</v>
      </c>
      <c r="C13858" t="s">
        <v>27104</v>
      </c>
      <c r="D13858" t="s">
        <v>27199</v>
      </c>
      <c r="E13858" t="str">
        <f t="shared" si="216"/>
        <v>马*</v>
      </c>
      <c r="F13858" t="s">
        <v>64</v>
      </c>
      <c r="G13858">
        <v>1</v>
      </c>
      <c r="H13858">
        <v>390</v>
      </c>
    </row>
    <row r="13859" hidden="1" spans="1:8">
      <c r="A13859" t="s">
        <v>27200</v>
      </c>
      <c r="B13859" t="s">
        <v>26558</v>
      </c>
      <c r="C13859" t="s">
        <v>27104</v>
      </c>
      <c r="D13859" t="s">
        <v>27201</v>
      </c>
      <c r="E13859" t="str">
        <f t="shared" si="216"/>
        <v>王*美</v>
      </c>
      <c r="F13859" t="s">
        <v>64</v>
      </c>
      <c r="G13859">
        <v>2</v>
      </c>
      <c r="H13859">
        <v>780</v>
      </c>
    </row>
    <row r="13860" hidden="1" spans="1:8">
      <c r="A13860" t="s">
        <v>27202</v>
      </c>
      <c r="B13860" t="s">
        <v>26558</v>
      </c>
      <c r="C13860" t="s">
        <v>27104</v>
      </c>
      <c r="D13860" t="s">
        <v>27203</v>
      </c>
      <c r="E13860" t="str">
        <f t="shared" si="216"/>
        <v>魏*</v>
      </c>
      <c r="F13860" t="s">
        <v>64</v>
      </c>
      <c r="G13860">
        <v>1</v>
      </c>
      <c r="H13860">
        <v>390</v>
      </c>
    </row>
    <row r="13861" hidden="1" spans="1:8">
      <c r="A13861" t="s">
        <v>27204</v>
      </c>
      <c r="B13861" t="s">
        <v>26558</v>
      </c>
      <c r="C13861" t="s">
        <v>27104</v>
      </c>
      <c r="D13861" t="s">
        <v>27205</v>
      </c>
      <c r="E13861" t="str">
        <f t="shared" si="216"/>
        <v>宋*路</v>
      </c>
      <c r="F13861" t="s">
        <v>64</v>
      </c>
      <c r="G13861">
        <v>1</v>
      </c>
      <c r="H13861">
        <v>390</v>
      </c>
    </row>
    <row r="13862" hidden="1" spans="1:8">
      <c r="A13862" t="s">
        <v>27206</v>
      </c>
      <c r="B13862" t="s">
        <v>26558</v>
      </c>
      <c r="C13862" t="s">
        <v>27104</v>
      </c>
      <c r="D13862" t="s">
        <v>27207</v>
      </c>
      <c r="E13862" t="str">
        <f t="shared" si="216"/>
        <v>刘*中</v>
      </c>
      <c r="F13862" t="s">
        <v>64</v>
      </c>
      <c r="G13862">
        <v>2</v>
      </c>
      <c r="H13862">
        <v>780</v>
      </c>
    </row>
    <row r="13863" hidden="1" spans="1:8">
      <c r="A13863" t="s">
        <v>27208</v>
      </c>
      <c r="B13863" t="s">
        <v>26558</v>
      </c>
      <c r="C13863" t="s">
        <v>27104</v>
      </c>
      <c r="D13863" t="s">
        <v>27209</v>
      </c>
      <c r="E13863" t="str">
        <f t="shared" si="216"/>
        <v>陈*龙</v>
      </c>
      <c r="F13863" t="s">
        <v>64</v>
      </c>
      <c r="G13863">
        <v>4</v>
      </c>
      <c r="H13863">
        <v>1560</v>
      </c>
    </row>
    <row r="13864" hidden="1" spans="1:8">
      <c r="A13864" t="s">
        <v>27210</v>
      </c>
      <c r="B13864" t="s">
        <v>26558</v>
      </c>
      <c r="C13864" t="s">
        <v>27104</v>
      </c>
      <c r="D13864" t="s">
        <v>27211</v>
      </c>
      <c r="E13864" t="str">
        <f t="shared" si="216"/>
        <v>侯*芳</v>
      </c>
      <c r="F13864" t="s">
        <v>64</v>
      </c>
      <c r="G13864">
        <v>1</v>
      </c>
      <c r="H13864">
        <v>390</v>
      </c>
    </row>
    <row r="13865" hidden="1" spans="1:8">
      <c r="A13865" t="s">
        <v>27212</v>
      </c>
      <c r="B13865" t="s">
        <v>26558</v>
      </c>
      <c r="C13865" t="s">
        <v>27104</v>
      </c>
      <c r="D13865" t="s">
        <v>27213</v>
      </c>
      <c r="E13865" t="str">
        <f t="shared" si="216"/>
        <v>刘*群</v>
      </c>
      <c r="F13865" t="s">
        <v>64</v>
      </c>
      <c r="G13865">
        <v>1</v>
      </c>
      <c r="H13865">
        <v>390</v>
      </c>
    </row>
    <row r="13866" hidden="1" spans="1:8">
      <c r="A13866" t="s">
        <v>27214</v>
      </c>
      <c r="B13866" t="s">
        <v>26558</v>
      </c>
      <c r="C13866" t="s">
        <v>27104</v>
      </c>
      <c r="D13866" t="s">
        <v>27215</v>
      </c>
      <c r="E13866" t="str">
        <f t="shared" si="216"/>
        <v>陈*兵</v>
      </c>
      <c r="F13866" t="s">
        <v>64</v>
      </c>
      <c r="G13866">
        <v>1</v>
      </c>
      <c r="H13866">
        <v>390</v>
      </c>
    </row>
    <row r="13867" hidden="1" spans="1:8">
      <c r="A13867" t="s">
        <v>27216</v>
      </c>
      <c r="B13867" t="s">
        <v>26558</v>
      </c>
      <c r="C13867" t="s">
        <v>27104</v>
      </c>
      <c r="D13867" t="s">
        <v>27217</v>
      </c>
      <c r="E13867" t="str">
        <f t="shared" si="216"/>
        <v>涂*国</v>
      </c>
      <c r="F13867" t="s">
        <v>64</v>
      </c>
      <c r="G13867">
        <v>1</v>
      </c>
      <c r="H13867">
        <v>390</v>
      </c>
    </row>
    <row r="13868" hidden="1" spans="1:8">
      <c r="A13868" t="s">
        <v>27218</v>
      </c>
      <c r="B13868" t="s">
        <v>26558</v>
      </c>
      <c r="C13868" t="s">
        <v>27104</v>
      </c>
      <c r="D13868" t="s">
        <v>27219</v>
      </c>
      <c r="E13868" t="str">
        <f t="shared" si="216"/>
        <v>江*胜</v>
      </c>
      <c r="F13868" t="s">
        <v>64</v>
      </c>
      <c r="G13868">
        <v>1</v>
      </c>
      <c r="H13868">
        <v>390</v>
      </c>
    </row>
    <row r="13869" hidden="1" spans="1:8">
      <c r="A13869" t="s">
        <v>27220</v>
      </c>
      <c r="B13869" t="s">
        <v>26558</v>
      </c>
      <c r="C13869" t="s">
        <v>27221</v>
      </c>
      <c r="D13869" t="s">
        <v>27222</v>
      </c>
      <c r="E13869" t="str">
        <f t="shared" si="216"/>
        <v>荣*付</v>
      </c>
      <c r="F13869" t="s">
        <v>15</v>
      </c>
      <c r="G13869">
        <v>2</v>
      </c>
      <c r="H13869">
        <v>1080</v>
      </c>
    </row>
    <row r="13870" hidden="1" spans="1:8">
      <c r="A13870" t="s">
        <v>27223</v>
      </c>
      <c r="B13870" t="s">
        <v>26558</v>
      </c>
      <c r="C13870" t="s">
        <v>27221</v>
      </c>
      <c r="D13870" t="s">
        <v>27224</v>
      </c>
      <c r="E13870" t="str">
        <f t="shared" si="216"/>
        <v>陈*如</v>
      </c>
      <c r="F13870" t="s">
        <v>15</v>
      </c>
      <c r="G13870">
        <v>1</v>
      </c>
      <c r="H13870">
        <v>540</v>
      </c>
    </row>
    <row r="13871" hidden="1" spans="1:8">
      <c r="A13871" t="s">
        <v>27225</v>
      </c>
      <c r="B13871" t="s">
        <v>26558</v>
      </c>
      <c r="C13871" t="s">
        <v>27221</v>
      </c>
      <c r="D13871" t="s">
        <v>27226</v>
      </c>
      <c r="E13871" t="str">
        <f t="shared" si="216"/>
        <v>陆*云</v>
      </c>
      <c r="F13871" t="s">
        <v>15</v>
      </c>
      <c r="G13871">
        <v>1</v>
      </c>
      <c r="H13871">
        <v>540</v>
      </c>
    </row>
    <row r="13872" hidden="1" spans="1:8">
      <c r="A13872" t="s">
        <v>27227</v>
      </c>
      <c r="B13872" t="s">
        <v>26558</v>
      </c>
      <c r="C13872" t="s">
        <v>27221</v>
      </c>
      <c r="D13872" t="s">
        <v>27228</v>
      </c>
      <c r="E13872" t="str">
        <f t="shared" si="216"/>
        <v>杨*华</v>
      </c>
      <c r="F13872" t="s">
        <v>15</v>
      </c>
      <c r="G13872">
        <v>1</v>
      </c>
      <c r="H13872">
        <v>540</v>
      </c>
    </row>
    <row r="13873" hidden="1" spans="1:8">
      <c r="A13873" t="s">
        <v>27229</v>
      </c>
      <c r="B13873" t="s">
        <v>26558</v>
      </c>
      <c r="C13873" t="s">
        <v>27221</v>
      </c>
      <c r="D13873" t="s">
        <v>27230</v>
      </c>
      <c r="E13873" t="str">
        <f t="shared" si="216"/>
        <v>章*汉</v>
      </c>
      <c r="F13873" t="s">
        <v>15</v>
      </c>
      <c r="G13873">
        <v>2</v>
      </c>
      <c r="H13873">
        <v>1080</v>
      </c>
    </row>
    <row r="13874" hidden="1" spans="1:8">
      <c r="A13874" t="s">
        <v>27231</v>
      </c>
      <c r="B13874" t="s">
        <v>26558</v>
      </c>
      <c r="C13874" t="s">
        <v>27221</v>
      </c>
      <c r="D13874" t="s">
        <v>6076</v>
      </c>
      <c r="E13874" t="str">
        <f t="shared" si="216"/>
        <v>陈*和</v>
      </c>
      <c r="F13874" t="s">
        <v>15</v>
      </c>
      <c r="G13874">
        <v>2</v>
      </c>
      <c r="H13874">
        <v>1080</v>
      </c>
    </row>
    <row r="13875" hidden="1" spans="1:8">
      <c r="A13875" t="s">
        <v>27232</v>
      </c>
      <c r="B13875" t="s">
        <v>26558</v>
      </c>
      <c r="C13875" t="s">
        <v>27221</v>
      </c>
      <c r="D13875" t="s">
        <v>27233</v>
      </c>
      <c r="E13875" t="str">
        <f t="shared" si="216"/>
        <v>刘*江</v>
      </c>
      <c r="F13875" t="s">
        <v>15</v>
      </c>
      <c r="G13875">
        <v>2</v>
      </c>
      <c r="H13875">
        <v>1080</v>
      </c>
    </row>
    <row r="13876" hidden="1" spans="1:8">
      <c r="A13876" t="s">
        <v>27234</v>
      </c>
      <c r="B13876" t="s">
        <v>26558</v>
      </c>
      <c r="C13876" t="s">
        <v>27221</v>
      </c>
      <c r="D13876" t="s">
        <v>27235</v>
      </c>
      <c r="E13876" t="str">
        <f t="shared" si="216"/>
        <v>王*琴</v>
      </c>
      <c r="F13876" t="s">
        <v>15</v>
      </c>
      <c r="G13876">
        <v>1</v>
      </c>
      <c r="H13876">
        <v>540</v>
      </c>
    </row>
    <row r="13877" hidden="1" spans="1:8">
      <c r="A13877" t="s">
        <v>27236</v>
      </c>
      <c r="B13877" t="s">
        <v>26558</v>
      </c>
      <c r="C13877" t="s">
        <v>27221</v>
      </c>
      <c r="D13877" t="s">
        <v>27237</v>
      </c>
      <c r="E13877" t="str">
        <f t="shared" si="216"/>
        <v>涂*芝</v>
      </c>
      <c r="F13877" t="s">
        <v>15</v>
      </c>
      <c r="G13877">
        <v>2</v>
      </c>
      <c r="H13877">
        <v>1080</v>
      </c>
    </row>
    <row r="13878" hidden="1" spans="1:8">
      <c r="A13878" t="s">
        <v>27238</v>
      </c>
      <c r="B13878" t="s">
        <v>26558</v>
      </c>
      <c r="C13878" t="s">
        <v>27221</v>
      </c>
      <c r="D13878" t="s">
        <v>27239</v>
      </c>
      <c r="E13878" t="str">
        <f t="shared" si="216"/>
        <v>孙*华</v>
      </c>
      <c r="F13878" t="s">
        <v>15</v>
      </c>
      <c r="G13878">
        <v>1</v>
      </c>
      <c r="H13878">
        <v>540</v>
      </c>
    </row>
    <row r="13879" hidden="1" spans="1:8">
      <c r="A13879" t="s">
        <v>27240</v>
      </c>
      <c r="B13879" t="s">
        <v>26558</v>
      </c>
      <c r="C13879" t="s">
        <v>27221</v>
      </c>
      <c r="D13879" t="s">
        <v>27241</v>
      </c>
      <c r="E13879" t="str">
        <f t="shared" si="216"/>
        <v>王*刚</v>
      </c>
      <c r="F13879" t="s">
        <v>15</v>
      </c>
      <c r="G13879">
        <v>1</v>
      </c>
      <c r="H13879">
        <v>540</v>
      </c>
    </row>
    <row r="13880" hidden="1" spans="1:8">
      <c r="A13880" t="s">
        <v>27242</v>
      </c>
      <c r="B13880" t="s">
        <v>26558</v>
      </c>
      <c r="C13880" t="s">
        <v>27221</v>
      </c>
      <c r="D13880" t="s">
        <v>27243</v>
      </c>
      <c r="E13880" t="str">
        <f t="shared" si="216"/>
        <v>马*国</v>
      </c>
      <c r="F13880" t="s">
        <v>15</v>
      </c>
      <c r="G13880">
        <v>1</v>
      </c>
      <c r="H13880">
        <v>540</v>
      </c>
    </row>
    <row r="13881" hidden="1" spans="1:8">
      <c r="A13881" t="s">
        <v>27244</v>
      </c>
      <c r="B13881" t="s">
        <v>26558</v>
      </c>
      <c r="C13881" t="s">
        <v>27221</v>
      </c>
      <c r="D13881" t="s">
        <v>27245</v>
      </c>
      <c r="E13881" t="str">
        <f t="shared" si="216"/>
        <v>汪*炎</v>
      </c>
      <c r="F13881" t="s">
        <v>15</v>
      </c>
      <c r="G13881">
        <v>1</v>
      </c>
      <c r="H13881">
        <v>540</v>
      </c>
    </row>
    <row r="13882" hidden="1" spans="1:8">
      <c r="A13882" t="s">
        <v>27246</v>
      </c>
      <c r="B13882" t="s">
        <v>26558</v>
      </c>
      <c r="C13882" t="s">
        <v>27221</v>
      </c>
      <c r="D13882" t="s">
        <v>27247</v>
      </c>
      <c r="E13882" t="str">
        <f t="shared" si="216"/>
        <v>徐*</v>
      </c>
      <c r="F13882" t="s">
        <v>15</v>
      </c>
      <c r="G13882">
        <v>1</v>
      </c>
      <c r="H13882">
        <v>540</v>
      </c>
    </row>
    <row r="13883" hidden="1" spans="1:8">
      <c r="A13883" t="s">
        <v>27248</v>
      </c>
      <c r="B13883" t="s">
        <v>26558</v>
      </c>
      <c r="C13883" t="s">
        <v>27221</v>
      </c>
      <c r="D13883" t="s">
        <v>27249</v>
      </c>
      <c r="E13883" t="str">
        <f t="shared" si="216"/>
        <v>钟*华</v>
      </c>
      <c r="F13883" t="s">
        <v>15</v>
      </c>
      <c r="G13883">
        <v>1</v>
      </c>
      <c r="H13883">
        <v>540</v>
      </c>
    </row>
    <row r="13884" hidden="1" spans="1:8">
      <c r="A13884" t="s">
        <v>27250</v>
      </c>
      <c r="B13884" t="s">
        <v>26558</v>
      </c>
      <c r="C13884" t="s">
        <v>27221</v>
      </c>
      <c r="D13884" t="s">
        <v>27251</v>
      </c>
      <c r="E13884" t="str">
        <f t="shared" si="216"/>
        <v>刘*</v>
      </c>
      <c r="F13884" t="s">
        <v>15</v>
      </c>
      <c r="G13884">
        <v>3</v>
      </c>
      <c r="H13884">
        <v>1620</v>
      </c>
    </row>
    <row r="13885" hidden="1" spans="1:8">
      <c r="A13885" t="s">
        <v>27252</v>
      </c>
      <c r="B13885" t="s">
        <v>26558</v>
      </c>
      <c r="C13885" t="s">
        <v>27221</v>
      </c>
      <c r="D13885" t="s">
        <v>27253</v>
      </c>
      <c r="E13885" t="str">
        <f t="shared" si="216"/>
        <v>马*思</v>
      </c>
      <c r="F13885" t="s">
        <v>64</v>
      </c>
      <c r="G13885">
        <v>2</v>
      </c>
      <c r="H13885">
        <v>780</v>
      </c>
    </row>
    <row r="13886" hidden="1" spans="1:8">
      <c r="A13886" t="s">
        <v>27254</v>
      </c>
      <c r="B13886" t="s">
        <v>26558</v>
      </c>
      <c r="C13886" t="s">
        <v>27221</v>
      </c>
      <c r="D13886" t="s">
        <v>27255</v>
      </c>
      <c r="E13886" t="str">
        <f t="shared" si="216"/>
        <v>陈*友</v>
      </c>
      <c r="F13886" t="s">
        <v>64</v>
      </c>
      <c r="G13886">
        <v>2</v>
      </c>
      <c r="H13886">
        <v>780</v>
      </c>
    </row>
    <row r="13887" hidden="1" spans="1:8">
      <c r="A13887" t="s">
        <v>27256</v>
      </c>
      <c r="B13887" t="s">
        <v>26558</v>
      </c>
      <c r="C13887" t="s">
        <v>27221</v>
      </c>
      <c r="D13887" t="s">
        <v>27257</v>
      </c>
      <c r="E13887" t="str">
        <f t="shared" si="216"/>
        <v>杨*贵</v>
      </c>
      <c r="F13887" t="s">
        <v>64</v>
      </c>
      <c r="G13887">
        <v>2</v>
      </c>
      <c r="H13887">
        <v>780</v>
      </c>
    </row>
    <row r="13888" hidden="1" spans="1:8">
      <c r="A13888" t="s">
        <v>27258</v>
      </c>
      <c r="B13888" t="s">
        <v>26558</v>
      </c>
      <c r="C13888" t="s">
        <v>27221</v>
      </c>
      <c r="D13888" t="s">
        <v>27259</v>
      </c>
      <c r="E13888" t="str">
        <f t="shared" si="216"/>
        <v>杨*庭</v>
      </c>
      <c r="F13888" t="s">
        <v>64</v>
      </c>
      <c r="G13888">
        <v>1</v>
      </c>
      <c r="H13888">
        <v>390</v>
      </c>
    </row>
    <row r="13889" hidden="1" spans="1:8">
      <c r="A13889" t="s">
        <v>27260</v>
      </c>
      <c r="B13889" t="s">
        <v>26558</v>
      </c>
      <c r="C13889" t="s">
        <v>27221</v>
      </c>
      <c r="D13889" t="s">
        <v>27261</v>
      </c>
      <c r="E13889" t="str">
        <f t="shared" si="216"/>
        <v>龚*财</v>
      </c>
      <c r="F13889" t="s">
        <v>64</v>
      </c>
      <c r="G13889">
        <v>2</v>
      </c>
      <c r="H13889">
        <v>780</v>
      </c>
    </row>
    <row r="13890" hidden="1" spans="1:8">
      <c r="A13890" t="s">
        <v>27262</v>
      </c>
      <c r="B13890" t="s">
        <v>26558</v>
      </c>
      <c r="C13890" t="s">
        <v>27221</v>
      </c>
      <c r="D13890" t="s">
        <v>27263</v>
      </c>
      <c r="E13890" t="str">
        <f t="shared" si="216"/>
        <v>李*彬</v>
      </c>
      <c r="F13890" t="s">
        <v>64</v>
      </c>
      <c r="G13890">
        <v>4</v>
      </c>
      <c r="H13890">
        <v>1560</v>
      </c>
    </row>
    <row r="13891" hidden="1" spans="1:8">
      <c r="A13891" t="s">
        <v>27264</v>
      </c>
      <c r="B13891" t="s">
        <v>26558</v>
      </c>
      <c r="C13891" t="s">
        <v>27221</v>
      </c>
      <c r="D13891" t="s">
        <v>27265</v>
      </c>
      <c r="E13891" t="str">
        <f t="shared" si="216"/>
        <v>杨*圣</v>
      </c>
      <c r="F13891" t="s">
        <v>64</v>
      </c>
      <c r="G13891">
        <v>2</v>
      </c>
      <c r="H13891">
        <v>780</v>
      </c>
    </row>
    <row r="13892" hidden="1" spans="1:8">
      <c r="A13892" t="s">
        <v>27266</v>
      </c>
      <c r="B13892" t="s">
        <v>26558</v>
      </c>
      <c r="C13892" t="s">
        <v>27221</v>
      </c>
      <c r="D13892" t="s">
        <v>27267</v>
      </c>
      <c r="E13892" t="str">
        <f t="shared" ref="E13892:E13955" si="217">REPLACE(D13892,2,1,"*")</f>
        <v>王*传</v>
      </c>
      <c r="F13892" t="s">
        <v>64</v>
      </c>
      <c r="G13892">
        <v>1</v>
      </c>
      <c r="H13892">
        <v>390</v>
      </c>
    </row>
    <row r="13893" hidden="1" spans="1:8">
      <c r="A13893" t="s">
        <v>27268</v>
      </c>
      <c r="B13893" t="s">
        <v>26558</v>
      </c>
      <c r="C13893" t="s">
        <v>27221</v>
      </c>
      <c r="D13893" t="s">
        <v>27269</v>
      </c>
      <c r="E13893" t="str">
        <f t="shared" si="217"/>
        <v>刘*旺</v>
      </c>
      <c r="F13893" t="s">
        <v>64</v>
      </c>
      <c r="G13893">
        <v>1</v>
      </c>
      <c r="H13893">
        <v>390</v>
      </c>
    </row>
    <row r="13894" hidden="1" spans="1:8">
      <c r="A13894" t="s">
        <v>27270</v>
      </c>
      <c r="B13894" t="s">
        <v>26558</v>
      </c>
      <c r="C13894" t="s">
        <v>27221</v>
      </c>
      <c r="D13894" t="s">
        <v>27271</v>
      </c>
      <c r="E13894" t="str">
        <f t="shared" si="217"/>
        <v>许*献</v>
      </c>
      <c r="F13894" t="s">
        <v>64</v>
      </c>
      <c r="G13894">
        <v>1</v>
      </c>
      <c r="H13894">
        <v>390</v>
      </c>
    </row>
    <row r="13895" hidden="1" spans="1:8">
      <c r="A13895" t="s">
        <v>27272</v>
      </c>
      <c r="B13895" t="s">
        <v>26558</v>
      </c>
      <c r="C13895" t="s">
        <v>27221</v>
      </c>
      <c r="D13895" t="s">
        <v>27273</v>
      </c>
      <c r="E13895" t="str">
        <f t="shared" si="217"/>
        <v>杨*三</v>
      </c>
      <c r="F13895" t="s">
        <v>64</v>
      </c>
      <c r="G13895">
        <v>1</v>
      </c>
      <c r="H13895">
        <v>390</v>
      </c>
    </row>
    <row r="13896" hidden="1" spans="1:8">
      <c r="A13896" t="s">
        <v>27274</v>
      </c>
      <c r="B13896" t="s">
        <v>26558</v>
      </c>
      <c r="C13896" t="s">
        <v>27221</v>
      </c>
      <c r="D13896" t="s">
        <v>27275</v>
      </c>
      <c r="E13896" t="str">
        <f t="shared" si="217"/>
        <v>杨*军</v>
      </c>
      <c r="F13896" t="s">
        <v>64</v>
      </c>
      <c r="G13896">
        <v>2</v>
      </c>
      <c r="H13896">
        <v>780</v>
      </c>
    </row>
    <row r="13897" hidden="1" spans="1:8">
      <c r="A13897" t="s">
        <v>27276</v>
      </c>
      <c r="B13897" t="s">
        <v>26558</v>
      </c>
      <c r="C13897" t="s">
        <v>27221</v>
      </c>
      <c r="D13897" t="s">
        <v>27277</v>
      </c>
      <c r="E13897" t="str">
        <f t="shared" si="217"/>
        <v>杨*</v>
      </c>
      <c r="F13897" t="s">
        <v>64</v>
      </c>
      <c r="G13897">
        <v>1</v>
      </c>
      <c r="H13897">
        <v>390</v>
      </c>
    </row>
    <row r="13898" hidden="1" spans="1:8">
      <c r="A13898" t="s">
        <v>27278</v>
      </c>
      <c r="B13898" t="s">
        <v>26558</v>
      </c>
      <c r="C13898" t="s">
        <v>27221</v>
      </c>
      <c r="D13898" t="s">
        <v>27279</v>
      </c>
      <c r="E13898" t="str">
        <f t="shared" si="217"/>
        <v>杨*欣</v>
      </c>
      <c r="F13898" t="s">
        <v>64</v>
      </c>
      <c r="G13898">
        <v>1</v>
      </c>
      <c r="H13898">
        <v>390</v>
      </c>
    </row>
    <row r="13899" hidden="1" spans="1:8">
      <c r="A13899" t="s">
        <v>27280</v>
      </c>
      <c r="B13899" t="s">
        <v>26558</v>
      </c>
      <c r="C13899" t="s">
        <v>27281</v>
      </c>
      <c r="D13899" t="s">
        <v>27282</v>
      </c>
      <c r="E13899" t="str">
        <f t="shared" si="217"/>
        <v>周*斌</v>
      </c>
      <c r="F13899" t="s">
        <v>12</v>
      </c>
      <c r="G13899">
        <v>1</v>
      </c>
      <c r="H13899">
        <v>745</v>
      </c>
    </row>
    <row r="13900" hidden="1" spans="1:8">
      <c r="A13900" t="s">
        <v>27283</v>
      </c>
      <c r="B13900" t="s">
        <v>26558</v>
      </c>
      <c r="C13900" t="s">
        <v>27281</v>
      </c>
      <c r="D13900" t="s">
        <v>14452</v>
      </c>
      <c r="E13900" t="str">
        <f t="shared" si="217"/>
        <v>汪*余</v>
      </c>
      <c r="F13900" t="s">
        <v>12</v>
      </c>
      <c r="G13900">
        <v>1</v>
      </c>
      <c r="H13900">
        <v>745</v>
      </c>
    </row>
    <row r="13901" hidden="1" spans="1:8">
      <c r="A13901" t="s">
        <v>27284</v>
      </c>
      <c r="B13901" t="s">
        <v>26558</v>
      </c>
      <c r="C13901" t="s">
        <v>27281</v>
      </c>
      <c r="D13901" t="s">
        <v>27285</v>
      </c>
      <c r="E13901" t="str">
        <f t="shared" si="217"/>
        <v>詹*飞</v>
      </c>
      <c r="F13901" t="s">
        <v>12</v>
      </c>
      <c r="G13901">
        <v>1</v>
      </c>
      <c r="H13901">
        <v>745</v>
      </c>
    </row>
    <row r="13902" hidden="1" spans="1:8">
      <c r="A13902" t="s">
        <v>27286</v>
      </c>
      <c r="B13902" t="s">
        <v>26558</v>
      </c>
      <c r="C13902" t="s">
        <v>27281</v>
      </c>
      <c r="D13902" t="s">
        <v>27287</v>
      </c>
      <c r="E13902" t="str">
        <f t="shared" si="217"/>
        <v>卢*祥</v>
      </c>
      <c r="F13902" t="s">
        <v>12</v>
      </c>
      <c r="G13902">
        <v>1</v>
      </c>
      <c r="H13902">
        <v>745</v>
      </c>
    </row>
    <row r="13903" hidden="1" spans="1:8">
      <c r="A13903" t="s">
        <v>27288</v>
      </c>
      <c r="B13903" t="s">
        <v>26558</v>
      </c>
      <c r="C13903" t="s">
        <v>27281</v>
      </c>
      <c r="D13903" t="s">
        <v>27289</v>
      </c>
      <c r="E13903" t="str">
        <f t="shared" si="217"/>
        <v>王*国</v>
      </c>
      <c r="F13903" t="s">
        <v>15</v>
      </c>
      <c r="G13903">
        <v>4</v>
      </c>
      <c r="H13903">
        <v>2160</v>
      </c>
    </row>
    <row r="13904" hidden="1" spans="1:8">
      <c r="A13904" t="s">
        <v>27290</v>
      </c>
      <c r="B13904" t="s">
        <v>26558</v>
      </c>
      <c r="C13904" t="s">
        <v>27281</v>
      </c>
      <c r="D13904" t="s">
        <v>27291</v>
      </c>
      <c r="E13904" t="str">
        <f t="shared" si="217"/>
        <v>熊*美</v>
      </c>
      <c r="F13904" t="s">
        <v>15</v>
      </c>
      <c r="G13904">
        <v>3</v>
      </c>
      <c r="H13904">
        <v>1620</v>
      </c>
    </row>
    <row r="13905" hidden="1" spans="1:8">
      <c r="A13905" t="s">
        <v>27292</v>
      </c>
      <c r="B13905" t="s">
        <v>26558</v>
      </c>
      <c r="C13905" t="s">
        <v>27281</v>
      </c>
      <c r="D13905" t="s">
        <v>27293</v>
      </c>
      <c r="E13905" t="str">
        <f t="shared" si="217"/>
        <v>汪*才</v>
      </c>
      <c r="F13905" t="s">
        <v>15</v>
      </c>
      <c r="G13905">
        <v>3</v>
      </c>
      <c r="H13905">
        <v>1620</v>
      </c>
    </row>
    <row r="13906" hidden="1" spans="1:8">
      <c r="A13906" t="s">
        <v>27294</v>
      </c>
      <c r="B13906" t="s">
        <v>26558</v>
      </c>
      <c r="C13906" t="s">
        <v>27281</v>
      </c>
      <c r="D13906" t="s">
        <v>8551</v>
      </c>
      <c r="E13906" t="str">
        <f t="shared" si="217"/>
        <v>王*华</v>
      </c>
      <c r="F13906" t="s">
        <v>15</v>
      </c>
      <c r="G13906">
        <v>4</v>
      </c>
      <c r="H13906">
        <v>2160</v>
      </c>
    </row>
    <row r="13907" hidden="1" spans="1:8">
      <c r="A13907" t="s">
        <v>27295</v>
      </c>
      <c r="B13907" t="s">
        <v>26558</v>
      </c>
      <c r="C13907" t="s">
        <v>27281</v>
      </c>
      <c r="D13907" t="s">
        <v>17898</v>
      </c>
      <c r="E13907" t="str">
        <f t="shared" si="217"/>
        <v>汪*兴</v>
      </c>
      <c r="F13907" t="s">
        <v>15</v>
      </c>
      <c r="G13907">
        <v>1</v>
      </c>
      <c r="H13907">
        <v>540</v>
      </c>
    </row>
    <row r="13908" hidden="1" spans="1:8">
      <c r="A13908" t="s">
        <v>27296</v>
      </c>
      <c r="B13908" t="s">
        <v>26558</v>
      </c>
      <c r="C13908" t="s">
        <v>27281</v>
      </c>
      <c r="D13908" t="s">
        <v>27297</v>
      </c>
      <c r="E13908" t="str">
        <f t="shared" si="217"/>
        <v>梁*怀</v>
      </c>
      <c r="F13908" t="s">
        <v>15</v>
      </c>
      <c r="G13908">
        <v>1</v>
      </c>
      <c r="H13908">
        <v>540</v>
      </c>
    </row>
    <row r="13909" hidden="1" spans="1:8">
      <c r="A13909" t="s">
        <v>27298</v>
      </c>
      <c r="B13909" t="s">
        <v>26558</v>
      </c>
      <c r="C13909" t="s">
        <v>27281</v>
      </c>
      <c r="D13909" t="s">
        <v>27299</v>
      </c>
      <c r="E13909" t="str">
        <f t="shared" si="217"/>
        <v>刘*伟</v>
      </c>
      <c r="F13909" t="s">
        <v>15</v>
      </c>
      <c r="G13909">
        <v>2</v>
      </c>
      <c r="H13909">
        <v>1080</v>
      </c>
    </row>
    <row r="13910" hidden="1" spans="1:8">
      <c r="A13910" t="s">
        <v>27300</v>
      </c>
      <c r="B13910" t="s">
        <v>26558</v>
      </c>
      <c r="C13910" t="s">
        <v>27281</v>
      </c>
      <c r="D13910" t="s">
        <v>27301</v>
      </c>
      <c r="E13910" t="str">
        <f t="shared" si="217"/>
        <v>冯*场</v>
      </c>
      <c r="F13910" t="s">
        <v>15</v>
      </c>
      <c r="G13910">
        <v>4</v>
      </c>
      <c r="H13910">
        <v>2160</v>
      </c>
    </row>
    <row r="13911" hidden="1" spans="1:8">
      <c r="A13911" t="s">
        <v>27302</v>
      </c>
      <c r="B13911" t="s">
        <v>26558</v>
      </c>
      <c r="C13911" t="s">
        <v>27281</v>
      </c>
      <c r="D13911" t="s">
        <v>27303</v>
      </c>
      <c r="E13911" t="str">
        <f t="shared" si="217"/>
        <v>王*加</v>
      </c>
      <c r="F13911" t="s">
        <v>15</v>
      </c>
      <c r="G13911">
        <v>3</v>
      </c>
      <c r="H13911">
        <v>1620</v>
      </c>
    </row>
    <row r="13912" hidden="1" spans="1:8">
      <c r="A13912" t="s">
        <v>27304</v>
      </c>
      <c r="B13912" t="s">
        <v>26558</v>
      </c>
      <c r="C13912" t="s">
        <v>27281</v>
      </c>
      <c r="D13912" t="s">
        <v>27305</v>
      </c>
      <c r="E13912" t="str">
        <f t="shared" si="217"/>
        <v>丁*春</v>
      </c>
      <c r="F13912" t="s">
        <v>15</v>
      </c>
      <c r="G13912">
        <v>1</v>
      </c>
      <c r="H13912">
        <v>540</v>
      </c>
    </row>
    <row r="13913" hidden="1" spans="1:8">
      <c r="A13913" t="s">
        <v>27306</v>
      </c>
      <c r="B13913" t="s">
        <v>26558</v>
      </c>
      <c r="C13913" t="s">
        <v>27281</v>
      </c>
      <c r="D13913" t="s">
        <v>27307</v>
      </c>
      <c r="E13913" t="str">
        <f t="shared" si="217"/>
        <v>赵*海</v>
      </c>
      <c r="F13913" t="s">
        <v>15</v>
      </c>
      <c r="G13913">
        <v>1</v>
      </c>
      <c r="H13913">
        <v>540</v>
      </c>
    </row>
    <row r="13914" hidden="1" spans="1:8">
      <c r="A13914" t="s">
        <v>27308</v>
      </c>
      <c r="B13914" t="s">
        <v>26558</v>
      </c>
      <c r="C13914" t="s">
        <v>27281</v>
      </c>
      <c r="D13914" t="s">
        <v>27309</v>
      </c>
      <c r="E13914" t="str">
        <f t="shared" si="217"/>
        <v>周*祥</v>
      </c>
      <c r="F13914" t="s">
        <v>15</v>
      </c>
      <c r="G13914">
        <v>1</v>
      </c>
      <c r="H13914">
        <v>540</v>
      </c>
    </row>
    <row r="13915" hidden="1" spans="1:8">
      <c r="A13915" t="s">
        <v>27310</v>
      </c>
      <c r="B13915" t="s">
        <v>26558</v>
      </c>
      <c r="C13915" t="s">
        <v>27281</v>
      </c>
      <c r="D13915" t="s">
        <v>27311</v>
      </c>
      <c r="E13915" t="str">
        <f t="shared" si="217"/>
        <v>汪*财</v>
      </c>
      <c r="F13915" t="s">
        <v>15</v>
      </c>
      <c r="G13915">
        <v>1</v>
      </c>
      <c r="H13915">
        <v>540</v>
      </c>
    </row>
    <row r="13916" hidden="1" spans="1:8">
      <c r="A13916" t="s">
        <v>27312</v>
      </c>
      <c r="B13916" t="s">
        <v>26558</v>
      </c>
      <c r="C13916" t="s">
        <v>27281</v>
      </c>
      <c r="D13916" t="s">
        <v>27313</v>
      </c>
      <c r="E13916" t="str">
        <f t="shared" si="217"/>
        <v>刘*群</v>
      </c>
      <c r="F13916" t="s">
        <v>15</v>
      </c>
      <c r="G13916">
        <v>1</v>
      </c>
      <c r="H13916">
        <v>540</v>
      </c>
    </row>
    <row r="13917" hidden="1" spans="1:8">
      <c r="A13917" t="s">
        <v>27314</v>
      </c>
      <c r="B13917" t="s">
        <v>26558</v>
      </c>
      <c r="C13917" t="s">
        <v>27281</v>
      </c>
      <c r="D13917" t="s">
        <v>15037</v>
      </c>
      <c r="E13917" t="str">
        <f t="shared" si="217"/>
        <v>江*祥</v>
      </c>
      <c r="F13917" t="s">
        <v>15</v>
      </c>
      <c r="G13917">
        <v>1</v>
      </c>
      <c r="H13917">
        <v>540</v>
      </c>
    </row>
    <row r="13918" hidden="1" spans="1:8">
      <c r="A13918" t="s">
        <v>27315</v>
      </c>
      <c r="B13918" t="s">
        <v>26558</v>
      </c>
      <c r="C13918" t="s">
        <v>27281</v>
      </c>
      <c r="D13918" t="s">
        <v>27316</v>
      </c>
      <c r="E13918" t="str">
        <f t="shared" si="217"/>
        <v>陈*均</v>
      </c>
      <c r="F13918" t="s">
        <v>15</v>
      </c>
      <c r="G13918">
        <v>1</v>
      </c>
      <c r="H13918">
        <v>540</v>
      </c>
    </row>
    <row r="13919" hidden="1" spans="1:8">
      <c r="A13919" t="s">
        <v>27317</v>
      </c>
      <c r="B13919" t="s">
        <v>26558</v>
      </c>
      <c r="C13919" t="s">
        <v>27281</v>
      </c>
      <c r="D13919" t="s">
        <v>27318</v>
      </c>
      <c r="E13919" t="str">
        <f t="shared" si="217"/>
        <v>张*刚</v>
      </c>
      <c r="F13919" t="s">
        <v>15</v>
      </c>
      <c r="G13919">
        <v>1</v>
      </c>
      <c r="H13919">
        <v>540</v>
      </c>
    </row>
    <row r="13920" hidden="1" spans="1:8">
      <c r="A13920" t="s">
        <v>27319</v>
      </c>
      <c r="B13920" t="s">
        <v>26558</v>
      </c>
      <c r="C13920" t="s">
        <v>27281</v>
      </c>
      <c r="D13920" t="s">
        <v>27320</v>
      </c>
      <c r="E13920" t="str">
        <f t="shared" si="217"/>
        <v>黄*芳</v>
      </c>
      <c r="F13920" t="s">
        <v>15</v>
      </c>
      <c r="G13920">
        <v>4</v>
      </c>
      <c r="H13920">
        <v>2160</v>
      </c>
    </row>
    <row r="13921" hidden="1" spans="1:8">
      <c r="A13921" t="s">
        <v>27321</v>
      </c>
      <c r="B13921" t="s">
        <v>26558</v>
      </c>
      <c r="C13921" t="s">
        <v>27281</v>
      </c>
      <c r="D13921" t="s">
        <v>27322</v>
      </c>
      <c r="E13921" t="str">
        <f t="shared" si="217"/>
        <v>林*</v>
      </c>
      <c r="F13921" t="s">
        <v>15</v>
      </c>
      <c r="G13921">
        <v>1</v>
      </c>
      <c r="H13921">
        <v>540</v>
      </c>
    </row>
    <row r="13922" hidden="1" spans="1:8">
      <c r="A13922" t="s">
        <v>27323</v>
      </c>
      <c r="B13922" t="s">
        <v>26558</v>
      </c>
      <c r="C13922" t="s">
        <v>27281</v>
      </c>
      <c r="D13922" t="s">
        <v>27324</v>
      </c>
      <c r="E13922" t="str">
        <f t="shared" si="217"/>
        <v>宋*涛</v>
      </c>
      <c r="F13922" t="s">
        <v>15</v>
      </c>
      <c r="G13922">
        <v>3</v>
      </c>
      <c r="H13922">
        <v>1620</v>
      </c>
    </row>
    <row r="13923" hidden="1" spans="1:8">
      <c r="A13923" t="s">
        <v>27325</v>
      </c>
      <c r="B13923" t="s">
        <v>26558</v>
      </c>
      <c r="C13923" t="s">
        <v>27281</v>
      </c>
      <c r="D13923" t="s">
        <v>12921</v>
      </c>
      <c r="E13923" t="str">
        <f t="shared" si="217"/>
        <v>王*忠</v>
      </c>
      <c r="F13923" t="s">
        <v>15</v>
      </c>
      <c r="G13923">
        <v>3</v>
      </c>
      <c r="H13923">
        <v>1620</v>
      </c>
    </row>
    <row r="13924" hidden="1" spans="1:8">
      <c r="A13924" t="s">
        <v>27326</v>
      </c>
      <c r="B13924" t="s">
        <v>26558</v>
      </c>
      <c r="C13924" t="s">
        <v>27281</v>
      </c>
      <c r="D13924" t="s">
        <v>27327</v>
      </c>
      <c r="E13924" t="str">
        <f t="shared" si="217"/>
        <v>江*梅</v>
      </c>
      <c r="F13924" t="s">
        <v>15</v>
      </c>
      <c r="G13924">
        <v>1</v>
      </c>
      <c r="H13924">
        <v>540</v>
      </c>
    </row>
    <row r="13925" hidden="1" spans="1:8">
      <c r="A13925" t="s">
        <v>27328</v>
      </c>
      <c r="B13925" t="s">
        <v>26558</v>
      </c>
      <c r="C13925" t="s">
        <v>27281</v>
      </c>
      <c r="D13925" t="s">
        <v>27329</v>
      </c>
      <c r="E13925" t="str">
        <f t="shared" si="217"/>
        <v>皮*运</v>
      </c>
      <c r="F13925" t="s">
        <v>15</v>
      </c>
      <c r="G13925">
        <v>4</v>
      </c>
      <c r="H13925">
        <v>2160</v>
      </c>
    </row>
    <row r="13926" hidden="1" spans="1:8">
      <c r="A13926" t="s">
        <v>27330</v>
      </c>
      <c r="B13926" t="s">
        <v>26558</v>
      </c>
      <c r="C13926" t="s">
        <v>27281</v>
      </c>
      <c r="D13926" t="s">
        <v>27331</v>
      </c>
      <c r="E13926" t="str">
        <f t="shared" si="217"/>
        <v>齐*华</v>
      </c>
      <c r="F13926" t="s">
        <v>15</v>
      </c>
      <c r="G13926">
        <v>3</v>
      </c>
      <c r="H13926">
        <v>1620</v>
      </c>
    </row>
    <row r="13927" hidden="1" spans="1:8">
      <c r="A13927" t="s">
        <v>27332</v>
      </c>
      <c r="B13927" t="s">
        <v>26558</v>
      </c>
      <c r="C13927" t="s">
        <v>27281</v>
      </c>
      <c r="D13927" t="s">
        <v>27333</v>
      </c>
      <c r="E13927" t="str">
        <f t="shared" si="217"/>
        <v>陈*利</v>
      </c>
      <c r="F13927" t="s">
        <v>15</v>
      </c>
      <c r="G13927">
        <v>2</v>
      </c>
      <c r="H13927">
        <v>1080</v>
      </c>
    </row>
    <row r="13928" hidden="1" spans="1:8">
      <c r="A13928" t="s">
        <v>27334</v>
      </c>
      <c r="B13928" t="s">
        <v>26558</v>
      </c>
      <c r="C13928" t="s">
        <v>27281</v>
      </c>
      <c r="D13928" t="s">
        <v>27335</v>
      </c>
      <c r="E13928" t="str">
        <f t="shared" si="217"/>
        <v>吕*仙</v>
      </c>
      <c r="F13928" t="s">
        <v>15</v>
      </c>
      <c r="G13928">
        <v>1</v>
      </c>
      <c r="H13928">
        <v>540</v>
      </c>
    </row>
    <row r="13929" hidden="1" spans="1:8">
      <c r="A13929" t="s">
        <v>27336</v>
      </c>
      <c r="B13929" t="s">
        <v>26558</v>
      </c>
      <c r="C13929" t="s">
        <v>27281</v>
      </c>
      <c r="D13929" t="s">
        <v>27337</v>
      </c>
      <c r="E13929" t="str">
        <f t="shared" si="217"/>
        <v>查*云</v>
      </c>
      <c r="F13929" t="s">
        <v>15</v>
      </c>
      <c r="G13929">
        <v>2</v>
      </c>
      <c r="H13929">
        <v>1080</v>
      </c>
    </row>
    <row r="13930" hidden="1" spans="1:8">
      <c r="A13930" t="s">
        <v>27338</v>
      </c>
      <c r="B13930" t="s">
        <v>26558</v>
      </c>
      <c r="C13930" t="s">
        <v>27281</v>
      </c>
      <c r="D13930" t="s">
        <v>27339</v>
      </c>
      <c r="E13930" t="str">
        <f t="shared" si="217"/>
        <v>梁*瑞</v>
      </c>
      <c r="F13930" t="s">
        <v>15</v>
      </c>
      <c r="G13930">
        <v>1</v>
      </c>
      <c r="H13930">
        <v>540</v>
      </c>
    </row>
    <row r="13931" hidden="1" spans="1:8">
      <c r="A13931" t="s">
        <v>27340</v>
      </c>
      <c r="B13931" t="s">
        <v>26558</v>
      </c>
      <c r="C13931" t="s">
        <v>27281</v>
      </c>
      <c r="D13931" t="s">
        <v>27341</v>
      </c>
      <c r="E13931" t="str">
        <f t="shared" si="217"/>
        <v>李*成</v>
      </c>
      <c r="F13931" t="s">
        <v>15</v>
      </c>
      <c r="G13931">
        <v>2</v>
      </c>
      <c r="H13931">
        <v>1080</v>
      </c>
    </row>
    <row r="13932" hidden="1" spans="1:8">
      <c r="A13932" t="s">
        <v>27342</v>
      </c>
      <c r="B13932" t="s">
        <v>26558</v>
      </c>
      <c r="C13932" t="s">
        <v>27281</v>
      </c>
      <c r="D13932" t="s">
        <v>27343</v>
      </c>
      <c r="E13932" t="str">
        <f t="shared" si="217"/>
        <v>卢*芹</v>
      </c>
      <c r="F13932" t="s">
        <v>15</v>
      </c>
      <c r="G13932">
        <v>1</v>
      </c>
      <c r="H13932">
        <v>540</v>
      </c>
    </row>
    <row r="13933" hidden="1" spans="1:8">
      <c r="A13933" t="s">
        <v>27344</v>
      </c>
      <c r="B13933" t="s">
        <v>26558</v>
      </c>
      <c r="C13933" t="s">
        <v>27281</v>
      </c>
      <c r="D13933" t="s">
        <v>27345</v>
      </c>
      <c r="E13933" t="str">
        <f t="shared" si="217"/>
        <v>全*</v>
      </c>
      <c r="F13933" t="s">
        <v>15</v>
      </c>
      <c r="G13933">
        <v>3</v>
      </c>
      <c r="H13933">
        <v>1620</v>
      </c>
    </row>
    <row r="13934" hidden="1" spans="1:8">
      <c r="A13934" t="s">
        <v>27346</v>
      </c>
      <c r="B13934" t="s">
        <v>26558</v>
      </c>
      <c r="C13934" t="s">
        <v>27281</v>
      </c>
      <c r="D13934" t="s">
        <v>27347</v>
      </c>
      <c r="E13934" t="str">
        <f t="shared" si="217"/>
        <v>潘*建</v>
      </c>
      <c r="F13934" t="s">
        <v>15</v>
      </c>
      <c r="G13934">
        <v>4</v>
      </c>
      <c r="H13934">
        <v>2160</v>
      </c>
    </row>
    <row r="13935" hidden="1" spans="1:8">
      <c r="A13935" t="s">
        <v>27348</v>
      </c>
      <c r="B13935" t="s">
        <v>26558</v>
      </c>
      <c r="C13935" t="s">
        <v>27281</v>
      </c>
      <c r="D13935" t="s">
        <v>27349</v>
      </c>
      <c r="E13935" t="str">
        <f t="shared" si="217"/>
        <v>周*和</v>
      </c>
      <c r="F13935" t="s">
        <v>15</v>
      </c>
      <c r="G13935">
        <v>1</v>
      </c>
      <c r="H13935">
        <v>540</v>
      </c>
    </row>
    <row r="13936" hidden="1" spans="1:8">
      <c r="A13936" t="s">
        <v>27350</v>
      </c>
      <c r="B13936" t="s">
        <v>26558</v>
      </c>
      <c r="C13936" t="s">
        <v>27281</v>
      </c>
      <c r="D13936" t="s">
        <v>27351</v>
      </c>
      <c r="E13936" t="str">
        <f t="shared" si="217"/>
        <v>刁*云</v>
      </c>
      <c r="F13936" t="s">
        <v>15</v>
      </c>
      <c r="G13936">
        <v>1</v>
      </c>
      <c r="H13936">
        <v>540</v>
      </c>
    </row>
    <row r="13937" hidden="1" spans="1:8">
      <c r="A13937" t="s">
        <v>27352</v>
      </c>
      <c r="B13937" t="s">
        <v>26558</v>
      </c>
      <c r="C13937" t="s">
        <v>27281</v>
      </c>
      <c r="D13937" t="s">
        <v>27353</v>
      </c>
      <c r="E13937" t="str">
        <f t="shared" si="217"/>
        <v>何*敏</v>
      </c>
      <c r="F13937" t="s">
        <v>15</v>
      </c>
      <c r="G13937">
        <v>1</v>
      </c>
      <c r="H13937">
        <v>540</v>
      </c>
    </row>
    <row r="13938" hidden="1" spans="1:8">
      <c r="A13938" t="s">
        <v>27354</v>
      </c>
      <c r="B13938" t="s">
        <v>26558</v>
      </c>
      <c r="C13938" t="s">
        <v>27281</v>
      </c>
      <c r="D13938" t="s">
        <v>27355</v>
      </c>
      <c r="E13938" t="str">
        <f t="shared" si="217"/>
        <v>王*贵</v>
      </c>
      <c r="F13938" t="s">
        <v>15</v>
      </c>
      <c r="G13938">
        <v>2</v>
      </c>
      <c r="H13938">
        <v>1080</v>
      </c>
    </row>
    <row r="13939" hidden="1" spans="1:8">
      <c r="A13939" t="s">
        <v>27356</v>
      </c>
      <c r="B13939" t="s">
        <v>26558</v>
      </c>
      <c r="C13939" t="s">
        <v>27281</v>
      </c>
      <c r="D13939" t="s">
        <v>27357</v>
      </c>
      <c r="E13939" t="str">
        <f t="shared" si="217"/>
        <v>江*堂</v>
      </c>
      <c r="F13939" t="s">
        <v>15</v>
      </c>
      <c r="G13939">
        <v>1</v>
      </c>
      <c r="H13939">
        <v>540</v>
      </c>
    </row>
    <row r="13940" hidden="1" spans="1:8">
      <c r="A13940" t="s">
        <v>27358</v>
      </c>
      <c r="B13940" t="s">
        <v>26558</v>
      </c>
      <c r="C13940" t="s">
        <v>27281</v>
      </c>
      <c r="D13940" t="s">
        <v>27359</v>
      </c>
      <c r="E13940" t="str">
        <f t="shared" si="217"/>
        <v>马*霞</v>
      </c>
      <c r="F13940" t="s">
        <v>15</v>
      </c>
      <c r="G13940">
        <v>1</v>
      </c>
      <c r="H13940">
        <v>540</v>
      </c>
    </row>
    <row r="13941" hidden="1" spans="1:8">
      <c r="A13941" t="s">
        <v>27360</v>
      </c>
      <c r="B13941" t="s">
        <v>26558</v>
      </c>
      <c r="C13941" t="s">
        <v>27281</v>
      </c>
      <c r="D13941" t="s">
        <v>27361</v>
      </c>
      <c r="E13941" t="str">
        <f t="shared" si="217"/>
        <v>周*才</v>
      </c>
      <c r="F13941" t="s">
        <v>64</v>
      </c>
      <c r="G13941">
        <v>2</v>
      </c>
      <c r="H13941">
        <v>780</v>
      </c>
    </row>
    <row r="13942" hidden="1" spans="1:8">
      <c r="A13942" t="s">
        <v>27362</v>
      </c>
      <c r="B13942" t="s">
        <v>26558</v>
      </c>
      <c r="C13942" t="s">
        <v>27281</v>
      </c>
      <c r="D13942" t="s">
        <v>27363</v>
      </c>
      <c r="E13942" t="str">
        <f t="shared" si="217"/>
        <v>刘*树</v>
      </c>
      <c r="F13942" t="s">
        <v>64</v>
      </c>
      <c r="G13942">
        <v>1</v>
      </c>
      <c r="H13942">
        <v>390</v>
      </c>
    </row>
    <row r="13943" hidden="1" spans="1:8">
      <c r="A13943" t="s">
        <v>27364</v>
      </c>
      <c r="B13943" t="s">
        <v>26558</v>
      </c>
      <c r="C13943" t="s">
        <v>27281</v>
      </c>
      <c r="D13943" t="s">
        <v>14723</v>
      </c>
      <c r="E13943" t="str">
        <f t="shared" si="217"/>
        <v>陈*</v>
      </c>
      <c r="F13943" t="s">
        <v>64</v>
      </c>
      <c r="G13943">
        <v>2</v>
      </c>
      <c r="H13943">
        <v>780</v>
      </c>
    </row>
    <row r="13944" hidden="1" spans="1:8">
      <c r="A13944" t="s">
        <v>27365</v>
      </c>
      <c r="B13944" t="s">
        <v>26558</v>
      </c>
      <c r="C13944" t="s">
        <v>27281</v>
      </c>
      <c r="D13944" t="s">
        <v>27366</v>
      </c>
      <c r="E13944" t="str">
        <f t="shared" si="217"/>
        <v>江*芳</v>
      </c>
      <c r="F13944" t="s">
        <v>64</v>
      </c>
      <c r="G13944">
        <v>1</v>
      </c>
      <c r="H13944">
        <v>390</v>
      </c>
    </row>
    <row r="13945" hidden="1" spans="1:8">
      <c r="A13945" t="s">
        <v>27367</v>
      </c>
      <c r="B13945" t="s">
        <v>26558</v>
      </c>
      <c r="C13945" t="s">
        <v>27281</v>
      </c>
      <c r="D13945" t="s">
        <v>27368</v>
      </c>
      <c r="E13945" t="str">
        <f t="shared" si="217"/>
        <v>王*琴</v>
      </c>
      <c r="F13945" t="s">
        <v>64</v>
      </c>
      <c r="G13945">
        <v>1</v>
      </c>
      <c r="H13945">
        <v>390</v>
      </c>
    </row>
    <row r="13946" hidden="1" spans="1:8">
      <c r="A13946" t="s">
        <v>27369</v>
      </c>
      <c r="B13946" t="s">
        <v>26558</v>
      </c>
      <c r="C13946" t="s">
        <v>27281</v>
      </c>
      <c r="D13946" t="s">
        <v>27370</v>
      </c>
      <c r="E13946" t="str">
        <f t="shared" si="217"/>
        <v>闫*</v>
      </c>
      <c r="F13946" t="s">
        <v>64</v>
      </c>
      <c r="G13946">
        <v>4</v>
      </c>
      <c r="H13946">
        <v>1560</v>
      </c>
    </row>
    <row r="13947" hidden="1" spans="1:8">
      <c r="A13947" t="s">
        <v>27371</v>
      </c>
      <c r="B13947" t="s">
        <v>26558</v>
      </c>
      <c r="C13947" t="s">
        <v>27281</v>
      </c>
      <c r="D13947" t="s">
        <v>27372</v>
      </c>
      <c r="E13947" t="str">
        <f t="shared" si="217"/>
        <v>汪*芹</v>
      </c>
      <c r="F13947" t="s">
        <v>64</v>
      </c>
      <c r="G13947">
        <v>1</v>
      </c>
      <c r="H13947">
        <v>390</v>
      </c>
    </row>
    <row r="13948" hidden="1" spans="1:8">
      <c r="A13948" t="s">
        <v>27373</v>
      </c>
      <c r="B13948" t="s">
        <v>26558</v>
      </c>
      <c r="C13948" t="s">
        <v>27281</v>
      </c>
      <c r="D13948" t="s">
        <v>27374</v>
      </c>
      <c r="E13948" t="str">
        <f t="shared" si="217"/>
        <v>王*宏</v>
      </c>
      <c r="F13948" t="s">
        <v>64</v>
      </c>
      <c r="G13948">
        <v>2</v>
      </c>
      <c r="H13948">
        <v>780</v>
      </c>
    </row>
    <row r="13949" hidden="1" spans="1:8">
      <c r="A13949" t="s">
        <v>27375</v>
      </c>
      <c r="B13949" t="s">
        <v>26558</v>
      </c>
      <c r="C13949" t="s">
        <v>27281</v>
      </c>
      <c r="D13949" t="s">
        <v>8682</v>
      </c>
      <c r="E13949" t="str">
        <f t="shared" si="217"/>
        <v>陈*琴</v>
      </c>
      <c r="F13949" t="s">
        <v>64</v>
      </c>
      <c r="G13949">
        <v>1</v>
      </c>
      <c r="H13949">
        <v>390</v>
      </c>
    </row>
    <row r="13950" hidden="1" spans="1:8">
      <c r="A13950" t="s">
        <v>27376</v>
      </c>
      <c r="B13950" t="s">
        <v>26558</v>
      </c>
      <c r="C13950" t="s">
        <v>27281</v>
      </c>
      <c r="D13950" t="s">
        <v>27377</v>
      </c>
      <c r="E13950" t="str">
        <f t="shared" si="217"/>
        <v>陈*云</v>
      </c>
      <c r="F13950" t="s">
        <v>64</v>
      </c>
      <c r="G13950">
        <v>1</v>
      </c>
      <c r="H13950">
        <v>390</v>
      </c>
    </row>
    <row r="13951" hidden="1" spans="1:8">
      <c r="A13951" t="s">
        <v>27378</v>
      </c>
      <c r="B13951" t="s">
        <v>26558</v>
      </c>
      <c r="C13951" t="s">
        <v>27281</v>
      </c>
      <c r="D13951" t="s">
        <v>27379</v>
      </c>
      <c r="E13951" t="str">
        <f t="shared" si="217"/>
        <v>江*翠</v>
      </c>
      <c r="F13951" t="s">
        <v>64</v>
      </c>
      <c r="G13951">
        <v>1</v>
      </c>
      <c r="H13951">
        <v>390</v>
      </c>
    </row>
    <row r="13952" hidden="1" spans="1:8">
      <c r="A13952" t="s">
        <v>27380</v>
      </c>
      <c r="B13952" t="s">
        <v>26558</v>
      </c>
      <c r="C13952" t="s">
        <v>27281</v>
      </c>
      <c r="D13952" t="s">
        <v>6196</v>
      </c>
      <c r="E13952" t="str">
        <f t="shared" si="217"/>
        <v>汪*宏</v>
      </c>
      <c r="F13952" t="s">
        <v>64</v>
      </c>
      <c r="G13952">
        <v>3</v>
      </c>
      <c r="H13952">
        <v>1170</v>
      </c>
    </row>
    <row r="13953" hidden="1" spans="1:8">
      <c r="A13953" t="s">
        <v>27381</v>
      </c>
      <c r="B13953" t="s">
        <v>26558</v>
      </c>
      <c r="C13953" t="s">
        <v>27281</v>
      </c>
      <c r="D13953" t="s">
        <v>27382</v>
      </c>
      <c r="E13953" t="str">
        <f t="shared" si="217"/>
        <v>程*华</v>
      </c>
      <c r="F13953" t="s">
        <v>64</v>
      </c>
      <c r="G13953">
        <v>1</v>
      </c>
      <c r="H13953">
        <v>390</v>
      </c>
    </row>
    <row r="13954" hidden="1" spans="1:8">
      <c r="A13954" t="s">
        <v>27383</v>
      </c>
      <c r="B13954" t="s">
        <v>26558</v>
      </c>
      <c r="C13954" t="s">
        <v>27281</v>
      </c>
      <c r="D13954" t="s">
        <v>27384</v>
      </c>
      <c r="E13954" t="str">
        <f t="shared" si="217"/>
        <v>刘*群</v>
      </c>
      <c r="F13954" t="s">
        <v>64</v>
      </c>
      <c r="G13954">
        <v>3</v>
      </c>
      <c r="H13954">
        <v>1170</v>
      </c>
    </row>
    <row r="13955" hidden="1" spans="1:8">
      <c r="A13955" t="s">
        <v>27385</v>
      </c>
      <c r="B13955" t="s">
        <v>26558</v>
      </c>
      <c r="C13955" t="s">
        <v>27281</v>
      </c>
      <c r="D13955" t="s">
        <v>27386</v>
      </c>
      <c r="E13955" t="str">
        <f t="shared" si="217"/>
        <v>杨*旺</v>
      </c>
      <c r="F13955" t="s">
        <v>64</v>
      </c>
      <c r="G13955">
        <v>1</v>
      </c>
      <c r="H13955">
        <v>390</v>
      </c>
    </row>
    <row r="13956" hidden="1" spans="1:8">
      <c r="A13956" t="s">
        <v>27387</v>
      </c>
      <c r="B13956" t="s">
        <v>26558</v>
      </c>
      <c r="C13956" t="s">
        <v>27281</v>
      </c>
      <c r="D13956" t="s">
        <v>27388</v>
      </c>
      <c r="E13956" t="str">
        <f t="shared" ref="E13956:E14019" si="218">REPLACE(D13956,2,1,"*")</f>
        <v>刁*曦</v>
      </c>
      <c r="F13956" t="s">
        <v>64</v>
      </c>
      <c r="G13956">
        <v>2</v>
      </c>
      <c r="H13956">
        <v>780</v>
      </c>
    </row>
    <row r="13957" hidden="1" spans="1:8">
      <c r="A13957" t="s">
        <v>27389</v>
      </c>
      <c r="B13957" t="s">
        <v>26558</v>
      </c>
      <c r="C13957" t="s">
        <v>27281</v>
      </c>
      <c r="D13957" t="s">
        <v>27390</v>
      </c>
      <c r="E13957" t="str">
        <f t="shared" si="218"/>
        <v>江*宝</v>
      </c>
      <c r="F13957" t="s">
        <v>64</v>
      </c>
      <c r="G13957">
        <v>2</v>
      </c>
      <c r="H13957">
        <v>780</v>
      </c>
    </row>
    <row r="13958" hidden="1" spans="1:8">
      <c r="A13958" t="s">
        <v>27391</v>
      </c>
      <c r="B13958" t="s">
        <v>26558</v>
      </c>
      <c r="C13958" t="s">
        <v>27281</v>
      </c>
      <c r="D13958" t="s">
        <v>27392</v>
      </c>
      <c r="E13958" t="str">
        <f t="shared" si="218"/>
        <v>吕*军</v>
      </c>
      <c r="F13958" t="s">
        <v>64</v>
      </c>
      <c r="G13958">
        <v>1</v>
      </c>
      <c r="H13958">
        <v>390</v>
      </c>
    </row>
    <row r="13959" hidden="1" spans="1:8">
      <c r="A13959" t="s">
        <v>27393</v>
      </c>
      <c r="B13959" t="s">
        <v>26558</v>
      </c>
      <c r="C13959" t="s">
        <v>27281</v>
      </c>
      <c r="D13959" t="s">
        <v>27394</v>
      </c>
      <c r="E13959" t="str">
        <f t="shared" si="218"/>
        <v>吴*礼</v>
      </c>
      <c r="F13959" t="s">
        <v>64</v>
      </c>
      <c r="G13959">
        <v>2</v>
      </c>
      <c r="H13959">
        <v>780</v>
      </c>
    </row>
    <row r="13960" hidden="1" spans="1:8">
      <c r="A13960" t="s">
        <v>27395</v>
      </c>
      <c r="B13960" t="s">
        <v>26558</v>
      </c>
      <c r="C13960" t="s">
        <v>27281</v>
      </c>
      <c r="D13960" t="s">
        <v>27396</v>
      </c>
      <c r="E13960" t="str">
        <f t="shared" si="218"/>
        <v>王*权</v>
      </c>
      <c r="F13960" t="s">
        <v>64</v>
      </c>
      <c r="G13960">
        <v>1</v>
      </c>
      <c r="H13960">
        <v>390</v>
      </c>
    </row>
    <row r="13961" hidden="1" spans="1:8">
      <c r="A13961" t="s">
        <v>27397</v>
      </c>
      <c r="B13961" t="s">
        <v>26558</v>
      </c>
      <c r="C13961" t="s">
        <v>27281</v>
      </c>
      <c r="D13961" t="s">
        <v>27398</v>
      </c>
      <c r="E13961" t="str">
        <f t="shared" si="218"/>
        <v>甘*云</v>
      </c>
      <c r="F13961" t="s">
        <v>64</v>
      </c>
      <c r="G13961">
        <v>1</v>
      </c>
      <c r="H13961">
        <v>390</v>
      </c>
    </row>
    <row r="13962" hidden="1" spans="1:8">
      <c r="A13962" t="s">
        <v>27399</v>
      </c>
      <c r="B13962" t="s">
        <v>26558</v>
      </c>
      <c r="C13962" t="s">
        <v>27281</v>
      </c>
      <c r="D13962" t="s">
        <v>27400</v>
      </c>
      <c r="E13962" t="str">
        <f t="shared" si="218"/>
        <v>王*龙</v>
      </c>
      <c r="F13962" t="s">
        <v>64</v>
      </c>
      <c r="G13962">
        <v>2</v>
      </c>
      <c r="H13962">
        <v>780</v>
      </c>
    </row>
    <row r="13963" hidden="1" spans="1:8">
      <c r="A13963" t="s">
        <v>27401</v>
      </c>
      <c r="B13963" t="s">
        <v>26558</v>
      </c>
      <c r="C13963" t="s">
        <v>27281</v>
      </c>
      <c r="D13963" t="s">
        <v>27402</v>
      </c>
      <c r="E13963" t="str">
        <f t="shared" si="218"/>
        <v>王*如</v>
      </c>
      <c r="F13963" t="s">
        <v>64</v>
      </c>
      <c r="G13963">
        <v>1</v>
      </c>
      <c r="H13963">
        <v>390</v>
      </c>
    </row>
    <row r="13964" hidden="1" spans="1:8">
      <c r="A13964" t="s">
        <v>27403</v>
      </c>
      <c r="B13964" t="s">
        <v>26558</v>
      </c>
      <c r="C13964" t="s">
        <v>27281</v>
      </c>
      <c r="D13964" t="s">
        <v>27404</v>
      </c>
      <c r="E13964" t="str">
        <f t="shared" si="218"/>
        <v>陈*明</v>
      </c>
      <c r="F13964" t="s">
        <v>64</v>
      </c>
      <c r="G13964">
        <v>1</v>
      </c>
      <c r="H13964">
        <v>390</v>
      </c>
    </row>
    <row r="13965" hidden="1" spans="1:8">
      <c r="A13965" t="s">
        <v>27405</v>
      </c>
      <c r="B13965" t="s">
        <v>26558</v>
      </c>
      <c r="C13965" t="s">
        <v>27281</v>
      </c>
      <c r="D13965" t="s">
        <v>27406</v>
      </c>
      <c r="E13965" t="str">
        <f t="shared" si="218"/>
        <v>周*元</v>
      </c>
      <c r="F13965" t="s">
        <v>64</v>
      </c>
      <c r="G13965">
        <v>1</v>
      </c>
      <c r="H13965">
        <v>390</v>
      </c>
    </row>
    <row r="13966" hidden="1" spans="1:8">
      <c r="A13966" t="s">
        <v>27407</v>
      </c>
      <c r="B13966" t="s">
        <v>26558</v>
      </c>
      <c r="C13966" t="s">
        <v>27281</v>
      </c>
      <c r="D13966" t="s">
        <v>27408</v>
      </c>
      <c r="E13966" t="str">
        <f t="shared" si="218"/>
        <v>陈*芳</v>
      </c>
      <c r="F13966" t="s">
        <v>64</v>
      </c>
      <c r="G13966">
        <v>1</v>
      </c>
      <c r="H13966">
        <v>390</v>
      </c>
    </row>
    <row r="13967" hidden="1" spans="1:8">
      <c r="A13967" t="s">
        <v>27409</v>
      </c>
      <c r="B13967" t="s">
        <v>26558</v>
      </c>
      <c r="C13967" t="s">
        <v>27281</v>
      </c>
      <c r="D13967" t="s">
        <v>27410</v>
      </c>
      <c r="E13967" t="str">
        <f t="shared" si="218"/>
        <v>吴*付</v>
      </c>
      <c r="F13967" t="s">
        <v>64</v>
      </c>
      <c r="G13967">
        <v>1</v>
      </c>
      <c r="H13967">
        <v>390</v>
      </c>
    </row>
    <row r="13968" hidden="1" spans="1:8">
      <c r="A13968" t="s">
        <v>27411</v>
      </c>
      <c r="B13968" t="s">
        <v>26558</v>
      </c>
      <c r="C13968" t="s">
        <v>27281</v>
      </c>
      <c r="D13968" t="s">
        <v>27412</v>
      </c>
      <c r="E13968" t="str">
        <f t="shared" si="218"/>
        <v>周*友</v>
      </c>
      <c r="F13968" t="s">
        <v>64</v>
      </c>
      <c r="G13968">
        <v>2</v>
      </c>
      <c r="H13968">
        <v>780</v>
      </c>
    </row>
    <row r="13969" hidden="1" spans="1:8">
      <c r="A13969" t="s">
        <v>27413</v>
      </c>
      <c r="B13969" t="s">
        <v>26558</v>
      </c>
      <c r="C13969" t="s">
        <v>27281</v>
      </c>
      <c r="D13969" t="s">
        <v>27414</v>
      </c>
      <c r="E13969" t="str">
        <f t="shared" si="218"/>
        <v>江*</v>
      </c>
      <c r="F13969" t="s">
        <v>64</v>
      </c>
      <c r="G13969">
        <v>1</v>
      </c>
      <c r="H13969">
        <v>390</v>
      </c>
    </row>
    <row r="13970" hidden="1" spans="1:8">
      <c r="A13970" t="s">
        <v>27415</v>
      </c>
      <c r="B13970" t="s">
        <v>26558</v>
      </c>
      <c r="C13970" t="s">
        <v>27281</v>
      </c>
      <c r="D13970" t="s">
        <v>27416</v>
      </c>
      <c r="E13970" t="str">
        <f t="shared" si="218"/>
        <v>裴*国</v>
      </c>
      <c r="F13970" t="s">
        <v>64</v>
      </c>
      <c r="G13970">
        <v>2</v>
      </c>
      <c r="H13970">
        <v>780</v>
      </c>
    </row>
    <row r="13971" hidden="1" spans="1:8">
      <c r="A13971" t="s">
        <v>27417</v>
      </c>
      <c r="B13971" t="s">
        <v>26558</v>
      </c>
      <c r="C13971" t="s">
        <v>27281</v>
      </c>
      <c r="D13971" t="s">
        <v>27418</v>
      </c>
      <c r="E13971" t="str">
        <f t="shared" si="218"/>
        <v>卢*厚</v>
      </c>
      <c r="F13971" t="s">
        <v>64</v>
      </c>
      <c r="G13971">
        <v>1</v>
      </c>
      <c r="H13971">
        <v>390</v>
      </c>
    </row>
    <row r="13972" hidden="1" spans="1:8">
      <c r="A13972" t="s">
        <v>27419</v>
      </c>
      <c r="B13972" t="s">
        <v>26558</v>
      </c>
      <c r="C13972" t="s">
        <v>27281</v>
      </c>
      <c r="D13972" t="s">
        <v>27420</v>
      </c>
      <c r="E13972" t="str">
        <f t="shared" si="218"/>
        <v>皮*旺</v>
      </c>
      <c r="F13972" t="s">
        <v>64</v>
      </c>
      <c r="G13972">
        <v>1</v>
      </c>
      <c r="H13972">
        <v>390</v>
      </c>
    </row>
    <row r="13973" hidden="1" spans="1:8">
      <c r="A13973" t="s">
        <v>27421</v>
      </c>
      <c r="B13973" t="s">
        <v>26558</v>
      </c>
      <c r="C13973" t="s">
        <v>27281</v>
      </c>
      <c r="D13973" t="s">
        <v>649</v>
      </c>
      <c r="E13973" t="str">
        <f t="shared" si="218"/>
        <v>王*道</v>
      </c>
      <c r="F13973" t="s">
        <v>64</v>
      </c>
      <c r="G13973">
        <v>1</v>
      </c>
      <c r="H13973">
        <v>390</v>
      </c>
    </row>
    <row r="13974" hidden="1" spans="1:8">
      <c r="A13974" t="s">
        <v>27422</v>
      </c>
      <c r="B13974" t="s">
        <v>26558</v>
      </c>
      <c r="C13974" t="s">
        <v>27281</v>
      </c>
      <c r="D13974" t="s">
        <v>27423</v>
      </c>
      <c r="E13974" t="str">
        <f t="shared" si="218"/>
        <v>胡*英</v>
      </c>
      <c r="F13974" t="s">
        <v>64</v>
      </c>
      <c r="G13974">
        <v>1</v>
      </c>
      <c r="H13974">
        <v>390</v>
      </c>
    </row>
    <row r="13975" hidden="1" spans="1:8">
      <c r="A13975" t="s">
        <v>27424</v>
      </c>
      <c r="B13975" t="s">
        <v>26558</v>
      </c>
      <c r="C13975" t="s">
        <v>27281</v>
      </c>
      <c r="D13975" t="s">
        <v>27425</v>
      </c>
      <c r="E13975" t="str">
        <f t="shared" si="218"/>
        <v>舒*琴</v>
      </c>
      <c r="F13975" t="s">
        <v>64</v>
      </c>
      <c r="G13975">
        <v>1</v>
      </c>
      <c r="H13975">
        <v>390</v>
      </c>
    </row>
    <row r="13976" hidden="1" spans="1:8">
      <c r="A13976" t="s">
        <v>27426</v>
      </c>
      <c r="B13976" t="s">
        <v>26558</v>
      </c>
      <c r="C13976" t="s">
        <v>27281</v>
      </c>
      <c r="D13976" t="s">
        <v>27427</v>
      </c>
      <c r="E13976" t="str">
        <f t="shared" si="218"/>
        <v>吴*东</v>
      </c>
      <c r="F13976" t="s">
        <v>64</v>
      </c>
      <c r="G13976">
        <v>1</v>
      </c>
      <c r="H13976">
        <v>390</v>
      </c>
    </row>
    <row r="13977" hidden="1" spans="1:8">
      <c r="A13977" t="s">
        <v>27428</v>
      </c>
      <c r="B13977" t="s">
        <v>26558</v>
      </c>
      <c r="C13977" t="s">
        <v>27429</v>
      </c>
      <c r="D13977" t="s">
        <v>27430</v>
      </c>
      <c r="E13977" t="str">
        <f t="shared" si="218"/>
        <v>邵*江</v>
      </c>
      <c r="F13977" t="s">
        <v>12</v>
      </c>
      <c r="G13977">
        <v>1</v>
      </c>
      <c r="H13977">
        <v>745</v>
      </c>
    </row>
    <row r="13978" hidden="1" spans="1:8">
      <c r="A13978" t="s">
        <v>27431</v>
      </c>
      <c r="B13978" t="s">
        <v>26558</v>
      </c>
      <c r="C13978" t="s">
        <v>27429</v>
      </c>
      <c r="D13978" t="s">
        <v>27432</v>
      </c>
      <c r="E13978" t="str">
        <f t="shared" si="218"/>
        <v>王*柱</v>
      </c>
      <c r="F13978" t="s">
        <v>12</v>
      </c>
      <c r="G13978">
        <v>4</v>
      </c>
      <c r="H13978">
        <v>2980</v>
      </c>
    </row>
    <row r="13979" hidden="1" spans="1:8">
      <c r="A13979" t="s">
        <v>27433</v>
      </c>
      <c r="B13979" t="s">
        <v>26558</v>
      </c>
      <c r="C13979" t="s">
        <v>27429</v>
      </c>
      <c r="D13979" t="s">
        <v>27434</v>
      </c>
      <c r="E13979" t="str">
        <f t="shared" si="218"/>
        <v>黄*红</v>
      </c>
      <c r="F13979" t="s">
        <v>12</v>
      </c>
      <c r="G13979">
        <v>2</v>
      </c>
      <c r="H13979">
        <v>1490</v>
      </c>
    </row>
    <row r="13980" hidden="1" spans="1:8">
      <c r="A13980" t="s">
        <v>27435</v>
      </c>
      <c r="B13980" t="s">
        <v>26558</v>
      </c>
      <c r="C13980" t="s">
        <v>27429</v>
      </c>
      <c r="D13980" t="s">
        <v>27436</v>
      </c>
      <c r="E13980" t="str">
        <f t="shared" si="218"/>
        <v>马*楠</v>
      </c>
      <c r="F13980" t="s">
        <v>12</v>
      </c>
      <c r="G13980">
        <v>1</v>
      </c>
      <c r="H13980">
        <v>745</v>
      </c>
    </row>
    <row r="13981" hidden="1" spans="1:8">
      <c r="A13981" t="s">
        <v>27437</v>
      </c>
      <c r="B13981" t="s">
        <v>26558</v>
      </c>
      <c r="C13981" t="s">
        <v>27429</v>
      </c>
      <c r="D13981" t="s">
        <v>27438</v>
      </c>
      <c r="E13981" t="str">
        <f t="shared" si="218"/>
        <v>胡*华</v>
      </c>
      <c r="F13981" t="s">
        <v>15</v>
      </c>
      <c r="G13981">
        <v>1</v>
      </c>
      <c r="H13981">
        <v>540</v>
      </c>
    </row>
    <row r="13982" hidden="1" spans="1:8">
      <c r="A13982" t="s">
        <v>27439</v>
      </c>
      <c r="B13982" t="s">
        <v>26558</v>
      </c>
      <c r="C13982" t="s">
        <v>27429</v>
      </c>
      <c r="D13982" t="s">
        <v>27440</v>
      </c>
      <c r="E13982" t="str">
        <f t="shared" si="218"/>
        <v>顾*祥</v>
      </c>
      <c r="F13982" t="s">
        <v>15</v>
      </c>
      <c r="G13982">
        <v>3</v>
      </c>
      <c r="H13982">
        <v>1620</v>
      </c>
    </row>
    <row r="13983" hidden="1" spans="1:8">
      <c r="A13983" t="s">
        <v>27441</v>
      </c>
      <c r="B13983" t="s">
        <v>26558</v>
      </c>
      <c r="C13983" t="s">
        <v>27429</v>
      </c>
      <c r="D13983" t="s">
        <v>27442</v>
      </c>
      <c r="E13983" t="str">
        <f t="shared" si="218"/>
        <v>田*富</v>
      </c>
      <c r="F13983" t="s">
        <v>15</v>
      </c>
      <c r="G13983">
        <v>2</v>
      </c>
      <c r="H13983">
        <v>1080</v>
      </c>
    </row>
    <row r="13984" hidden="1" spans="1:8">
      <c r="A13984" t="s">
        <v>27443</v>
      </c>
      <c r="B13984" t="s">
        <v>26558</v>
      </c>
      <c r="C13984" t="s">
        <v>27429</v>
      </c>
      <c r="D13984" t="s">
        <v>27444</v>
      </c>
      <c r="E13984" t="str">
        <f t="shared" si="218"/>
        <v>江*扬</v>
      </c>
      <c r="F13984" t="s">
        <v>15</v>
      </c>
      <c r="G13984">
        <v>3</v>
      </c>
      <c r="H13984">
        <v>1620</v>
      </c>
    </row>
    <row r="13985" hidden="1" spans="1:8">
      <c r="A13985" t="s">
        <v>27445</v>
      </c>
      <c r="B13985" t="s">
        <v>26558</v>
      </c>
      <c r="C13985" t="s">
        <v>27429</v>
      </c>
      <c r="D13985" t="s">
        <v>27446</v>
      </c>
      <c r="E13985" t="str">
        <f t="shared" si="218"/>
        <v>吕*平</v>
      </c>
      <c r="F13985" t="s">
        <v>15</v>
      </c>
      <c r="G13985">
        <v>2</v>
      </c>
      <c r="H13985">
        <v>1080</v>
      </c>
    </row>
    <row r="13986" hidden="1" spans="1:8">
      <c r="A13986" t="s">
        <v>27447</v>
      </c>
      <c r="B13986" t="s">
        <v>26558</v>
      </c>
      <c r="C13986" t="s">
        <v>27429</v>
      </c>
      <c r="D13986" t="s">
        <v>27448</v>
      </c>
      <c r="E13986" t="str">
        <f t="shared" si="218"/>
        <v>黄*国</v>
      </c>
      <c r="F13986" t="s">
        <v>15</v>
      </c>
      <c r="G13986">
        <v>1</v>
      </c>
      <c r="H13986">
        <v>540</v>
      </c>
    </row>
    <row r="13987" hidden="1" spans="1:8">
      <c r="A13987" t="s">
        <v>27449</v>
      </c>
      <c r="B13987" t="s">
        <v>26558</v>
      </c>
      <c r="C13987" t="s">
        <v>27429</v>
      </c>
      <c r="D13987" t="s">
        <v>27450</v>
      </c>
      <c r="E13987" t="str">
        <f t="shared" si="218"/>
        <v>汪*凤</v>
      </c>
      <c r="F13987" t="s">
        <v>15</v>
      </c>
      <c r="G13987">
        <v>1</v>
      </c>
      <c r="H13987">
        <v>540</v>
      </c>
    </row>
    <row r="13988" hidden="1" spans="1:8">
      <c r="A13988" t="s">
        <v>27451</v>
      </c>
      <c r="B13988" t="s">
        <v>26558</v>
      </c>
      <c r="C13988" t="s">
        <v>27429</v>
      </c>
      <c r="D13988" t="s">
        <v>27452</v>
      </c>
      <c r="E13988" t="str">
        <f t="shared" si="218"/>
        <v>邵*满</v>
      </c>
      <c r="F13988" t="s">
        <v>15</v>
      </c>
      <c r="G13988">
        <v>1</v>
      </c>
      <c r="H13988">
        <v>540</v>
      </c>
    </row>
    <row r="13989" hidden="1" spans="1:8">
      <c r="A13989" t="s">
        <v>27453</v>
      </c>
      <c r="B13989" t="s">
        <v>26558</v>
      </c>
      <c r="C13989" t="s">
        <v>27429</v>
      </c>
      <c r="D13989" t="s">
        <v>27454</v>
      </c>
      <c r="E13989" t="str">
        <f t="shared" si="218"/>
        <v>吕*昊</v>
      </c>
      <c r="F13989" t="s">
        <v>15</v>
      </c>
      <c r="G13989">
        <v>1</v>
      </c>
      <c r="H13989">
        <v>540</v>
      </c>
    </row>
    <row r="13990" hidden="1" spans="1:8">
      <c r="A13990" t="s">
        <v>27455</v>
      </c>
      <c r="B13990" t="s">
        <v>26558</v>
      </c>
      <c r="C13990" t="s">
        <v>27429</v>
      </c>
      <c r="D13990" t="s">
        <v>27456</v>
      </c>
      <c r="E13990" t="str">
        <f t="shared" si="218"/>
        <v>何*国</v>
      </c>
      <c r="F13990" t="s">
        <v>15</v>
      </c>
      <c r="G13990">
        <v>1</v>
      </c>
      <c r="H13990">
        <v>540</v>
      </c>
    </row>
    <row r="13991" hidden="1" spans="1:8">
      <c r="A13991" t="s">
        <v>27457</v>
      </c>
      <c r="B13991" t="s">
        <v>26558</v>
      </c>
      <c r="C13991" t="s">
        <v>27429</v>
      </c>
      <c r="D13991" t="s">
        <v>27458</v>
      </c>
      <c r="E13991" t="str">
        <f t="shared" si="218"/>
        <v>郑*英</v>
      </c>
      <c r="F13991" t="s">
        <v>64</v>
      </c>
      <c r="G13991">
        <v>1</v>
      </c>
      <c r="H13991">
        <v>390</v>
      </c>
    </row>
    <row r="13992" hidden="1" spans="1:8">
      <c r="A13992" t="s">
        <v>27459</v>
      </c>
      <c r="B13992" t="s">
        <v>26558</v>
      </c>
      <c r="C13992" t="s">
        <v>27429</v>
      </c>
      <c r="D13992" t="s">
        <v>27460</v>
      </c>
      <c r="E13992" t="str">
        <f t="shared" si="218"/>
        <v>刘*付</v>
      </c>
      <c r="F13992" t="s">
        <v>64</v>
      </c>
      <c r="G13992">
        <v>2</v>
      </c>
      <c r="H13992">
        <v>780</v>
      </c>
    </row>
    <row r="13993" hidden="1" spans="1:8">
      <c r="A13993" t="s">
        <v>27461</v>
      </c>
      <c r="B13993" t="s">
        <v>26558</v>
      </c>
      <c r="C13993" t="s">
        <v>27429</v>
      </c>
      <c r="D13993" t="s">
        <v>27462</v>
      </c>
      <c r="E13993" t="str">
        <f t="shared" si="218"/>
        <v>王*华</v>
      </c>
      <c r="F13993" t="s">
        <v>64</v>
      </c>
      <c r="G13993">
        <v>1</v>
      </c>
      <c r="H13993">
        <v>390</v>
      </c>
    </row>
    <row r="13994" hidden="1" spans="1:8">
      <c r="A13994" t="s">
        <v>27463</v>
      </c>
      <c r="B13994" t="s">
        <v>26558</v>
      </c>
      <c r="C13994" t="s">
        <v>27429</v>
      </c>
      <c r="D13994" t="s">
        <v>16186</v>
      </c>
      <c r="E13994" t="str">
        <f t="shared" si="218"/>
        <v>陈*</v>
      </c>
      <c r="F13994" t="s">
        <v>64</v>
      </c>
      <c r="G13994">
        <v>2</v>
      </c>
      <c r="H13994">
        <v>780</v>
      </c>
    </row>
    <row r="13995" hidden="1" spans="1:8">
      <c r="A13995" t="s">
        <v>27464</v>
      </c>
      <c r="B13995" t="s">
        <v>26558</v>
      </c>
      <c r="C13995" t="s">
        <v>27429</v>
      </c>
      <c r="D13995" t="s">
        <v>27465</v>
      </c>
      <c r="E13995" t="str">
        <f t="shared" si="218"/>
        <v>黄*萍</v>
      </c>
      <c r="F13995" t="s">
        <v>64</v>
      </c>
      <c r="G13995">
        <v>1</v>
      </c>
      <c r="H13995">
        <v>390</v>
      </c>
    </row>
    <row r="13996" hidden="1" spans="1:8">
      <c r="A13996" t="s">
        <v>27466</v>
      </c>
      <c r="B13996" t="s">
        <v>26558</v>
      </c>
      <c r="C13996" t="s">
        <v>27429</v>
      </c>
      <c r="D13996" t="s">
        <v>27467</v>
      </c>
      <c r="E13996" t="str">
        <f t="shared" si="218"/>
        <v>王*如</v>
      </c>
      <c r="F13996" t="s">
        <v>64</v>
      </c>
      <c r="G13996">
        <v>4</v>
      </c>
      <c r="H13996">
        <v>1560</v>
      </c>
    </row>
    <row r="13997" hidden="1" spans="1:8">
      <c r="A13997" t="s">
        <v>27468</v>
      </c>
      <c r="B13997" t="s">
        <v>26558</v>
      </c>
      <c r="C13997" t="s">
        <v>27429</v>
      </c>
      <c r="D13997" t="s">
        <v>27469</v>
      </c>
      <c r="E13997" t="str">
        <f t="shared" si="218"/>
        <v>胡*禄</v>
      </c>
      <c r="F13997" t="s">
        <v>64</v>
      </c>
      <c r="G13997">
        <v>1</v>
      </c>
      <c r="H13997">
        <v>390</v>
      </c>
    </row>
    <row r="13998" hidden="1" spans="1:8">
      <c r="A13998" t="s">
        <v>27470</v>
      </c>
      <c r="B13998" t="s">
        <v>26558</v>
      </c>
      <c r="C13998" t="s">
        <v>27429</v>
      </c>
      <c r="D13998" t="s">
        <v>27471</v>
      </c>
      <c r="E13998" t="str">
        <f t="shared" si="218"/>
        <v>何*辰</v>
      </c>
      <c r="F13998" t="s">
        <v>64</v>
      </c>
      <c r="G13998">
        <v>2</v>
      </c>
      <c r="H13998">
        <v>780</v>
      </c>
    </row>
    <row r="13999" hidden="1" spans="1:8">
      <c r="A13999" t="s">
        <v>27472</v>
      </c>
      <c r="B13999" t="s">
        <v>26558</v>
      </c>
      <c r="C13999" t="s">
        <v>27429</v>
      </c>
      <c r="D13999" t="s">
        <v>27473</v>
      </c>
      <c r="E13999" t="str">
        <f t="shared" si="218"/>
        <v>徐*</v>
      </c>
      <c r="F13999" t="s">
        <v>64</v>
      </c>
      <c r="G13999">
        <v>2</v>
      </c>
      <c r="H13999">
        <v>780</v>
      </c>
    </row>
    <row r="14000" hidden="1" spans="1:8">
      <c r="A14000" t="s">
        <v>27474</v>
      </c>
      <c r="B14000" t="s">
        <v>26558</v>
      </c>
      <c r="C14000" t="s">
        <v>27429</v>
      </c>
      <c r="D14000" t="s">
        <v>27475</v>
      </c>
      <c r="E14000" t="str">
        <f t="shared" si="218"/>
        <v>王*兰</v>
      </c>
      <c r="F14000" t="s">
        <v>64</v>
      </c>
      <c r="G14000">
        <v>1</v>
      </c>
      <c r="H14000">
        <v>390</v>
      </c>
    </row>
    <row r="14001" hidden="1" spans="1:8">
      <c r="A14001" t="s">
        <v>27476</v>
      </c>
      <c r="B14001" t="s">
        <v>26558</v>
      </c>
      <c r="C14001" t="s">
        <v>27429</v>
      </c>
      <c r="D14001" t="s">
        <v>27477</v>
      </c>
      <c r="E14001" t="str">
        <f t="shared" si="218"/>
        <v>陆*琴</v>
      </c>
      <c r="F14001" t="s">
        <v>64</v>
      </c>
      <c r="G14001">
        <v>1</v>
      </c>
      <c r="H14001">
        <v>390</v>
      </c>
    </row>
    <row r="14002" hidden="1" spans="1:8">
      <c r="A14002" t="s">
        <v>27478</v>
      </c>
      <c r="B14002" t="s">
        <v>26558</v>
      </c>
      <c r="C14002" t="s">
        <v>27429</v>
      </c>
      <c r="D14002" t="s">
        <v>27479</v>
      </c>
      <c r="E14002" t="str">
        <f t="shared" si="218"/>
        <v>胡*</v>
      </c>
      <c r="F14002" t="s">
        <v>64</v>
      </c>
      <c r="G14002">
        <v>2</v>
      </c>
      <c r="H14002">
        <v>780</v>
      </c>
    </row>
    <row r="14003" hidden="1" spans="1:8">
      <c r="A14003" t="s">
        <v>27480</v>
      </c>
      <c r="B14003" t="s">
        <v>26558</v>
      </c>
      <c r="C14003" t="s">
        <v>27429</v>
      </c>
      <c r="D14003" t="s">
        <v>27481</v>
      </c>
      <c r="E14003" t="str">
        <f t="shared" si="218"/>
        <v>任*凤</v>
      </c>
      <c r="F14003" t="s">
        <v>64</v>
      </c>
      <c r="G14003">
        <v>2</v>
      </c>
      <c r="H14003">
        <v>780</v>
      </c>
    </row>
    <row r="14004" hidden="1" spans="1:8">
      <c r="A14004" t="s">
        <v>27482</v>
      </c>
      <c r="B14004" t="s">
        <v>27483</v>
      </c>
      <c r="C14004" t="s">
        <v>27484</v>
      </c>
      <c r="D14004" t="s">
        <v>27485</v>
      </c>
      <c r="E14004" t="str">
        <f t="shared" si="218"/>
        <v>郑*敏</v>
      </c>
      <c r="F14004" t="s">
        <v>15</v>
      </c>
      <c r="G14004">
        <v>1</v>
      </c>
      <c r="H14004">
        <v>540</v>
      </c>
    </row>
    <row r="14005" hidden="1" spans="1:8">
      <c r="A14005" t="s">
        <v>27486</v>
      </c>
      <c r="B14005" t="s">
        <v>27483</v>
      </c>
      <c r="C14005" t="s">
        <v>27484</v>
      </c>
      <c r="D14005" t="s">
        <v>27487</v>
      </c>
      <c r="E14005" t="str">
        <f t="shared" si="218"/>
        <v>何*龙</v>
      </c>
      <c r="F14005" t="s">
        <v>15</v>
      </c>
      <c r="G14005">
        <v>2</v>
      </c>
      <c r="H14005">
        <v>1080</v>
      </c>
    </row>
    <row r="14006" hidden="1" spans="1:8">
      <c r="A14006" t="s">
        <v>27488</v>
      </c>
      <c r="B14006" t="s">
        <v>27483</v>
      </c>
      <c r="C14006" t="s">
        <v>27484</v>
      </c>
      <c r="D14006" t="s">
        <v>27489</v>
      </c>
      <c r="E14006" t="str">
        <f t="shared" si="218"/>
        <v>何*发</v>
      </c>
      <c r="F14006" t="s">
        <v>15</v>
      </c>
      <c r="G14006">
        <v>1</v>
      </c>
      <c r="H14006">
        <v>540</v>
      </c>
    </row>
    <row r="14007" hidden="1" spans="1:8">
      <c r="A14007" t="s">
        <v>27490</v>
      </c>
      <c r="B14007" t="s">
        <v>27483</v>
      </c>
      <c r="C14007" t="s">
        <v>27484</v>
      </c>
      <c r="D14007" t="s">
        <v>27491</v>
      </c>
      <c r="E14007" t="str">
        <f t="shared" si="218"/>
        <v>李*品</v>
      </c>
      <c r="F14007" t="s">
        <v>15</v>
      </c>
      <c r="G14007">
        <v>2</v>
      </c>
      <c r="H14007">
        <v>1080</v>
      </c>
    </row>
    <row r="14008" hidden="1" spans="1:8">
      <c r="A14008" t="s">
        <v>27492</v>
      </c>
      <c r="B14008" t="s">
        <v>27483</v>
      </c>
      <c r="C14008" t="s">
        <v>27484</v>
      </c>
      <c r="D14008" t="s">
        <v>27493</v>
      </c>
      <c r="E14008" t="str">
        <f t="shared" si="218"/>
        <v>查*清</v>
      </c>
      <c r="F14008" t="s">
        <v>15</v>
      </c>
      <c r="G14008">
        <v>1</v>
      </c>
      <c r="H14008">
        <v>540</v>
      </c>
    </row>
    <row r="14009" hidden="1" spans="1:8">
      <c r="A14009" t="s">
        <v>27494</v>
      </c>
      <c r="B14009" t="s">
        <v>27483</v>
      </c>
      <c r="C14009" t="s">
        <v>27484</v>
      </c>
      <c r="D14009" t="s">
        <v>4934</v>
      </c>
      <c r="E14009" t="str">
        <f t="shared" si="218"/>
        <v>王*</v>
      </c>
      <c r="F14009" t="s">
        <v>15</v>
      </c>
      <c r="G14009">
        <v>3</v>
      </c>
      <c r="H14009">
        <v>1620</v>
      </c>
    </row>
    <row r="14010" hidden="1" spans="1:8">
      <c r="A14010" t="s">
        <v>27495</v>
      </c>
      <c r="B14010" t="s">
        <v>27483</v>
      </c>
      <c r="C14010" t="s">
        <v>27484</v>
      </c>
      <c r="D14010" t="s">
        <v>27496</v>
      </c>
      <c r="E14010" t="str">
        <f t="shared" si="218"/>
        <v>李*云</v>
      </c>
      <c r="F14010" t="s">
        <v>15</v>
      </c>
      <c r="G14010">
        <v>1</v>
      </c>
      <c r="H14010">
        <v>540</v>
      </c>
    </row>
    <row r="14011" hidden="1" spans="1:8">
      <c r="A14011" t="s">
        <v>27497</v>
      </c>
      <c r="B14011" t="s">
        <v>27483</v>
      </c>
      <c r="C14011" t="s">
        <v>27484</v>
      </c>
      <c r="D14011" t="s">
        <v>27498</v>
      </c>
      <c r="E14011" t="str">
        <f t="shared" si="218"/>
        <v>万*英</v>
      </c>
      <c r="F14011" t="s">
        <v>15</v>
      </c>
      <c r="G14011">
        <v>1</v>
      </c>
      <c r="H14011">
        <v>540</v>
      </c>
    </row>
    <row r="14012" hidden="1" spans="1:8">
      <c r="A14012" t="s">
        <v>27499</v>
      </c>
      <c r="B14012" t="s">
        <v>27483</v>
      </c>
      <c r="C14012" t="s">
        <v>27484</v>
      </c>
      <c r="D14012" t="s">
        <v>27500</v>
      </c>
      <c r="E14012" t="str">
        <f t="shared" si="218"/>
        <v>肖*堂</v>
      </c>
      <c r="F14012" t="s">
        <v>15</v>
      </c>
      <c r="G14012">
        <v>3</v>
      </c>
      <c r="H14012">
        <v>1620</v>
      </c>
    </row>
    <row r="14013" hidden="1" spans="1:8">
      <c r="A14013" t="s">
        <v>27501</v>
      </c>
      <c r="B14013" t="s">
        <v>27483</v>
      </c>
      <c r="C14013" t="s">
        <v>27484</v>
      </c>
      <c r="D14013" t="s">
        <v>27502</v>
      </c>
      <c r="E14013" t="str">
        <f t="shared" si="218"/>
        <v>杜*儒</v>
      </c>
      <c r="F14013" t="s">
        <v>15</v>
      </c>
      <c r="G14013">
        <v>1</v>
      </c>
      <c r="H14013">
        <v>540</v>
      </c>
    </row>
    <row r="14014" hidden="1" spans="1:8">
      <c r="A14014" t="s">
        <v>27503</v>
      </c>
      <c r="B14014" t="s">
        <v>27483</v>
      </c>
      <c r="C14014" t="s">
        <v>27484</v>
      </c>
      <c r="D14014" t="s">
        <v>422</v>
      </c>
      <c r="E14014" t="str">
        <f t="shared" si="218"/>
        <v>刘*珍</v>
      </c>
      <c r="F14014" t="s">
        <v>15</v>
      </c>
      <c r="G14014">
        <v>1</v>
      </c>
      <c r="H14014">
        <v>540</v>
      </c>
    </row>
    <row r="14015" hidden="1" spans="1:8">
      <c r="A14015" t="s">
        <v>27504</v>
      </c>
      <c r="B14015" t="s">
        <v>27483</v>
      </c>
      <c r="C14015" t="s">
        <v>27484</v>
      </c>
      <c r="D14015" t="s">
        <v>27505</v>
      </c>
      <c r="E14015" t="str">
        <f t="shared" si="218"/>
        <v>张*春</v>
      </c>
      <c r="F14015" t="s">
        <v>15</v>
      </c>
      <c r="G14015">
        <v>1</v>
      </c>
      <c r="H14015">
        <v>540</v>
      </c>
    </row>
    <row r="14016" hidden="1" spans="1:8">
      <c r="A14016" t="s">
        <v>27506</v>
      </c>
      <c r="B14016" t="s">
        <v>27483</v>
      </c>
      <c r="C14016" t="s">
        <v>27484</v>
      </c>
      <c r="D14016" t="s">
        <v>27507</v>
      </c>
      <c r="E14016" t="str">
        <f t="shared" si="218"/>
        <v>肖*兴</v>
      </c>
      <c r="F14016" t="s">
        <v>15</v>
      </c>
      <c r="G14016">
        <v>1</v>
      </c>
      <c r="H14016">
        <v>540</v>
      </c>
    </row>
    <row r="14017" hidden="1" spans="1:8">
      <c r="A14017" t="s">
        <v>27508</v>
      </c>
      <c r="B14017" t="s">
        <v>27483</v>
      </c>
      <c r="C14017" t="s">
        <v>27484</v>
      </c>
      <c r="D14017" t="s">
        <v>27509</v>
      </c>
      <c r="E14017" t="str">
        <f t="shared" si="218"/>
        <v>李*荣</v>
      </c>
      <c r="F14017" t="s">
        <v>15</v>
      </c>
      <c r="G14017">
        <v>1</v>
      </c>
      <c r="H14017">
        <v>540</v>
      </c>
    </row>
    <row r="14018" hidden="1" spans="1:8">
      <c r="A14018" t="s">
        <v>27510</v>
      </c>
      <c r="B14018" t="s">
        <v>27483</v>
      </c>
      <c r="C14018" t="s">
        <v>27484</v>
      </c>
      <c r="D14018" t="s">
        <v>27511</v>
      </c>
      <c r="E14018" t="str">
        <f t="shared" si="218"/>
        <v>徐*文</v>
      </c>
      <c r="F14018" t="s">
        <v>15</v>
      </c>
      <c r="G14018">
        <v>1</v>
      </c>
      <c r="H14018">
        <v>540</v>
      </c>
    </row>
    <row r="14019" hidden="1" spans="1:8">
      <c r="A14019" t="s">
        <v>27512</v>
      </c>
      <c r="B14019" t="s">
        <v>27483</v>
      </c>
      <c r="C14019" t="s">
        <v>27484</v>
      </c>
      <c r="D14019" t="s">
        <v>27513</v>
      </c>
      <c r="E14019" t="str">
        <f t="shared" si="218"/>
        <v>邓*清</v>
      </c>
      <c r="F14019" t="s">
        <v>15</v>
      </c>
      <c r="G14019">
        <v>1</v>
      </c>
      <c r="H14019">
        <v>540</v>
      </c>
    </row>
    <row r="14020" hidden="1" spans="1:8">
      <c r="A14020" t="s">
        <v>27514</v>
      </c>
      <c r="B14020" t="s">
        <v>27483</v>
      </c>
      <c r="C14020" t="s">
        <v>27484</v>
      </c>
      <c r="D14020" t="s">
        <v>27515</v>
      </c>
      <c r="E14020" t="str">
        <f t="shared" ref="E14020:E14083" si="219">REPLACE(D14020,2,1,"*")</f>
        <v>谭*银</v>
      </c>
      <c r="F14020" t="s">
        <v>15</v>
      </c>
      <c r="G14020">
        <v>1</v>
      </c>
      <c r="H14020">
        <v>540</v>
      </c>
    </row>
    <row r="14021" hidden="1" spans="1:8">
      <c r="A14021" t="s">
        <v>27516</v>
      </c>
      <c r="B14021" t="s">
        <v>27483</v>
      </c>
      <c r="C14021" t="s">
        <v>27484</v>
      </c>
      <c r="D14021" t="s">
        <v>27517</v>
      </c>
      <c r="E14021" t="str">
        <f t="shared" si="219"/>
        <v>鲍*文</v>
      </c>
      <c r="F14021" t="s">
        <v>15</v>
      </c>
      <c r="G14021">
        <v>1</v>
      </c>
      <c r="H14021">
        <v>540</v>
      </c>
    </row>
    <row r="14022" hidden="1" spans="1:8">
      <c r="A14022" t="s">
        <v>27518</v>
      </c>
      <c r="B14022" t="s">
        <v>27483</v>
      </c>
      <c r="C14022" t="s">
        <v>27484</v>
      </c>
      <c r="D14022" t="s">
        <v>27515</v>
      </c>
      <c r="E14022" t="str">
        <f t="shared" si="219"/>
        <v>谭*银</v>
      </c>
      <c r="F14022" t="s">
        <v>15</v>
      </c>
      <c r="G14022">
        <v>1</v>
      </c>
      <c r="H14022">
        <v>540</v>
      </c>
    </row>
    <row r="14023" hidden="1" spans="1:8">
      <c r="A14023" t="s">
        <v>27519</v>
      </c>
      <c r="B14023" t="s">
        <v>27483</v>
      </c>
      <c r="C14023" t="s">
        <v>27484</v>
      </c>
      <c r="D14023" t="s">
        <v>27520</v>
      </c>
      <c r="E14023" t="str">
        <f t="shared" si="219"/>
        <v>郑*初</v>
      </c>
      <c r="F14023" t="s">
        <v>15</v>
      </c>
      <c r="G14023">
        <v>1</v>
      </c>
      <c r="H14023">
        <v>540</v>
      </c>
    </row>
    <row r="14024" hidden="1" spans="1:8">
      <c r="A14024" t="s">
        <v>27521</v>
      </c>
      <c r="B14024" t="s">
        <v>27483</v>
      </c>
      <c r="C14024" t="s">
        <v>27484</v>
      </c>
      <c r="D14024" t="s">
        <v>27522</v>
      </c>
      <c r="E14024" t="str">
        <f t="shared" si="219"/>
        <v>何*松</v>
      </c>
      <c r="F14024" t="s">
        <v>15</v>
      </c>
      <c r="G14024">
        <v>2</v>
      </c>
      <c r="H14024">
        <v>1080</v>
      </c>
    </row>
    <row r="14025" hidden="1" spans="1:8">
      <c r="A14025" t="s">
        <v>27523</v>
      </c>
      <c r="B14025" t="s">
        <v>27483</v>
      </c>
      <c r="C14025" t="s">
        <v>27484</v>
      </c>
      <c r="D14025" t="s">
        <v>27524</v>
      </c>
      <c r="E14025" t="str">
        <f t="shared" si="219"/>
        <v>邓*刚</v>
      </c>
      <c r="F14025" t="s">
        <v>15</v>
      </c>
      <c r="G14025">
        <v>1</v>
      </c>
      <c r="H14025">
        <v>540</v>
      </c>
    </row>
    <row r="14026" hidden="1" spans="1:8">
      <c r="A14026" t="s">
        <v>27525</v>
      </c>
      <c r="B14026" t="s">
        <v>27483</v>
      </c>
      <c r="C14026" t="s">
        <v>27484</v>
      </c>
      <c r="D14026" t="s">
        <v>27526</v>
      </c>
      <c r="E14026" t="str">
        <f t="shared" si="219"/>
        <v>王*俊</v>
      </c>
      <c r="F14026" t="s">
        <v>15</v>
      </c>
      <c r="G14026">
        <v>1</v>
      </c>
      <c r="H14026">
        <v>540</v>
      </c>
    </row>
    <row r="14027" hidden="1" spans="1:8">
      <c r="A14027" t="s">
        <v>27527</v>
      </c>
      <c r="B14027" t="s">
        <v>27483</v>
      </c>
      <c r="C14027" t="s">
        <v>27484</v>
      </c>
      <c r="D14027" t="s">
        <v>27528</v>
      </c>
      <c r="E14027" t="str">
        <f t="shared" si="219"/>
        <v>万*庆</v>
      </c>
      <c r="F14027" t="s">
        <v>15</v>
      </c>
      <c r="G14027">
        <v>2</v>
      </c>
      <c r="H14027">
        <v>1080</v>
      </c>
    </row>
    <row r="14028" hidden="1" spans="1:8">
      <c r="A14028" t="s">
        <v>27529</v>
      </c>
      <c r="B14028" t="s">
        <v>27483</v>
      </c>
      <c r="C14028" t="s">
        <v>27484</v>
      </c>
      <c r="D14028" t="s">
        <v>27530</v>
      </c>
      <c r="E14028" t="str">
        <f t="shared" si="219"/>
        <v>黄*</v>
      </c>
      <c r="F14028" t="s">
        <v>15</v>
      </c>
      <c r="G14028">
        <v>1</v>
      </c>
      <c r="H14028">
        <v>540</v>
      </c>
    </row>
    <row r="14029" hidden="1" spans="1:8">
      <c r="A14029" t="s">
        <v>27531</v>
      </c>
      <c r="B14029" t="s">
        <v>27483</v>
      </c>
      <c r="C14029" t="s">
        <v>27484</v>
      </c>
      <c r="D14029" t="s">
        <v>27532</v>
      </c>
      <c r="E14029" t="str">
        <f t="shared" si="219"/>
        <v>郑*荣</v>
      </c>
      <c r="F14029" t="s">
        <v>15</v>
      </c>
      <c r="G14029">
        <v>1</v>
      </c>
      <c r="H14029">
        <v>540</v>
      </c>
    </row>
    <row r="14030" hidden="1" spans="1:8">
      <c r="A14030" t="s">
        <v>27533</v>
      </c>
      <c r="B14030" t="s">
        <v>27483</v>
      </c>
      <c r="C14030" t="s">
        <v>27484</v>
      </c>
      <c r="D14030" t="s">
        <v>27534</v>
      </c>
      <c r="E14030" t="str">
        <f t="shared" si="219"/>
        <v>李*保</v>
      </c>
      <c r="F14030" t="s">
        <v>15</v>
      </c>
      <c r="G14030">
        <v>3</v>
      </c>
      <c r="H14030">
        <v>1620</v>
      </c>
    </row>
    <row r="14031" hidden="1" spans="1:8">
      <c r="A14031" t="s">
        <v>27535</v>
      </c>
      <c r="B14031" t="s">
        <v>27483</v>
      </c>
      <c r="C14031" t="s">
        <v>27484</v>
      </c>
      <c r="D14031" t="s">
        <v>27536</v>
      </c>
      <c r="E14031" t="str">
        <f t="shared" si="219"/>
        <v>李*耀</v>
      </c>
      <c r="F14031" t="s">
        <v>15</v>
      </c>
      <c r="G14031">
        <v>2</v>
      </c>
      <c r="H14031">
        <v>1080</v>
      </c>
    </row>
    <row r="14032" hidden="1" spans="1:8">
      <c r="A14032" t="s">
        <v>27537</v>
      </c>
      <c r="B14032" t="s">
        <v>27483</v>
      </c>
      <c r="C14032" t="s">
        <v>27484</v>
      </c>
      <c r="D14032" t="s">
        <v>4579</v>
      </c>
      <c r="E14032" t="str">
        <f t="shared" si="219"/>
        <v>王*</v>
      </c>
      <c r="F14032" t="s">
        <v>15</v>
      </c>
      <c r="G14032">
        <v>2</v>
      </c>
      <c r="H14032">
        <v>1080</v>
      </c>
    </row>
    <row r="14033" hidden="1" spans="1:8">
      <c r="A14033" t="s">
        <v>27538</v>
      </c>
      <c r="B14033" t="s">
        <v>27483</v>
      </c>
      <c r="C14033" t="s">
        <v>27484</v>
      </c>
      <c r="D14033" t="s">
        <v>27539</v>
      </c>
      <c r="E14033" t="str">
        <f t="shared" si="219"/>
        <v>李*富</v>
      </c>
      <c r="F14033" t="s">
        <v>15</v>
      </c>
      <c r="G14033">
        <v>3</v>
      </c>
      <c r="H14033">
        <v>1620</v>
      </c>
    </row>
    <row r="14034" hidden="1" spans="1:8">
      <c r="A14034" t="s">
        <v>27540</v>
      </c>
      <c r="B14034" t="s">
        <v>27483</v>
      </c>
      <c r="C14034" t="s">
        <v>27484</v>
      </c>
      <c r="D14034" t="s">
        <v>27541</v>
      </c>
      <c r="E14034" t="str">
        <f t="shared" si="219"/>
        <v>鲍*荣</v>
      </c>
      <c r="F14034" t="s">
        <v>15</v>
      </c>
      <c r="G14034">
        <v>2</v>
      </c>
      <c r="H14034">
        <v>1080</v>
      </c>
    </row>
    <row r="14035" hidden="1" spans="1:8">
      <c r="A14035" t="s">
        <v>27542</v>
      </c>
      <c r="B14035" t="s">
        <v>27483</v>
      </c>
      <c r="C14035" t="s">
        <v>27484</v>
      </c>
      <c r="D14035" t="s">
        <v>25224</v>
      </c>
      <c r="E14035" t="str">
        <f t="shared" si="219"/>
        <v>余*英</v>
      </c>
      <c r="F14035" t="s">
        <v>15</v>
      </c>
      <c r="G14035">
        <v>1</v>
      </c>
      <c r="H14035">
        <v>540</v>
      </c>
    </row>
    <row r="14036" hidden="1" spans="1:8">
      <c r="A14036" t="s">
        <v>27543</v>
      </c>
      <c r="B14036" t="s">
        <v>27483</v>
      </c>
      <c r="C14036" t="s">
        <v>27484</v>
      </c>
      <c r="D14036" t="s">
        <v>15501</v>
      </c>
      <c r="E14036" t="str">
        <f t="shared" si="219"/>
        <v>王*然</v>
      </c>
      <c r="F14036" t="s">
        <v>15</v>
      </c>
      <c r="G14036">
        <v>2</v>
      </c>
      <c r="H14036">
        <v>1080</v>
      </c>
    </row>
    <row r="14037" hidden="1" spans="1:8">
      <c r="A14037" t="s">
        <v>27544</v>
      </c>
      <c r="B14037" t="s">
        <v>27483</v>
      </c>
      <c r="C14037" t="s">
        <v>27484</v>
      </c>
      <c r="D14037" t="s">
        <v>27545</v>
      </c>
      <c r="E14037" t="str">
        <f t="shared" si="219"/>
        <v>王*良</v>
      </c>
      <c r="F14037" t="s">
        <v>15</v>
      </c>
      <c r="G14037">
        <v>1</v>
      </c>
      <c r="H14037">
        <v>540</v>
      </c>
    </row>
    <row r="14038" hidden="1" spans="1:8">
      <c r="A14038" t="s">
        <v>27546</v>
      </c>
      <c r="B14038" t="s">
        <v>27483</v>
      </c>
      <c r="C14038" t="s">
        <v>27484</v>
      </c>
      <c r="D14038" t="s">
        <v>9431</v>
      </c>
      <c r="E14038" t="str">
        <f t="shared" si="219"/>
        <v>陈*全</v>
      </c>
      <c r="F14038" t="s">
        <v>15</v>
      </c>
      <c r="G14038">
        <v>1</v>
      </c>
      <c r="H14038">
        <v>540</v>
      </c>
    </row>
    <row r="14039" hidden="1" spans="1:8">
      <c r="A14039" t="s">
        <v>27547</v>
      </c>
      <c r="B14039" t="s">
        <v>27483</v>
      </c>
      <c r="C14039" t="s">
        <v>27484</v>
      </c>
      <c r="D14039" t="s">
        <v>27548</v>
      </c>
      <c r="E14039" t="str">
        <f t="shared" si="219"/>
        <v>肖*武</v>
      </c>
      <c r="F14039" t="s">
        <v>15</v>
      </c>
      <c r="G14039">
        <v>1</v>
      </c>
      <c r="H14039">
        <v>540</v>
      </c>
    </row>
    <row r="14040" hidden="1" spans="1:8">
      <c r="A14040" t="s">
        <v>27549</v>
      </c>
      <c r="B14040" t="s">
        <v>27483</v>
      </c>
      <c r="C14040" t="s">
        <v>27484</v>
      </c>
      <c r="D14040" t="s">
        <v>27550</v>
      </c>
      <c r="E14040" t="str">
        <f t="shared" si="219"/>
        <v>李*临</v>
      </c>
      <c r="F14040" t="s">
        <v>15</v>
      </c>
      <c r="G14040">
        <v>1</v>
      </c>
      <c r="H14040">
        <v>540</v>
      </c>
    </row>
    <row r="14041" hidden="1" spans="1:8">
      <c r="A14041" t="s">
        <v>27551</v>
      </c>
      <c r="B14041" t="s">
        <v>27483</v>
      </c>
      <c r="C14041" t="s">
        <v>27484</v>
      </c>
      <c r="D14041" t="s">
        <v>27552</v>
      </c>
      <c r="E14041" t="str">
        <f t="shared" si="219"/>
        <v>王*荣</v>
      </c>
      <c r="F14041" t="s">
        <v>15</v>
      </c>
      <c r="G14041">
        <v>1</v>
      </c>
      <c r="H14041">
        <v>540</v>
      </c>
    </row>
    <row r="14042" hidden="1" spans="1:8">
      <c r="A14042" t="s">
        <v>27553</v>
      </c>
      <c r="B14042" t="s">
        <v>27483</v>
      </c>
      <c r="C14042" t="s">
        <v>27484</v>
      </c>
      <c r="D14042" t="s">
        <v>27554</v>
      </c>
      <c r="E14042" t="str">
        <f t="shared" si="219"/>
        <v>章*娟</v>
      </c>
      <c r="F14042" t="s">
        <v>15</v>
      </c>
      <c r="G14042">
        <v>1</v>
      </c>
      <c r="H14042">
        <v>540</v>
      </c>
    </row>
    <row r="14043" hidden="1" spans="1:8">
      <c r="A14043" t="s">
        <v>27555</v>
      </c>
      <c r="B14043" t="s">
        <v>27483</v>
      </c>
      <c r="C14043" t="s">
        <v>27484</v>
      </c>
      <c r="D14043" t="s">
        <v>27556</v>
      </c>
      <c r="E14043" t="str">
        <f t="shared" si="219"/>
        <v>罗*云</v>
      </c>
      <c r="F14043" t="s">
        <v>15</v>
      </c>
      <c r="G14043">
        <v>2</v>
      </c>
      <c r="H14043">
        <v>1080</v>
      </c>
    </row>
    <row r="14044" hidden="1" spans="1:8">
      <c r="A14044" t="s">
        <v>27557</v>
      </c>
      <c r="B14044" t="s">
        <v>27483</v>
      </c>
      <c r="C14044" t="s">
        <v>27484</v>
      </c>
      <c r="D14044" t="s">
        <v>27558</v>
      </c>
      <c r="E14044" t="str">
        <f t="shared" si="219"/>
        <v>谭*慰</v>
      </c>
      <c r="F14044" t="s">
        <v>15</v>
      </c>
      <c r="G14044">
        <v>1</v>
      </c>
      <c r="H14044">
        <v>540</v>
      </c>
    </row>
    <row r="14045" hidden="1" spans="1:8">
      <c r="A14045" t="s">
        <v>27559</v>
      </c>
      <c r="B14045" t="s">
        <v>27483</v>
      </c>
      <c r="C14045" t="s">
        <v>27484</v>
      </c>
      <c r="D14045" t="s">
        <v>27560</v>
      </c>
      <c r="E14045" t="str">
        <f t="shared" si="219"/>
        <v>张*</v>
      </c>
      <c r="F14045" t="s">
        <v>15</v>
      </c>
      <c r="G14045">
        <v>1</v>
      </c>
      <c r="H14045">
        <v>540</v>
      </c>
    </row>
    <row r="14046" hidden="1" spans="1:8">
      <c r="A14046" t="s">
        <v>27561</v>
      </c>
      <c r="B14046" t="s">
        <v>27483</v>
      </c>
      <c r="C14046" t="s">
        <v>27484</v>
      </c>
      <c r="D14046" t="s">
        <v>27562</v>
      </c>
      <c r="E14046" t="str">
        <f t="shared" si="219"/>
        <v>方*沫</v>
      </c>
      <c r="F14046" t="s">
        <v>15</v>
      </c>
      <c r="G14046">
        <v>1</v>
      </c>
      <c r="H14046">
        <v>540</v>
      </c>
    </row>
    <row r="14047" hidden="1" spans="1:8">
      <c r="A14047" t="s">
        <v>27563</v>
      </c>
      <c r="B14047" t="s">
        <v>27483</v>
      </c>
      <c r="C14047" t="s">
        <v>27484</v>
      </c>
      <c r="D14047" t="s">
        <v>27564</v>
      </c>
      <c r="E14047" t="str">
        <f t="shared" si="219"/>
        <v>谭*柱</v>
      </c>
      <c r="F14047" t="s">
        <v>64</v>
      </c>
      <c r="G14047">
        <v>2</v>
      </c>
      <c r="H14047">
        <v>780</v>
      </c>
    </row>
    <row r="14048" hidden="1" spans="1:8">
      <c r="A14048" t="s">
        <v>27565</v>
      </c>
      <c r="B14048" t="s">
        <v>27483</v>
      </c>
      <c r="C14048" t="s">
        <v>27484</v>
      </c>
      <c r="D14048" t="s">
        <v>27566</v>
      </c>
      <c r="E14048" t="str">
        <f t="shared" si="219"/>
        <v>谭*升</v>
      </c>
      <c r="F14048" t="s">
        <v>64</v>
      </c>
      <c r="G14048">
        <v>2</v>
      </c>
      <c r="H14048">
        <v>780</v>
      </c>
    </row>
    <row r="14049" hidden="1" spans="1:8">
      <c r="A14049" t="s">
        <v>27567</v>
      </c>
      <c r="B14049" t="s">
        <v>27483</v>
      </c>
      <c r="C14049" t="s">
        <v>27484</v>
      </c>
      <c r="D14049" t="s">
        <v>27568</v>
      </c>
      <c r="E14049" t="str">
        <f t="shared" si="219"/>
        <v>邹*莲</v>
      </c>
      <c r="F14049" t="s">
        <v>64</v>
      </c>
      <c r="G14049">
        <v>1</v>
      </c>
      <c r="H14049">
        <v>390</v>
      </c>
    </row>
    <row r="14050" hidden="1" spans="1:8">
      <c r="A14050" t="s">
        <v>27569</v>
      </c>
      <c r="B14050" t="s">
        <v>27483</v>
      </c>
      <c r="C14050" t="s">
        <v>27484</v>
      </c>
      <c r="D14050" t="s">
        <v>27570</v>
      </c>
      <c r="E14050" t="str">
        <f t="shared" si="219"/>
        <v>王*久</v>
      </c>
      <c r="F14050" t="s">
        <v>64</v>
      </c>
      <c r="G14050">
        <v>1</v>
      </c>
      <c r="H14050">
        <v>390</v>
      </c>
    </row>
    <row r="14051" hidden="1" spans="1:8">
      <c r="A14051" t="s">
        <v>27571</v>
      </c>
      <c r="B14051" t="s">
        <v>27483</v>
      </c>
      <c r="C14051" t="s">
        <v>27484</v>
      </c>
      <c r="D14051" t="s">
        <v>27572</v>
      </c>
      <c r="E14051" t="str">
        <f t="shared" si="219"/>
        <v>李*文</v>
      </c>
      <c r="F14051" t="s">
        <v>64</v>
      </c>
      <c r="G14051">
        <v>1</v>
      </c>
      <c r="H14051">
        <v>390</v>
      </c>
    </row>
    <row r="14052" hidden="1" spans="1:8">
      <c r="A14052" t="s">
        <v>27573</v>
      </c>
      <c r="B14052" t="s">
        <v>27483</v>
      </c>
      <c r="C14052" t="s">
        <v>27484</v>
      </c>
      <c r="D14052" t="s">
        <v>27574</v>
      </c>
      <c r="E14052" t="str">
        <f t="shared" si="219"/>
        <v>王*红</v>
      </c>
      <c r="F14052" t="s">
        <v>64</v>
      </c>
      <c r="G14052">
        <v>3</v>
      </c>
      <c r="H14052">
        <v>1170</v>
      </c>
    </row>
    <row r="14053" hidden="1" spans="1:8">
      <c r="A14053" t="s">
        <v>27575</v>
      </c>
      <c r="B14053" t="s">
        <v>27483</v>
      </c>
      <c r="C14053" t="s">
        <v>27484</v>
      </c>
      <c r="D14053" t="s">
        <v>27576</v>
      </c>
      <c r="E14053" t="str">
        <f t="shared" si="219"/>
        <v>万*亮</v>
      </c>
      <c r="F14053" t="s">
        <v>64</v>
      </c>
      <c r="G14053">
        <v>2</v>
      </c>
      <c r="H14053">
        <v>780</v>
      </c>
    </row>
    <row r="14054" hidden="1" spans="1:8">
      <c r="A14054" t="s">
        <v>27577</v>
      </c>
      <c r="B14054" t="s">
        <v>27483</v>
      </c>
      <c r="C14054" t="s">
        <v>27484</v>
      </c>
      <c r="D14054" t="s">
        <v>27578</v>
      </c>
      <c r="E14054" t="str">
        <f t="shared" si="219"/>
        <v>何*堂</v>
      </c>
      <c r="F14054" t="s">
        <v>64</v>
      </c>
      <c r="G14054">
        <v>2</v>
      </c>
      <c r="H14054">
        <v>780</v>
      </c>
    </row>
    <row r="14055" hidden="1" spans="1:8">
      <c r="A14055" t="s">
        <v>27579</v>
      </c>
      <c r="B14055" t="s">
        <v>27483</v>
      </c>
      <c r="C14055" t="s">
        <v>27484</v>
      </c>
      <c r="D14055" t="s">
        <v>27580</v>
      </c>
      <c r="E14055" t="str">
        <f t="shared" si="219"/>
        <v>郑*芳</v>
      </c>
      <c r="F14055" t="s">
        <v>64</v>
      </c>
      <c r="G14055">
        <v>1</v>
      </c>
      <c r="H14055">
        <v>390</v>
      </c>
    </row>
    <row r="14056" hidden="1" spans="1:8">
      <c r="A14056" t="s">
        <v>27581</v>
      </c>
      <c r="B14056" t="s">
        <v>27483</v>
      </c>
      <c r="C14056" t="s">
        <v>27484</v>
      </c>
      <c r="D14056" t="s">
        <v>27582</v>
      </c>
      <c r="E14056" t="str">
        <f t="shared" si="219"/>
        <v>龚*荣</v>
      </c>
      <c r="F14056" t="s">
        <v>64</v>
      </c>
      <c r="G14056">
        <v>1</v>
      </c>
      <c r="H14056">
        <v>390</v>
      </c>
    </row>
    <row r="14057" hidden="1" spans="1:8">
      <c r="A14057" t="s">
        <v>27583</v>
      </c>
      <c r="B14057" t="s">
        <v>27483</v>
      </c>
      <c r="C14057" t="s">
        <v>27484</v>
      </c>
      <c r="D14057" t="s">
        <v>27584</v>
      </c>
      <c r="E14057" t="str">
        <f t="shared" si="219"/>
        <v>郑*平</v>
      </c>
      <c r="F14057" t="s">
        <v>64</v>
      </c>
      <c r="G14057">
        <v>1</v>
      </c>
      <c r="H14057">
        <v>390</v>
      </c>
    </row>
    <row r="14058" hidden="1" spans="1:8">
      <c r="A14058" t="s">
        <v>27585</v>
      </c>
      <c r="B14058" t="s">
        <v>27483</v>
      </c>
      <c r="C14058" t="s">
        <v>27484</v>
      </c>
      <c r="D14058" t="s">
        <v>27586</v>
      </c>
      <c r="E14058" t="str">
        <f t="shared" si="219"/>
        <v>何*福</v>
      </c>
      <c r="F14058" t="s">
        <v>64</v>
      </c>
      <c r="G14058">
        <v>2</v>
      </c>
      <c r="H14058">
        <v>780</v>
      </c>
    </row>
    <row r="14059" hidden="1" spans="1:8">
      <c r="A14059" t="s">
        <v>27587</v>
      </c>
      <c r="B14059" t="s">
        <v>27483</v>
      </c>
      <c r="C14059" t="s">
        <v>27484</v>
      </c>
      <c r="D14059" t="s">
        <v>27588</v>
      </c>
      <c r="E14059" t="str">
        <f t="shared" si="219"/>
        <v>金*荣</v>
      </c>
      <c r="F14059" t="s">
        <v>64</v>
      </c>
      <c r="G14059">
        <v>1</v>
      </c>
      <c r="H14059">
        <v>390</v>
      </c>
    </row>
    <row r="14060" hidden="1" spans="1:8">
      <c r="A14060" t="s">
        <v>27589</v>
      </c>
      <c r="B14060" t="s">
        <v>27483</v>
      </c>
      <c r="C14060" t="s">
        <v>27484</v>
      </c>
      <c r="D14060" t="s">
        <v>27590</v>
      </c>
      <c r="E14060" t="str">
        <f t="shared" si="219"/>
        <v>郑*琴</v>
      </c>
      <c r="F14060" t="s">
        <v>64</v>
      </c>
      <c r="G14060">
        <v>1</v>
      </c>
      <c r="H14060">
        <v>390</v>
      </c>
    </row>
    <row r="14061" hidden="1" spans="1:8">
      <c r="A14061" t="s">
        <v>27591</v>
      </c>
      <c r="B14061" t="s">
        <v>27483</v>
      </c>
      <c r="C14061" t="s">
        <v>27484</v>
      </c>
      <c r="D14061" t="s">
        <v>27592</v>
      </c>
      <c r="E14061" t="str">
        <f t="shared" si="219"/>
        <v>张*明</v>
      </c>
      <c r="F14061" t="s">
        <v>64</v>
      </c>
      <c r="G14061">
        <v>2</v>
      </c>
      <c r="H14061">
        <v>780</v>
      </c>
    </row>
    <row r="14062" hidden="1" spans="1:8">
      <c r="A14062" t="s">
        <v>27593</v>
      </c>
      <c r="B14062" t="s">
        <v>27483</v>
      </c>
      <c r="C14062" t="s">
        <v>27484</v>
      </c>
      <c r="D14062" t="s">
        <v>27594</v>
      </c>
      <c r="E14062" t="str">
        <f t="shared" si="219"/>
        <v>韩*</v>
      </c>
      <c r="F14062" t="s">
        <v>64</v>
      </c>
      <c r="G14062">
        <v>1</v>
      </c>
      <c r="H14062">
        <v>390</v>
      </c>
    </row>
    <row r="14063" hidden="1" spans="1:8">
      <c r="A14063" t="s">
        <v>27595</v>
      </c>
      <c r="B14063" t="s">
        <v>27483</v>
      </c>
      <c r="C14063" t="s">
        <v>27484</v>
      </c>
      <c r="D14063" t="s">
        <v>27596</v>
      </c>
      <c r="E14063" t="str">
        <f t="shared" si="219"/>
        <v>王*东</v>
      </c>
      <c r="F14063" t="s">
        <v>64</v>
      </c>
      <c r="G14063">
        <v>2</v>
      </c>
      <c r="H14063">
        <v>780</v>
      </c>
    </row>
    <row r="14064" hidden="1" spans="1:8">
      <c r="A14064" t="s">
        <v>27597</v>
      </c>
      <c r="B14064" t="s">
        <v>27483</v>
      </c>
      <c r="C14064" t="s">
        <v>27484</v>
      </c>
      <c r="D14064" t="s">
        <v>27598</v>
      </c>
      <c r="E14064" t="str">
        <f t="shared" si="219"/>
        <v>谭*全</v>
      </c>
      <c r="F14064" t="s">
        <v>64</v>
      </c>
      <c r="G14064">
        <v>1</v>
      </c>
      <c r="H14064">
        <v>390</v>
      </c>
    </row>
    <row r="14065" hidden="1" spans="1:8">
      <c r="A14065" t="s">
        <v>27599</v>
      </c>
      <c r="B14065" t="s">
        <v>27483</v>
      </c>
      <c r="C14065" t="s">
        <v>27484</v>
      </c>
      <c r="D14065" t="s">
        <v>27600</v>
      </c>
      <c r="E14065" t="str">
        <f t="shared" si="219"/>
        <v>邓*勤</v>
      </c>
      <c r="F14065" t="s">
        <v>64</v>
      </c>
      <c r="G14065">
        <v>1</v>
      </c>
      <c r="H14065">
        <v>390</v>
      </c>
    </row>
    <row r="14066" hidden="1" spans="1:8">
      <c r="A14066" t="s">
        <v>27601</v>
      </c>
      <c r="B14066" t="s">
        <v>27483</v>
      </c>
      <c r="C14066" t="s">
        <v>27484</v>
      </c>
      <c r="D14066" t="s">
        <v>27602</v>
      </c>
      <c r="E14066" t="str">
        <f t="shared" si="219"/>
        <v>肖*福</v>
      </c>
      <c r="F14066" t="s">
        <v>64</v>
      </c>
      <c r="G14066">
        <v>2</v>
      </c>
      <c r="H14066">
        <v>780</v>
      </c>
    </row>
    <row r="14067" hidden="1" spans="1:8">
      <c r="A14067" t="s">
        <v>27603</v>
      </c>
      <c r="B14067" t="s">
        <v>27483</v>
      </c>
      <c r="C14067" t="s">
        <v>27484</v>
      </c>
      <c r="D14067" t="s">
        <v>27604</v>
      </c>
      <c r="E14067" t="str">
        <f t="shared" si="219"/>
        <v>李*伍</v>
      </c>
      <c r="F14067" t="s">
        <v>64</v>
      </c>
      <c r="G14067">
        <v>2</v>
      </c>
      <c r="H14067">
        <v>780</v>
      </c>
    </row>
    <row r="14068" hidden="1" spans="1:8">
      <c r="A14068" t="s">
        <v>27605</v>
      </c>
      <c r="B14068" t="s">
        <v>27483</v>
      </c>
      <c r="C14068" t="s">
        <v>27484</v>
      </c>
      <c r="D14068" t="s">
        <v>27606</v>
      </c>
      <c r="E14068" t="str">
        <f t="shared" si="219"/>
        <v>张*</v>
      </c>
      <c r="F14068" t="s">
        <v>64</v>
      </c>
      <c r="G14068">
        <v>1</v>
      </c>
      <c r="H14068">
        <v>390</v>
      </c>
    </row>
    <row r="14069" hidden="1" spans="1:8">
      <c r="A14069" t="s">
        <v>27607</v>
      </c>
      <c r="B14069" t="s">
        <v>27483</v>
      </c>
      <c r="C14069" t="s">
        <v>27484</v>
      </c>
      <c r="D14069" t="s">
        <v>27608</v>
      </c>
      <c r="E14069" t="str">
        <f t="shared" si="219"/>
        <v>张*志</v>
      </c>
      <c r="F14069" t="s">
        <v>64</v>
      </c>
      <c r="G14069">
        <v>2</v>
      </c>
      <c r="H14069">
        <v>780</v>
      </c>
    </row>
    <row r="14070" hidden="1" spans="1:8">
      <c r="A14070" t="s">
        <v>27609</v>
      </c>
      <c r="B14070" t="s">
        <v>27483</v>
      </c>
      <c r="C14070" t="s">
        <v>27484</v>
      </c>
      <c r="D14070" t="s">
        <v>27610</v>
      </c>
      <c r="E14070" t="str">
        <f t="shared" si="219"/>
        <v>李*雅</v>
      </c>
      <c r="F14070" t="s">
        <v>64</v>
      </c>
      <c r="G14070">
        <v>1</v>
      </c>
      <c r="H14070">
        <v>390</v>
      </c>
    </row>
    <row r="14071" hidden="1" spans="1:8">
      <c r="A14071" t="s">
        <v>27611</v>
      </c>
      <c r="B14071" t="s">
        <v>27483</v>
      </c>
      <c r="C14071" t="s">
        <v>27484</v>
      </c>
      <c r="D14071" t="s">
        <v>27612</v>
      </c>
      <c r="E14071" t="str">
        <f t="shared" si="219"/>
        <v>李*</v>
      </c>
      <c r="F14071" t="s">
        <v>64</v>
      </c>
      <c r="G14071">
        <v>1</v>
      </c>
      <c r="H14071">
        <v>390</v>
      </c>
    </row>
    <row r="14072" hidden="1" spans="1:8">
      <c r="A14072" t="s">
        <v>27613</v>
      </c>
      <c r="B14072" t="s">
        <v>27483</v>
      </c>
      <c r="C14072" t="s">
        <v>27484</v>
      </c>
      <c r="D14072" t="s">
        <v>27614</v>
      </c>
      <c r="E14072" t="str">
        <f t="shared" si="219"/>
        <v>王*忠</v>
      </c>
      <c r="F14072" t="s">
        <v>64</v>
      </c>
      <c r="G14072">
        <v>2</v>
      </c>
      <c r="H14072">
        <v>780</v>
      </c>
    </row>
    <row r="14073" hidden="1" spans="1:8">
      <c r="A14073" t="s">
        <v>27615</v>
      </c>
      <c r="B14073" t="s">
        <v>27483</v>
      </c>
      <c r="C14073" t="s">
        <v>27484</v>
      </c>
      <c r="D14073" t="s">
        <v>27616</v>
      </c>
      <c r="E14073" t="str">
        <f t="shared" si="219"/>
        <v>谭*佳</v>
      </c>
      <c r="F14073" t="s">
        <v>64</v>
      </c>
      <c r="G14073">
        <v>1</v>
      </c>
      <c r="H14073">
        <v>390</v>
      </c>
    </row>
    <row r="14074" hidden="1" spans="1:8">
      <c r="A14074" t="s">
        <v>27617</v>
      </c>
      <c r="B14074" t="s">
        <v>27483</v>
      </c>
      <c r="C14074" t="s">
        <v>27484</v>
      </c>
      <c r="D14074" t="s">
        <v>27618</v>
      </c>
      <c r="E14074" t="str">
        <f t="shared" si="219"/>
        <v>方*圣</v>
      </c>
      <c r="F14074" t="s">
        <v>64</v>
      </c>
      <c r="G14074">
        <v>3</v>
      </c>
      <c r="H14074">
        <v>1170</v>
      </c>
    </row>
    <row r="14075" hidden="1" spans="1:8">
      <c r="A14075" t="s">
        <v>27619</v>
      </c>
      <c r="B14075" t="s">
        <v>27483</v>
      </c>
      <c r="C14075" t="s">
        <v>27484</v>
      </c>
      <c r="D14075" t="s">
        <v>27620</v>
      </c>
      <c r="E14075" t="str">
        <f t="shared" si="219"/>
        <v>李*海</v>
      </c>
      <c r="F14075" t="s">
        <v>64</v>
      </c>
      <c r="G14075">
        <v>1</v>
      </c>
      <c r="H14075">
        <v>390</v>
      </c>
    </row>
    <row r="14076" hidden="1" spans="1:8">
      <c r="A14076" t="s">
        <v>27621</v>
      </c>
      <c r="B14076" t="s">
        <v>27483</v>
      </c>
      <c r="C14076" t="s">
        <v>27484</v>
      </c>
      <c r="D14076" t="s">
        <v>22465</v>
      </c>
      <c r="E14076" t="str">
        <f t="shared" si="219"/>
        <v>黄*本</v>
      </c>
      <c r="F14076" t="s">
        <v>64</v>
      </c>
      <c r="G14076">
        <v>1</v>
      </c>
      <c r="H14076">
        <v>390</v>
      </c>
    </row>
    <row r="14077" hidden="1" spans="1:8">
      <c r="A14077" t="s">
        <v>27622</v>
      </c>
      <c r="B14077" t="s">
        <v>27483</v>
      </c>
      <c r="C14077" t="s">
        <v>27484</v>
      </c>
      <c r="D14077" t="s">
        <v>27623</v>
      </c>
      <c r="E14077" t="str">
        <f t="shared" si="219"/>
        <v>张*英</v>
      </c>
      <c r="F14077" t="s">
        <v>64</v>
      </c>
      <c r="G14077">
        <v>1</v>
      </c>
      <c r="H14077">
        <v>390</v>
      </c>
    </row>
    <row r="14078" hidden="1" spans="1:8">
      <c r="A14078" t="s">
        <v>27624</v>
      </c>
      <c r="B14078" t="s">
        <v>27483</v>
      </c>
      <c r="C14078" t="s">
        <v>27484</v>
      </c>
      <c r="D14078" t="s">
        <v>27625</v>
      </c>
      <c r="E14078" t="str">
        <f t="shared" si="219"/>
        <v>李*荣</v>
      </c>
      <c r="F14078" t="s">
        <v>64</v>
      </c>
      <c r="G14078">
        <v>1</v>
      </c>
      <c r="H14078">
        <v>390</v>
      </c>
    </row>
    <row r="14079" hidden="1" spans="1:8">
      <c r="A14079" t="s">
        <v>27626</v>
      </c>
      <c r="B14079" t="s">
        <v>27483</v>
      </c>
      <c r="C14079" t="s">
        <v>27484</v>
      </c>
      <c r="D14079" t="s">
        <v>27627</v>
      </c>
      <c r="E14079" t="str">
        <f t="shared" si="219"/>
        <v>段*成</v>
      </c>
      <c r="F14079" t="s">
        <v>64</v>
      </c>
      <c r="G14079">
        <v>1</v>
      </c>
      <c r="H14079">
        <v>390</v>
      </c>
    </row>
    <row r="14080" hidden="1" spans="1:8">
      <c r="A14080" t="s">
        <v>27628</v>
      </c>
      <c r="B14080" t="s">
        <v>27483</v>
      </c>
      <c r="C14080" t="s">
        <v>27484</v>
      </c>
      <c r="D14080" t="s">
        <v>26271</v>
      </c>
      <c r="E14080" t="str">
        <f t="shared" si="219"/>
        <v>郑*民</v>
      </c>
      <c r="F14080" t="s">
        <v>64</v>
      </c>
      <c r="G14080">
        <v>1</v>
      </c>
      <c r="H14080">
        <v>390</v>
      </c>
    </row>
    <row r="14081" hidden="1" spans="1:8">
      <c r="A14081" t="s">
        <v>27629</v>
      </c>
      <c r="B14081" t="s">
        <v>27483</v>
      </c>
      <c r="C14081" t="s">
        <v>27484</v>
      </c>
      <c r="D14081" t="s">
        <v>27630</v>
      </c>
      <c r="E14081" t="str">
        <f t="shared" si="219"/>
        <v>王*春</v>
      </c>
      <c r="F14081" t="s">
        <v>64</v>
      </c>
      <c r="G14081">
        <v>1</v>
      </c>
      <c r="H14081">
        <v>390</v>
      </c>
    </row>
    <row r="14082" hidden="1" spans="1:8">
      <c r="A14082" t="s">
        <v>27631</v>
      </c>
      <c r="B14082" t="s">
        <v>27483</v>
      </c>
      <c r="C14082" t="s">
        <v>27484</v>
      </c>
      <c r="D14082" t="s">
        <v>27632</v>
      </c>
      <c r="E14082" t="str">
        <f t="shared" si="219"/>
        <v>李*成</v>
      </c>
      <c r="F14082" t="s">
        <v>64</v>
      </c>
      <c r="G14082">
        <v>3</v>
      </c>
      <c r="H14082">
        <v>1170</v>
      </c>
    </row>
    <row r="14083" hidden="1" spans="1:8">
      <c r="A14083" t="s">
        <v>27633</v>
      </c>
      <c r="B14083" t="s">
        <v>27483</v>
      </c>
      <c r="C14083" t="s">
        <v>27484</v>
      </c>
      <c r="D14083" t="s">
        <v>27634</v>
      </c>
      <c r="E14083" t="str">
        <f t="shared" si="219"/>
        <v>韩*香</v>
      </c>
      <c r="F14083" t="s">
        <v>64</v>
      </c>
      <c r="G14083">
        <v>1</v>
      </c>
      <c r="H14083">
        <v>390</v>
      </c>
    </row>
    <row r="14084" hidden="1" spans="1:8">
      <c r="A14084" t="s">
        <v>27635</v>
      </c>
      <c r="B14084" t="s">
        <v>27483</v>
      </c>
      <c r="C14084" t="s">
        <v>27484</v>
      </c>
      <c r="D14084" t="s">
        <v>27636</v>
      </c>
      <c r="E14084" t="str">
        <f t="shared" ref="E14084:E14147" si="220">REPLACE(D14084,2,1,"*")</f>
        <v>郑*法</v>
      </c>
      <c r="F14084" t="s">
        <v>64</v>
      </c>
      <c r="G14084">
        <v>1</v>
      </c>
      <c r="H14084">
        <v>390</v>
      </c>
    </row>
    <row r="14085" hidden="1" spans="1:8">
      <c r="A14085" t="s">
        <v>27637</v>
      </c>
      <c r="B14085" t="s">
        <v>27483</v>
      </c>
      <c r="C14085" t="s">
        <v>27484</v>
      </c>
      <c r="D14085" t="s">
        <v>27638</v>
      </c>
      <c r="E14085" t="str">
        <f t="shared" si="220"/>
        <v>郑*荣</v>
      </c>
      <c r="F14085" t="s">
        <v>64</v>
      </c>
      <c r="G14085">
        <v>1</v>
      </c>
      <c r="H14085">
        <v>390</v>
      </c>
    </row>
    <row r="14086" hidden="1" spans="1:8">
      <c r="A14086" t="s">
        <v>27639</v>
      </c>
      <c r="B14086" t="s">
        <v>27483</v>
      </c>
      <c r="C14086" t="s">
        <v>27484</v>
      </c>
      <c r="D14086" t="s">
        <v>27640</v>
      </c>
      <c r="E14086" t="str">
        <f t="shared" si="220"/>
        <v>鲍*东</v>
      </c>
      <c r="F14086" t="s">
        <v>64</v>
      </c>
      <c r="G14086">
        <v>1</v>
      </c>
      <c r="H14086">
        <v>390</v>
      </c>
    </row>
    <row r="14087" hidden="1" spans="1:8">
      <c r="A14087" t="s">
        <v>27641</v>
      </c>
      <c r="B14087" t="s">
        <v>27483</v>
      </c>
      <c r="C14087" t="s">
        <v>27484</v>
      </c>
      <c r="D14087" t="s">
        <v>27642</v>
      </c>
      <c r="E14087" t="str">
        <f t="shared" si="220"/>
        <v>王*霞</v>
      </c>
      <c r="F14087" t="s">
        <v>64</v>
      </c>
      <c r="G14087">
        <v>1</v>
      </c>
      <c r="H14087">
        <v>390</v>
      </c>
    </row>
    <row r="14088" hidden="1" spans="1:8">
      <c r="A14088" t="s">
        <v>27643</v>
      </c>
      <c r="B14088" t="s">
        <v>27483</v>
      </c>
      <c r="C14088" t="s">
        <v>27484</v>
      </c>
      <c r="D14088" t="s">
        <v>27644</v>
      </c>
      <c r="E14088" t="str">
        <f t="shared" si="220"/>
        <v>王*霞</v>
      </c>
      <c r="F14088" t="s">
        <v>64</v>
      </c>
      <c r="G14088">
        <v>1</v>
      </c>
      <c r="H14088">
        <v>390</v>
      </c>
    </row>
    <row r="14089" hidden="1" spans="1:8">
      <c r="A14089" t="s">
        <v>27645</v>
      </c>
      <c r="B14089" t="s">
        <v>27483</v>
      </c>
      <c r="C14089" t="s">
        <v>27484</v>
      </c>
      <c r="D14089" t="s">
        <v>27646</v>
      </c>
      <c r="E14089" t="str">
        <f t="shared" si="220"/>
        <v>刘*华</v>
      </c>
      <c r="F14089" t="s">
        <v>64</v>
      </c>
      <c r="G14089">
        <v>1</v>
      </c>
      <c r="H14089">
        <v>390</v>
      </c>
    </row>
    <row r="14090" hidden="1" spans="1:8">
      <c r="A14090" t="s">
        <v>27647</v>
      </c>
      <c r="B14090" t="s">
        <v>27483</v>
      </c>
      <c r="C14090" t="s">
        <v>27484</v>
      </c>
      <c r="D14090" t="s">
        <v>27648</v>
      </c>
      <c r="E14090" t="str">
        <f t="shared" si="220"/>
        <v>王*华</v>
      </c>
      <c r="F14090" t="s">
        <v>64</v>
      </c>
      <c r="G14090">
        <v>1</v>
      </c>
      <c r="H14090">
        <v>390</v>
      </c>
    </row>
    <row r="14091" hidden="1" spans="1:8">
      <c r="A14091" t="s">
        <v>27649</v>
      </c>
      <c r="B14091" t="s">
        <v>27483</v>
      </c>
      <c r="C14091" t="s">
        <v>27484</v>
      </c>
      <c r="D14091" t="s">
        <v>27650</v>
      </c>
      <c r="E14091" t="str">
        <f t="shared" si="220"/>
        <v>郑*友</v>
      </c>
      <c r="F14091" t="s">
        <v>64</v>
      </c>
      <c r="G14091">
        <v>1</v>
      </c>
      <c r="H14091">
        <v>390</v>
      </c>
    </row>
    <row r="14092" hidden="1" spans="1:8">
      <c r="A14092" t="s">
        <v>27651</v>
      </c>
      <c r="B14092" t="s">
        <v>27483</v>
      </c>
      <c r="C14092" t="s">
        <v>27484</v>
      </c>
      <c r="D14092" t="s">
        <v>27652</v>
      </c>
      <c r="E14092" t="str">
        <f t="shared" si="220"/>
        <v>王*召</v>
      </c>
      <c r="F14092" t="s">
        <v>64</v>
      </c>
      <c r="G14092">
        <v>1</v>
      </c>
      <c r="H14092">
        <v>390</v>
      </c>
    </row>
    <row r="14093" hidden="1" spans="1:8">
      <c r="A14093" t="s">
        <v>27653</v>
      </c>
      <c r="B14093" t="s">
        <v>27483</v>
      </c>
      <c r="C14093" t="s">
        <v>27484</v>
      </c>
      <c r="D14093" t="s">
        <v>27654</v>
      </c>
      <c r="E14093" t="str">
        <f t="shared" si="220"/>
        <v>肖*兰</v>
      </c>
      <c r="F14093" t="s">
        <v>64</v>
      </c>
      <c r="G14093">
        <v>1</v>
      </c>
      <c r="H14093">
        <v>390</v>
      </c>
    </row>
    <row r="14094" hidden="1" spans="1:8">
      <c r="A14094" t="s">
        <v>27655</v>
      </c>
      <c r="B14094" t="s">
        <v>27483</v>
      </c>
      <c r="C14094" t="s">
        <v>27484</v>
      </c>
      <c r="D14094" t="s">
        <v>27656</v>
      </c>
      <c r="E14094" t="str">
        <f t="shared" si="220"/>
        <v>郑*华</v>
      </c>
      <c r="F14094" t="s">
        <v>64</v>
      </c>
      <c r="G14094">
        <v>1</v>
      </c>
      <c r="H14094">
        <v>390</v>
      </c>
    </row>
    <row r="14095" hidden="1" spans="1:8">
      <c r="A14095" t="s">
        <v>27657</v>
      </c>
      <c r="B14095" t="s">
        <v>27483</v>
      </c>
      <c r="C14095" t="s">
        <v>27484</v>
      </c>
      <c r="D14095" t="s">
        <v>27658</v>
      </c>
      <c r="E14095" t="str">
        <f t="shared" si="220"/>
        <v>李*东</v>
      </c>
      <c r="F14095" t="s">
        <v>64</v>
      </c>
      <c r="G14095">
        <v>1</v>
      </c>
      <c r="H14095">
        <v>390</v>
      </c>
    </row>
    <row r="14096" hidden="1" spans="1:8">
      <c r="A14096" t="s">
        <v>27659</v>
      </c>
      <c r="B14096" t="s">
        <v>27483</v>
      </c>
      <c r="C14096" t="s">
        <v>27484</v>
      </c>
      <c r="D14096" t="s">
        <v>27660</v>
      </c>
      <c r="E14096" t="str">
        <f t="shared" si="220"/>
        <v>邓*英</v>
      </c>
      <c r="F14096" t="s">
        <v>64</v>
      </c>
      <c r="G14096">
        <v>1</v>
      </c>
      <c r="H14096">
        <v>390</v>
      </c>
    </row>
    <row r="14097" hidden="1" spans="1:8">
      <c r="A14097" t="s">
        <v>27661</v>
      </c>
      <c r="B14097" t="s">
        <v>27483</v>
      </c>
      <c r="C14097" t="s">
        <v>27662</v>
      </c>
      <c r="D14097" t="s">
        <v>27663</v>
      </c>
      <c r="E14097" t="str">
        <f t="shared" si="220"/>
        <v>吴*枝</v>
      </c>
      <c r="F14097" t="s">
        <v>12</v>
      </c>
      <c r="G14097">
        <v>1</v>
      </c>
      <c r="H14097">
        <v>745</v>
      </c>
    </row>
    <row r="14098" hidden="1" spans="1:8">
      <c r="A14098" t="s">
        <v>27664</v>
      </c>
      <c r="B14098" t="s">
        <v>27483</v>
      </c>
      <c r="C14098" t="s">
        <v>27662</v>
      </c>
      <c r="D14098" t="s">
        <v>27665</v>
      </c>
      <c r="E14098" t="str">
        <f t="shared" si="220"/>
        <v>黄*全</v>
      </c>
      <c r="F14098" t="s">
        <v>12</v>
      </c>
      <c r="G14098">
        <v>1</v>
      </c>
      <c r="H14098">
        <v>745</v>
      </c>
    </row>
    <row r="14099" hidden="1" spans="1:8">
      <c r="A14099" t="s">
        <v>27666</v>
      </c>
      <c r="B14099" t="s">
        <v>27483</v>
      </c>
      <c r="C14099" t="s">
        <v>27662</v>
      </c>
      <c r="D14099" t="s">
        <v>27667</v>
      </c>
      <c r="E14099" t="str">
        <f t="shared" si="220"/>
        <v>乐*坤</v>
      </c>
      <c r="F14099" t="s">
        <v>12</v>
      </c>
      <c r="G14099">
        <v>1</v>
      </c>
      <c r="H14099">
        <v>745</v>
      </c>
    </row>
    <row r="14100" hidden="1" spans="1:8">
      <c r="A14100" t="s">
        <v>27668</v>
      </c>
      <c r="B14100" t="s">
        <v>27483</v>
      </c>
      <c r="C14100" t="s">
        <v>27662</v>
      </c>
      <c r="D14100" t="s">
        <v>27669</v>
      </c>
      <c r="E14100" t="str">
        <f t="shared" si="220"/>
        <v>李*政</v>
      </c>
      <c r="F14100" t="s">
        <v>12</v>
      </c>
      <c r="G14100">
        <v>2</v>
      </c>
      <c r="H14100">
        <v>1490</v>
      </c>
    </row>
    <row r="14101" hidden="1" spans="1:8">
      <c r="A14101" t="s">
        <v>27670</v>
      </c>
      <c r="B14101" t="s">
        <v>27483</v>
      </c>
      <c r="C14101" t="s">
        <v>27662</v>
      </c>
      <c r="D14101" t="s">
        <v>27671</v>
      </c>
      <c r="E14101" t="str">
        <f t="shared" si="220"/>
        <v>沈*娟</v>
      </c>
      <c r="F14101" t="s">
        <v>12</v>
      </c>
      <c r="G14101">
        <v>3</v>
      </c>
      <c r="H14101">
        <v>2235</v>
      </c>
    </row>
    <row r="14102" hidden="1" spans="1:8">
      <c r="A14102" t="s">
        <v>27672</v>
      </c>
      <c r="B14102" t="s">
        <v>27483</v>
      </c>
      <c r="C14102" t="s">
        <v>27662</v>
      </c>
      <c r="D14102" t="s">
        <v>27673</v>
      </c>
      <c r="E14102" t="str">
        <f t="shared" si="220"/>
        <v>乐*文</v>
      </c>
      <c r="F14102" t="s">
        <v>12</v>
      </c>
      <c r="G14102">
        <v>3</v>
      </c>
      <c r="H14102">
        <v>2235</v>
      </c>
    </row>
    <row r="14103" hidden="1" spans="1:8">
      <c r="A14103" t="s">
        <v>27674</v>
      </c>
      <c r="B14103" t="s">
        <v>27483</v>
      </c>
      <c r="C14103" t="s">
        <v>27662</v>
      </c>
      <c r="D14103" t="s">
        <v>27675</v>
      </c>
      <c r="E14103" t="str">
        <f t="shared" si="220"/>
        <v>余*洋</v>
      </c>
      <c r="F14103" t="s">
        <v>12</v>
      </c>
      <c r="G14103">
        <v>1</v>
      </c>
      <c r="H14103">
        <v>745</v>
      </c>
    </row>
    <row r="14104" hidden="1" spans="1:8">
      <c r="A14104" t="s">
        <v>27676</v>
      </c>
      <c r="B14104" t="s">
        <v>27483</v>
      </c>
      <c r="C14104" t="s">
        <v>27662</v>
      </c>
      <c r="D14104" t="s">
        <v>27677</v>
      </c>
      <c r="E14104" t="str">
        <f t="shared" si="220"/>
        <v>沈*周</v>
      </c>
      <c r="F14104" t="s">
        <v>12</v>
      </c>
      <c r="G14104">
        <v>1</v>
      </c>
      <c r="H14104">
        <v>745</v>
      </c>
    </row>
    <row r="14105" hidden="1" spans="1:8">
      <c r="A14105" t="s">
        <v>27678</v>
      </c>
      <c r="B14105" t="s">
        <v>27483</v>
      </c>
      <c r="C14105" t="s">
        <v>27662</v>
      </c>
      <c r="D14105" t="s">
        <v>27679</v>
      </c>
      <c r="E14105" t="str">
        <f t="shared" si="220"/>
        <v>沈*安</v>
      </c>
      <c r="F14105" t="s">
        <v>12</v>
      </c>
      <c r="G14105">
        <v>1</v>
      </c>
      <c r="H14105">
        <v>745</v>
      </c>
    </row>
    <row r="14106" hidden="1" spans="1:8">
      <c r="A14106" t="s">
        <v>27680</v>
      </c>
      <c r="B14106" t="s">
        <v>27483</v>
      </c>
      <c r="C14106" t="s">
        <v>27662</v>
      </c>
      <c r="D14106" t="s">
        <v>27681</v>
      </c>
      <c r="E14106" t="str">
        <f t="shared" si="220"/>
        <v>沈*宏</v>
      </c>
      <c r="F14106" t="s">
        <v>15</v>
      </c>
      <c r="G14106">
        <v>1</v>
      </c>
      <c r="H14106">
        <v>540</v>
      </c>
    </row>
    <row r="14107" hidden="1" spans="1:8">
      <c r="A14107" t="s">
        <v>27682</v>
      </c>
      <c r="B14107" t="s">
        <v>27483</v>
      </c>
      <c r="C14107" t="s">
        <v>27662</v>
      </c>
      <c r="D14107" t="s">
        <v>27683</v>
      </c>
      <c r="E14107" t="str">
        <f t="shared" si="220"/>
        <v>乐*飞</v>
      </c>
      <c r="F14107" t="s">
        <v>15</v>
      </c>
      <c r="G14107">
        <v>2</v>
      </c>
      <c r="H14107">
        <v>1080</v>
      </c>
    </row>
    <row r="14108" hidden="1" spans="1:8">
      <c r="A14108" t="s">
        <v>27684</v>
      </c>
      <c r="B14108" t="s">
        <v>27483</v>
      </c>
      <c r="C14108" t="s">
        <v>27662</v>
      </c>
      <c r="D14108" t="s">
        <v>27685</v>
      </c>
      <c r="E14108" t="str">
        <f t="shared" si="220"/>
        <v>王*路</v>
      </c>
      <c r="F14108" t="s">
        <v>15</v>
      </c>
      <c r="G14108">
        <v>3</v>
      </c>
      <c r="H14108">
        <v>1620</v>
      </c>
    </row>
    <row r="14109" hidden="1" spans="1:8">
      <c r="A14109" t="s">
        <v>27686</v>
      </c>
      <c r="B14109" t="s">
        <v>27483</v>
      </c>
      <c r="C14109" t="s">
        <v>27662</v>
      </c>
      <c r="D14109" t="s">
        <v>27687</v>
      </c>
      <c r="E14109" t="str">
        <f t="shared" si="220"/>
        <v>余*年</v>
      </c>
      <c r="F14109" t="s">
        <v>15</v>
      </c>
      <c r="G14109">
        <v>1</v>
      </c>
      <c r="H14109">
        <v>540</v>
      </c>
    </row>
    <row r="14110" hidden="1" spans="1:8">
      <c r="A14110" t="s">
        <v>27688</v>
      </c>
      <c r="B14110" t="s">
        <v>27483</v>
      </c>
      <c r="C14110" t="s">
        <v>27662</v>
      </c>
      <c r="D14110" t="s">
        <v>27689</v>
      </c>
      <c r="E14110" t="str">
        <f t="shared" si="220"/>
        <v>胡*时</v>
      </c>
      <c r="F14110" t="s">
        <v>15</v>
      </c>
      <c r="G14110">
        <v>1</v>
      </c>
      <c r="H14110">
        <v>540</v>
      </c>
    </row>
    <row r="14111" hidden="1" spans="1:8">
      <c r="A14111" t="s">
        <v>27690</v>
      </c>
      <c r="B14111" t="s">
        <v>27483</v>
      </c>
      <c r="C14111" t="s">
        <v>27662</v>
      </c>
      <c r="D14111" t="s">
        <v>27691</v>
      </c>
      <c r="E14111" t="str">
        <f t="shared" si="220"/>
        <v>乐*荣</v>
      </c>
      <c r="F14111" t="s">
        <v>15</v>
      </c>
      <c r="G14111">
        <v>1</v>
      </c>
      <c r="H14111">
        <v>540</v>
      </c>
    </row>
    <row r="14112" hidden="1" spans="1:8">
      <c r="A14112" t="s">
        <v>27692</v>
      </c>
      <c r="B14112" t="s">
        <v>27483</v>
      </c>
      <c r="C14112" t="s">
        <v>27662</v>
      </c>
      <c r="D14112" t="s">
        <v>27693</v>
      </c>
      <c r="E14112" t="str">
        <f t="shared" si="220"/>
        <v>余*修</v>
      </c>
      <c r="F14112" t="s">
        <v>15</v>
      </c>
      <c r="G14112">
        <v>1</v>
      </c>
      <c r="H14112">
        <v>540</v>
      </c>
    </row>
    <row r="14113" hidden="1" spans="1:8">
      <c r="A14113" t="s">
        <v>27694</v>
      </c>
      <c r="B14113" t="s">
        <v>27483</v>
      </c>
      <c r="C14113" t="s">
        <v>27662</v>
      </c>
      <c r="D14113" t="s">
        <v>27695</v>
      </c>
      <c r="E14113" t="str">
        <f t="shared" si="220"/>
        <v>沈*春</v>
      </c>
      <c r="F14113" t="s">
        <v>15</v>
      </c>
      <c r="G14113">
        <v>1</v>
      </c>
      <c r="H14113">
        <v>540</v>
      </c>
    </row>
    <row r="14114" hidden="1" spans="1:8">
      <c r="A14114" t="s">
        <v>27696</v>
      </c>
      <c r="B14114" t="s">
        <v>27483</v>
      </c>
      <c r="C14114" t="s">
        <v>27662</v>
      </c>
      <c r="D14114" t="s">
        <v>27697</v>
      </c>
      <c r="E14114" t="str">
        <f t="shared" si="220"/>
        <v>纪*德</v>
      </c>
      <c r="F14114" t="s">
        <v>15</v>
      </c>
      <c r="G14114">
        <v>1</v>
      </c>
      <c r="H14114">
        <v>540</v>
      </c>
    </row>
    <row r="14115" hidden="1" spans="1:8">
      <c r="A14115" t="s">
        <v>27698</v>
      </c>
      <c r="B14115" t="s">
        <v>27483</v>
      </c>
      <c r="C14115" t="s">
        <v>27662</v>
      </c>
      <c r="D14115" t="s">
        <v>27699</v>
      </c>
      <c r="E14115" t="str">
        <f t="shared" si="220"/>
        <v>沈*祥</v>
      </c>
      <c r="F14115" t="s">
        <v>15</v>
      </c>
      <c r="G14115">
        <v>2</v>
      </c>
      <c r="H14115">
        <v>1080</v>
      </c>
    </row>
    <row r="14116" hidden="1" spans="1:8">
      <c r="A14116" t="s">
        <v>27700</v>
      </c>
      <c r="B14116" t="s">
        <v>27483</v>
      </c>
      <c r="C14116" t="s">
        <v>27662</v>
      </c>
      <c r="D14116" t="s">
        <v>27701</v>
      </c>
      <c r="E14116" t="str">
        <f t="shared" si="220"/>
        <v>张*英</v>
      </c>
      <c r="F14116" t="s">
        <v>15</v>
      </c>
      <c r="G14116">
        <v>1</v>
      </c>
      <c r="H14116">
        <v>540</v>
      </c>
    </row>
    <row r="14117" hidden="1" spans="1:8">
      <c r="A14117" t="s">
        <v>27702</v>
      </c>
      <c r="B14117" t="s">
        <v>27483</v>
      </c>
      <c r="C14117" t="s">
        <v>27662</v>
      </c>
      <c r="D14117" t="s">
        <v>27703</v>
      </c>
      <c r="E14117" t="str">
        <f t="shared" si="220"/>
        <v>吕*芳</v>
      </c>
      <c r="F14117" t="s">
        <v>15</v>
      </c>
      <c r="G14117">
        <v>1</v>
      </c>
      <c r="H14117">
        <v>540</v>
      </c>
    </row>
    <row r="14118" hidden="1" spans="1:8">
      <c r="A14118" t="s">
        <v>27704</v>
      </c>
      <c r="B14118" t="s">
        <v>27483</v>
      </c>
      <c r="C14118" t="s">
        <v>27662</v>
      </c>
      <c r="D14118" t="s">
        <v>27705</v>
      </c>
      <c r="E14118" t="str">
        <f t="shared" si="220"/>
        <v>杜*祥</v>
      </c>
      <c r="F14118" t="s">
        <v>15</v>
      </c>
      <c r="G14118">
        <v>3</v>
      </c>
      <c r="H14118">
        <v>1620</v>
      </c>
    </row>
    <row r="14119" hidden="1" spans="1:8">
      <c r="A14119" t="s">
        <v>27706</v>
      </c>
      <c r="B14119" t="s">
        <v>27483</v>
      </c>
      <c r="C14119" t="s">
        <v>27662</v>
      </c>
      <c r="D14119" t="s">
        <v>27707</v>
      </c>
      <c r="E14119" t="str">
        <f t="shared" si="220"/>
        <v>黄*军</v>
      </c>
      <c r="F14119" t="s">
        <v>15</v>
      </c>
      <c r="G14119">
        <v>2</v>
      </c>
      <c r="H14119">
        <v>1080</v>
      </c>
    </row>
    <row r="14120" hidden="1" spans="1:8">
      <c r="A14120" t="s">
        <v>27708</v>
      </c>
      <c r="B14120" t="s">
        <v>27483</v>
      </c>
      <c r="C14120" t="s">
        <v>27662</v>
      </c>
      <c r="D14120" t="s">
        <v>27709</v>
      </c>
      <c r="E14120" t="str">
        <f t="shared" si="220"/>
        <v>余*芳</v>
      </c>
      <c r="F14120" t="s">
        <v>15</v>
      </c>
      <c r="G14120">
        <v>1</v>
      </c>
      <c r="H14120">
        <v>540</v>
      </c>
    </row>
    <row r="14121" hidden="1" spans="1:8">
      <c r="A14121" t="s">
        <v>27710</v>
      </c>
      <c r="B14121" t="s">
        <v>27483</v>
      </c>
      <c r="C14121" t="s">
        <v>27662</v>
      </c>
      <c r="D14121" t="s">
        <v>27711</v>
      </c>
      <c r="E14121" t="str">
        <f t="shared" si="220"/>
        <v>张*进</v>
      </c>
      <c r="F14121" t="s">
        <v>15</v>
      </c>
      <c r="G14121">
        <v>2</v>
      </c>
      <c r="H14121">
        <v>1080</v>
      </c>
    </row>
    <row r="14122" hidden="1" spans="1:8">
      <c r="A14122" t="s">
        <v>27712</v>
      </c>
      <c r="B14122" t="s">
        <v>27483</v>
      </c>
      <c r="C14122" t="s">
        <v>27662</v>
      </c>
      <c r="D14122" t="s">
        <v>27713</v>
      </c>
      <c r="E14122" t="str">
        <f t="shared" si="220"/>
        <v>吴*</v>
      </c>
      <c r="F14122" t="s">
        <v>15</v>
      </c>
      <c r="G14122">
        <v>3</v>
      </c>
      <c r="H14122">
        <v>1620</v>
      </c>
    </row>
    <row r="14123" hidden="1" spans="1:8">
      <c r="A14123" t="s">
        <v>27714</v>
      </c>
      <c r="B14123" t="s">
        <v>27483</v>
      </c>
      <c r="C14123" t="s">
        <v>27662</v>
      </c>
      <c r="D14123" t="s">
        <v>27715</v>
      </c>
      <c r="E14123" t="str">
        <f t="shared" si="220"/>
        <v>余*礼</v>
      </c>
      <c r="F14123" t="s">
        <v>15</v>
      </c>
      <c r="G14123">
        <v>1</v>
      </c>
      <c r="H14123">
        <v>540</v>
      </c>
    </row>
    <row r="14124" hidden="1" spans="1:8">
      <c r="A14124" t="s">
        <v>27716</v>
      </c>
      <c r="B14124" t="s">
        <v>27483</v>
      </c>
      <c r="C14124" t="s">
        <v>27662</v>
      </c>
      <c r="D14124" t="s">
        <v>27717</v>
      </c>
      <c r="E14124" t="str">
        <f t="shared" si="220"/>
        <v>林*荣</v>
      </c>
      <c r="F14124" t="s">
        <v>15</v>
      </c>
      <c r="G14124">
        <v>1</v>
      </c>
      <c r="H14124">
        <v>540</v>
      </c>
    </row>
    <row r="14125" hidden="1" spans="1:8">
      <c r="A14125" t="s">
        <v>27718</v>
      </c>
      <c r="B14125" t="s">
        <v>27483</v>
      </c>
      <c r="C14125" t="s">
        <v>27662</v>
      </c>
      <c r="D14125" t="s">
        <v>27719</v>
      </c>
      <c r="E14125" t="str">
        <f t="shared" si="220"/>
        <v>余*华</v>
      </c>
      <c r="F14125" t="s">
        <v>15</v>
      </c>
      <c r="G14125">
        <v>2</v>
      </c>
      <c r="H14125">
        <v>1080</v>
      </c>
    </row>
    <row r="14126" hidden="1" spans="1:8">
      <c r="A14126" t="s">
        <v>27720</v>
      </c>
      <c r="B14126" t="s">
        <v>27483</v>
      </c>
      <c r="C14126" t="s">
        <v>27662</v>
      </c>
      <c r="D14126" t="s">
        <v>27721</v>
      </c>
      <c r="E14126" t="str">
        <f t="shared" si="220"/>
        <v>王*庆</v>
      </c>
      <c r="F14126" t="s">
        <v>15</v>
      </c>
      <c r="G14126">
        <v>1</v>
      </c>
      <c r="H14126">
        <v>540</v>
      </c>
    </row>
    <row r="14127" hidden="1" spans="1:8">
      <c r="A14127" t="s">
        <v>27722</v>
      </c>
      <c r="B14127" t="s">
        <v>27483</v>
      </c>
      <c r="C14127" t="s">
        <v>27662</v>
      </c>
      <c r="D14127" t="s">
        <v>27723</v>
      </c>
      <c r="E14127" t="str">
        <f t="shared" si="220"/>
        <v>沈*刚</v>
      </c>
      <c r="F14127" t="s">
        <v>15</v>
      </c>
      <c r="G14127">
        <v>2</v>
      </c>
      <c r="H14127">
        <v>1080</v>
      </c>
    </row>
    <row r="14128" hidden="1" spans="1:8">
      <c r="A14128" t="s">
        <v>27724</v>
      </c>
      <c r="B14128" t="s">
        <v>27483</v>
      </c>
      <c r="C14128" t="s">
        <v>27662</v>
      </c>
      <c r="D14128" t="s">
        <v>27725</v>
      </c>
      <c r="E14128" t="str">
        <f t="shared" si="220"/>
        <v>吴*枝</v>
      </c>
      <c r="F14128" t="s">
        <v>15</v>
      </c>
      <c r="G14128">
        <v>2</v>
      </c>
      <c r="H14128">
        <v>1080</v>
      </c>
    </row>
    <row r="14129" hidden="1" spans="1:8">
      <c r="A14129" t="s">
        <v>27726</v>
      </c>
      <c r="B14129" t="s">
        <v>27483</v>
      </c>
      <c r="C14129" t="s">
        <v>27662</v>
      </c>
      <c r="D14129" t="s">
        <v>27727</v>
      </c>
      <c r="E14129" t="str">
        <f t="shared" si="220"/>
        <v>凃*平</v>
      </c>
      <c r="F14129" t="s">
        <v>15</v>
      </c>
      <c r="G14129">
        <v>1</v>
      </c>
      <c r="H14129">
        <v>540</v>
      </c>
    </row>
    <row r="14130" hidden="1" spans="1:8">
      <c r="A14130" t="s">
        <v>27728</v>
      </c>
      <c r="B14130" t="s">
        <v>27483</v>
      </c>
      <c r="C14130" t="s">
        <v>27662</v>
      </c>
      <c r="D14130" t="s">
        <v>27729</v>
      </c>
      <c r="E14130" t="str">
        <f t="shared" si="220"/>
        <v>胡*山</v>
      </c>
      <c r="F14130" t="s">
        <v>15</v>
      </c>
      <c r="G14130">
        <v>1</v>
      </c>
      <c r="H14130">
        <v>540</v>
      </c>
    </row>
    <row r="14131" hidden="1" spans="1:8">
      <c r="A14131" t="s">
        <v>27730</v>
      </c>
      <c r="B14131" t="s">
        <v>27483</v>
      </c>
      <c r="C14131" t="s">
        <v>27662</v>
      </c>
      <c r="D14131" t="s">
        <v>27731</v>
      </c>
      <c r="E14131" t="str">
        <f t="shared" si="220"/>
        <v>黄*宝</v>
      </c>
      <c r="F14131" t="s">
        <v>15</v>
      </c>
      <c r="G14131">
        <v>1</v>
      </c>
      <c r="H14131">
        <v>540</v>
      </c>
    </row>
    <row r="14132" hidden="1" spans="1:8">
      <c r="A14132" t="s">
        <v>27732</v>
      </c>
      <c r="B14132" t="s">
        <v>27483</v>
      </c>
      <c r="C14132" t="s">
        <v>27662</v>
      </c>
      <c r="D14132" t="s">
        <v>27733</v>
      </c>
      <c r="E14132" t="str">
        <f t="shared" si="220"/>
        <v>张*文</v>
      </c>
      <c r="F14132" t="s">
        <v>15</v>
      </c>
      <c r="G14132">
        <v>1</v>
      </c>
      <c r="H14132">
        <v>540</v>
      </c>
    </row>
    <row r="14133" hidden="1" spans="1:8">
      <c r="A14133" t="s">
        <v>27734</v>
      </c>
      <c r="B14133" t="s">
        <v>27483</v>
      </c>
      <c r="C14133" t="s">
        <v>27662</v>
      </c>
      <c r="D14133" t="s">
        <v>27735</v>
      </c>
      <c r="E14133" t="str">
        <f t="shared" si="220"/>
        <v>吴*宽</v>
      </c>
      <c r="F14133" t="s">
        <v>15</v>
      </c>
      <c r="G14133">
        <v>1</v>
      </c>
      <c r="H14133">
        <v>540</v>
      </c>
    </row>
    <row r="14134" hidden="1" spans="1:8">
      <c r="A14134" t="s">
        <v>27736</v>
      </c>
      <c r="B14134" t="s">
        <v>27483</v>
      </c>
      <c r="C14134" t="s">
        <v>27662</v>
      </c>
      <c r="D14134" t="s">
        <v>27737</v>
      </c>
      <c r="E14134" t="str">
        <f t="shared" si="220"/>
        <v>乐*</v>
      </c>
      <c r="F14134" t="s">
        <v>15</v>
      </c>
      <c r="G14134">
        <v>1</v>
      </c>
      <c r="H14134">
        <v>540</v>
      </c>
    </row>
    <row r="14135" hidden="1" spans="1:8">
      <c r="A14135" t="s">
        <v>27738</v>
      </c>
      <c r="B14135" t="s">
        <v>27483</v>
      </c>
      <c r="C14135" t="s">
        <v>27662</v>
      </c>
      <c r="D14135" t="s">
        <v>27739</v>
      </c>
      <c r="E14135" t="str">
        <f t="shared" si="220"/>
        <v>杜*庭</v>
      </c>
      <c r="F14135" t="s">
        <v>15</v>
      </c>
      <c r="G14135">
        <v>1</v>
      </c>
      <c r="H14135">
        <v>540</v>
      </c>
    </row>
    <row r="14136" hidden="1" spans="1:8">
      <c r="A14136" t="s">
        <v>27740</v>
      </c>
      <c r="B14136" t="s">
        <v>27483</v>
      </c>
      <c r="C14136" t="s">
        <v>27662</v>
      </c>
      <c r="D14136" t="s">
        <v>27741</v>
      </c>
      <c r="E14136" t="str">
        <f t="shared" si="220"/>
        <v>祝*林</v>
      </c>
      <c r="F14136" t="s">
        <v>15</v>
      </c>
      <c r="G14136">
        <v>1</v>
      </c>
      <c r="H14136">
        <v>540</v>
      </c>
    </row>
    <row r="14137" hidden="1" spans="1:8">
      <c r="A14137" t="s">
        <v>27742</v>
      </c>
      <c r="B14137" t="s">
        <v>27483</v>
      </c>
      <c r="C14137" t="s">
        <v>27662</v>
      </c>
      <c r="D14137" t="s">
        <v>27743</v>
      </c>
      <c r="E14137" t="str">
        <f t="shared" si="220"/>
        <v>郑*霖</v>
      </c>
      <c r="F14137" t="s">
        <v>15</v>
      </c>
      <c r="G14137">
        <v>2</v>
      </c>
      <c r="H14137">
        <v>1080</v>
      </c>
    </row>
    <row r="14138" hidden="1" spans="1:8">
      <c r="A14138" t="s">
        <v>27744</v>
      </c>
      <c r="B14138" t="s">
        <v>27483</v>
      </c>
      <c r="C14138" t="s">
        <v>27662</v>
      </c>
      <c r="D14138" t="s">
        <v>27745</v>
      </c>
      <c r="E14138" t="str">
        <f t="shared" si="220"/>
        <v>乐*金</v>
      </c>
      <c r="F14138" t="s">
        <v>15</v>
      </c>
      <c r="G14138">
        <v>2</v>
      </c>
      <c r="H14138">
        <v>1080</v>
      </c>
    </row>
    <row r="14139" hidden="1" spans="1:8">
      <c r="A14139" t="s">
        <v>27746</v>
      </c>
      <c r="B14139" t="s">
        <v>27483</v>
      </c>
      <c r="C14139" t="s">
        <v>27662</v>
      </c>
      <c r="D14139" t="s">
        <v>27747</v>
      </c>
      <c r="E14139" t="str">
        <f t="shared" si="220"/>
        <v>王*安</v>
      </c>
      <c r="F14139" t="s">
        <v>15</v>
      </c>
      <c r="G14139">
        <v>2</v>
      </c>
      <c r="H14139">
        <v>1080</v>
      </c>
    </row>
    <row r="14140" hidden="1" spans="1:8">
      <c r="A14140" t="s">
        <v>27748</v>
      </c>
      <c r="B14140" t="s">
        <v>27483</v>
      </c>
      <c r="C14140" t="s">
        <v>27662</v>
      </c>
      <c r="D14140" t="s">
        <v>27749</v>
      </c>
      <c r="E14140" t="str">
        <f t="shared" si="220"/>
        <v>尹*才</v>
      </c>
      <c r="F14140" t="s">
        <v>15</v>
      </c>
      <c r="G14140">
        <v>2</v>
      </c>
      <c r="H14140">
        <v>1080</v>
      </c>
    </row>
    <row r="14141" hidden="1" spans="1:8">
      <c r="A14141" t="s">
        <v>27750</v>
      </c>
      <c r="B14141" t="s">
        <v>27483</v>
      </c>
      <c r="C14141" t="s">
        <v>27662</v>
      </c>
      <c r="D14141" t="s">
        <v>27751</v>
      </c>
      <c r="E14141" t="str">
        <f t="shared" si="220"/>
        <v>张*丽</v>
      </c>
      <c r="F14141" t="s">
        <v>15</v>
      </c>
      <c r="G14141">
        <v>1</v>
      </c>
      <c r="H14141">
        <v>540</v>
      </c>
    </row>
    <row r="14142" hidden="1" spans="1:8">
      <c r="A14142" t="s">
        <v>27752</v>
      </c>
      <c r="B14142" t="s">
        <v>27483</v>
      </c>
      <c r="C14142" t="s">
        <v>27662</v>
      </c>
      <c r="D14142" t="s">
        <v>27753</v>
      </c>
      <c r="E14142" t="str">
        <f t="shared" si="220"/>
        <v>张*红</v>
      </c>
      <c r="F14142" t="s">
        <v>15</v>
      </c>
      <c r="G14142">
        <v>2</v>
      </c>
      <c r="H14142">
        <v>1080</v>
      </c>
    </row>
    <row r="14143" hidden="1" spans="1:8">
      <c r="A14143" t="s">
        <v>27754</v>
      </c>
      <c r="B14143" t="s">
        <v>27483</v>
      </c>
      <c r="C14143" t="s">
        <v>27662</v>
      </c>
      <c r="D14143" t="s">
        <v>27755</v>
      </c>
      <c r="E14143" t="str">
        <f t="shared" si="220"/>
        <v>沈*芳</v>
      </c>
      <c r="F14143" t="s">
        <v>15</v>
      </c>
      <c r="G14143">
        <v>2</v>
      </c>
      <c r="H14143">
        <v>1080</v>
      </c>
    </row>
    <row r="14144" hidden="1" spans="1:8">
      <c r="A14144" t="s">
        <v>27756</v>
      </c>
      <c r="B14144" t="s">
        <v>27483</v>
      </c>
      <c r="C14144" t="s">
        <v>27662</v>
      </c>
      <c r="D14144" t="s">
        <v>27757</v>
      </c>
      <c r="E14144" t="str">
        <f t="shared" si="220"/>
        <v>沈*承</v>
      </c>
      <c r="F14144" t="s">
        <v>15</v>
      </c>
      <c r="G14144">
        <v>1</v>
      </c>
      <c r="H14144">
        <v>540</v>
      </c>
    </row>
    <row r="14145" hidden="1" spans="1:8">
      <c r="A14145" t="s">
        <v>27758</v>
      </c>
      <c r="B14145" t="s">
        <v>27483</v>
      </c>
      <c r="C14145" t="s">
        <v>27662</v>
      </c>
      <c r="D14145" t="s">
        <v>27759</v>
      </c>
      <c r="E14145" t="str">
        <f t="shared" si="220"/>
        <v>曹*云</v>
      </c>
      <c r="F14145" t="s">
        <v>15</v>
      </c>
      <c r="G14145">
        <v>1</v>
      </c>
      <c r="H14145">
        <v>540</v>
      </c>
    </row>
    <row r="14146" hidden="1" spans="1:8">
      <c r="A14146" t="s">
        <v>27760</v>
      </c>
      <c r="B14146" t="s">
        <v>27483</v>
      </c>
      <c r="C14146" t="s">
        <v>27662</v>
      </c>
      <c r="D14146" t="s">
        <v>27761</v>
      </c>
      <c r="E14146" t="str">
        <f t="shared" si="220"/>
        <v>沈*水</v>
      </c>
      <c r="F14146" t="s">
        <v>15</v>
      </c>
      <c r="G14146">
        <v>2</v>
      </c>
      <c r="H14146">
        <v>1080</v>
      </c>
    </row>
    <row r="14147" hidden="1" spans="1:8">
      <c r="A14147" t="s">
        <v>27762</v>
      </c>
      <c r="B14147" t="s">
        <v>27483</v>
      </c>
      <c r="C14147" t="s">
        <v>27662</v>
      </c>
      <c r="D14147" t="s">
        <v>27763</v>
      </c>
      <c r="E14147" t="str">
        <f t="shared" si="220"/>
        <v>吴*山</v>
      </c>
      <c r="F14147" t="s">
        <v>15</v>
      </c>
      <c r="G14147">
        <v>2</v>
      </c>
      <c r="H14147">
        <v>1080</v>
      </c>
    </row>
    <row r="14148" hidden="1" spans="1:8">
      <c r="A14148" t="s">
        <v>27764</v>
      </c>
      <c r="B14148" t="s">
        <v>27483</v>
      </c>
      <c r="C14148" t="s">
        <v>27662</v>
      </c>
      <c r="D14148" t="s">
        <v>27765</v>
      </c>
      <c r="E14148" t="str">
        <f t="shared" ref="E14148:E14211" si="221">REPLACE(D14148,2,1,"*")</f>
        <v>沈*</v>
      </c>
      <c r="F14148" t="s">
        <v>15</v>
      </c>
      <c r="G14148">
        <v>1</v>
      </c>
      <c r="H14148">
        <v>540</v>
      </c>
    </row>
    <row r="14149" hidden="1" spans="1:8">
      <c r="A14149" t="s">
        <v>27766</v>
      </c>
      <c r="B14149" t="s">
        <v>27483</v>
      </c>
      <c r="C14149" t="s">
        <v>27662</v>
      </c>
      <c r="D14149" t="s">
        <v>27767</v>
      </c>
      <c r="E14149" t="str">
        <f t="shared" si="221"/>
        <v>张*芳</v>
      </c>
      <c r="F14149" t="s">
        <v>15</v>
      </c>
      <c r="G14149">
        <v>1</v>
      </c>
      <c r="H14149">
        <v>540</v>
      </c>
    </row>
    <row r="14150" hidden="1" spans="1:8">
      <c r="A14150" t="s">
        <v>27768</v>
      </c>
      <c r="B14150" t="s">
        <v>27483</v>
      </c>
      <c r="C14150" t="s">
        <v>27662</v>
      </c>
      <c r="D14150" t="s">
        <v>27769</v>
      </c>
      <c r="E14150" t="str">
        <f t="shared" si="221"/>
        <v>吴*</v>
      </c>
      <c r="F14150" t="s">
        <v>15</v>
      </c>
      <c r="G14150">
        <v>2</v>
      </c>
      <c r="H14150">
        <v>1080</v>
      </c>
    </row>
    <row r="14151" hidden="1" spans="1:8">
      <c r="A14151" t="s">
        <v>27770</v>
      </c>
      <c r="B14151" t="s">
        <v>27483</v>
      </c>
      <c r="C14151" t="s">
        <v>27662</v>
      </c>
      <c r="D14151" t="s">
        <v>27771</v>
      </c>
      <c r="E14151" t="str">
        <f t="shared" si="221"/>
        <v>陈*云</v>
      </c>
      <c r="F14151" t="s">
        <v>15</v>
      </c>
      <c r="G14151">
        <v>1</v>
      </c>
      <c r="H14151">
        <v>540</v>
      </c>
    </row>
    <row r="14152" hidden="1" spans="1:8">
      <c r="A14152" t="s">
        <v>27772</v>
      </c>
      <c r="B14152" t="s">
        <v>27483</v>
      </c>
      <c r="C14152" t="s">
        <v>27662</v>
      </c>
      <c r="D14152" t="s">
        <v>569</v>
      </c>
      <c r="E14152" t="str">
        <f t="shared" si="221"/>
        <v>李*</v>
      </c>
      <c r="F14152" t="s">
        <v>15</v>
      </c>
      <c r="G14152">
        <v>1</v>
      </c>
      <c r="H14152">
        <v>540</v>
      </c>
    </row>
    <row r="14153" hidden="1" spans="1:8">
      <c r="A14153" t="s">
        <v>27773</v>
      </c>
      <c r="B14153" t="s">
        <v>27483</v>
      </c>
      <c r="C14153" t="s">
        <v>27662</v>
      </c>
      <c r="D14153" t="s">
        <v>27774</v>
      </c>
      <c r="E14153" t="str">
        <f t="shared" si="221"/>
        <v>吴*江</v>
      </c>
      <c r="F14153" t="s">
        <v>15</v>
      </c>
      <c r="G14153">
        <v>1</v>
      </c>
      <c r="H14153">
        <v>540</v>
      </c>
    </row>
    <row r="14154" hidden="1" spans="1:8">
      <c r="A14154" t="s">
        <v>27775</v>
      </c>
      <c r="B14154" t="s">
        <v>27483</v>
      </c>
      <c r="C14154" t="s">
        <v>27662</v>
      </c>
      <c r="D14154" t="s">
        <v>27776</v>
      </c>
      <c r="E14154" t="str">
        <f t="shared" si="221"/>
        <v>沈*柱</v>
      </c>
      <c r="F14154" t="s">
        <v>15</v>
      </c>
      <c r="G14154">
        <v>2</v>
      </c>
      <c r="H14154">
        <v>1080</v>
      </c>
    </row>
    <row r="14155" hidden="1" spans="1:8">
      <c r="A14155" t="s">
        <v>27777</v>
      </c>
      <c r="B14155" t="s">
        <v>27483</v>
      </c>
      <c r="C14155" t="s">
        <v>27662</v>
      </c>
      <c r="D14155" t="s">
        <v>25912</v>
      </c>
      <c r="E14155" t="str">
        <f t="shared" si="221"/>
        <v>王*</v>
      </c>
      <c r="F14155" t="s">
        <v>15</v>
      </c>
      <c r="G14155">
        <v>1</v>
      </c>
      <c r="H14155">
        <v>540</v>
      </c>
    </row>
    <row r="14156" hidden="1" spans="1:8">
      <c r="A14156" t="s">
        <v>27778</v>
      </c>
      <c r="B14156" t="s">
        <v>27483</v>
      </c>
      <c r="C14156" t="s">
        <v>27662</v>
      </c>
      <c r="D14156" t="s">
        <v>27779</v>
      </c>
      <c r="E14156" t="str">
        <f t="shared" si="221"/>
        <v>沈*前</v>
      </c>
      <c r="F14156" t="s">
        <v>15</v>
      </c>
      <c r="G14156">
        <v>1</v>
      </c>
      <c r="H14156">
        <v>540</v>
      </c>
    </row>
    <row r="14157" hidden="1" spans="1:8">
      <c r="A14157" t="s">
        <v>27780</v>
      </c>
      <c r="B14157" t="s">
        <v>27483</v>
      </c>
      <c r="C14157" t="s">
        <v>27662</v>
      </c>
      <c r="D14157" t="s">
        <v>27781</v>
      </c>
      <c r="E14157" t="str">
        <f t="shared" si="221"/>
        <v>李*明</v>
      </c>
      <c r="F14157" t="s">
        <v>15</v>
      </c>
      <c r="G14157">
        <v>2</v>
      </c>
      <c r="H14157">
        <v>1080</v>
      </c>
    </row>
    <row r="14158" hidden="1" spans="1:8">
      <c r="A14158" t="s">
        <v>27782</v>
      </c>
      <c r="B14158" t="s">
        <v>27483</v>
      </c>
      <c r="C14158" t="s">
        <v>27662</v>
      </c>
      <c r="D14158" t="s">
        <v>27783</v>
      </c>
      <c r="E14158" t="str">
        <f t="shared" si="221"/>
        <v>金*</v>
      </c>
      <c r="F14158" t="s">
        <v>15</v>
      </c>
      <c r="G14158">
        <v>1</v>
      </c>
      <c r="H14158">
        <v>540</v>
      </c>
    </row>
    <row r="14159" hidden="1" spans="1:8">
      <c r="A14159" t="s">
        <v>27784</v>
      </c>
      <c r="B14159" t="s">
        <v>27483</v>
      </c>
      <c r="C14159" t="s">
        <v>27662</v>
      </c>
      <c r="D14159" t="s">
        <v>27785</v>
      </c>
      <c r="E14159" t="str">
        <f t="shared" si="221"/>
        <v>吴*善</v>
      </c>
      <c r="F14159" t="s">
        <v>15</v>
      </c>
      <c r="G14159">
        <v>1</v>
      </c>
      <c r="H14159">
        <v>540</v>
      </c>
    </row>
    <row r="14160" hidden="1" spans="1:8">
      <c r="A14160" t="s">
        <v>27786</v>
      </c>
      <c r="B14160" t="s">
        <v>27483</v>
      </c>
      <c r="C14160" t="s">
        <v>27662</v>
      </c>
      <c r="D14160" t="s">
        <v>27787</v>
      </c>
      <c r="E14160" t="str">
        <f t="shared" si="221"/>
        <v>付*玉</v>
      </c>
      <c r="F14160" t="s">
        <v>15</v>
      </c>
      <c r="G14160">
        <v>1</v>
      </c>
      <c r="H14160">
        <v>540</v>
      </c>
    </row>
    <row r="14161" hidden="1" spans="1:8">
      <c r="A14161" t="s">
        <v>27788</v>
      </c>
      <c r="B14161" t="s">
        <v>27483</v>
      </c>
      <c r="C14161" t="s">
        <v>27662</v>
      </c>
      <c r="D14161" t="s">
        <v>27789</v>
      </c>
      <c r="E14161" t="str">
        <f t="shared" si="221"/>
        <v>杜*芳</v>
      </c>
      <c r="F14161" t="s">
        <v>15</v>
      </c>
      <c r="G14161">
        <v>1</v>
      </c>
      <c r="H14161">
        <v>540</v>
      </c>
    </row>
    <row r="14162" hidden="1" spans="1:8">
      <c r="A14162" t="s">
        <v>27790</v>
      </c>
      <c r="B14162" t="s">
        <v>27483</v>
      </c>
      <c r="C14162" t="s">
        <v>27662</v>
      </c>
      <c r="D14162" t="s">
        <v>27791</v>
      </c>
      <c r="E14162" t="str">
        <f t="shared" si="221"/>
        <v>沈*东</v>
      </c>
      <c r="F14162" t="s">
        <v>15</v>
      </c>
      <c r="G14162">
        <v>1</v>
      </c>
      <c r="H14162">
        <v>540</v>
      </c>
    </row>
    <row r="14163" hidden="1" spans="1:8">
      <c r="A14163" t="s">
        <v>27792</v>
      </c>
      <c r="B14163" t="s">
        <v>27483</v>
      </c>
      <c r="C14163" t="s">
        <v>27662</v>
      </c>
      <c r="D14163" t="s">
        <v>27793</v>
      </c>
      <c r="E14163" t="str">
        <f t="shared" si="221"/>
        <v>乐*良</v>
      </c>
      <c r="F14163" t="s">
        <v>15</v>
      </c>
      <c r="G14163">
        <v>1</v>
      </c>
      <c r="H14163">
        <v>540</v>
      </c>
    </row>
    <row r="14164" hidden="1" spans="1:8">
      <c r="A14164" t="s">
        <v>27794</v>
      </c>
      <c r="B14164" t="s">
        <v>27483</v>
      </c>
      <c r="C14164" t="s">
        <v>27662</v>
      </c>
      <c r="D14164" t="s">
        <v>27795</v>
      </c>
      <c r="E14164" t="str">
        <f t="shared" si="221"/>
        <v>黄*霞</v>
      </c>
      <c r="F14164" t="s">
        <v>15</v>
      </c>
      <c r="G14164">
        <v>2</v>
      </c>
      <c r="H14164">
        <v>1080</v>
      </c>
    </row>
    <row r="14165" hidden="1" spans="1:8">
      <c r="A14165" t="s">
        <v>27796</v>
      </c>
      <c r="B14165" t="s">
        <v>27483</v>
      </c>
      <c r="C14165" t="s">
        <v>27662</v>
      </c>
      <c r="D14165" t="s">
        <v>27797</v>
      </c>
      <c r="E14165" t="str">
        <f t="shared" si="221"/>
        <v>吴*武</v>
      </c>
      <c r="F14165" t="s">
        <v>15</v>
      </c>
      <c r="G14165">
        <v>1</v>
      </c>
      <c r="H14165">
        <v>540</v>
      </c>
    </row>
    <row r="14166" hidden="1" spans="1:8">
      <c r="A14166" t="s">
        <v>27798</v>
      </c>
      <c r="B14166" t="s">
        <v>27483</v>
      </c>
      <c r="C14166" t="s">
        <v>27662</v>
      </c>
      <c r="D14166" t="s">
        <v>27799</v>
      </c>
      <c r="E14166" t="str">
        <f t="shared" si="221"/>
        <v>沈*银</v>
      </c>
      <c r="F14166" t="s">
        <v>15</v>
      </c>
      <c r="G14166">
        <v>2</v>
      </c>
      <c r="H14166">
        <v>1080</v>
      </c>
    </row>
    <row r="14167" hidden="1" spans="1:8">
      <c r="A14167" t="s">
        <v>27800</v>
      </c>
      <c r="B14167" t="s">
        <v>27483</v>
      </c>
      <c r="C14167" t="s">
        <v>27662</v>
      </c>
      <c r="D14167" t="s">
        <v>27801</v>
      </c>
      <c r="E14167" t="str">
        <f t="shared" si="221"/>
        <v>曹*仿</v>
      </c>
      <c r="F14167" t="s">
        <v>15</v>
      </c>
      <c r="G14167">
        <v>2</v>
      </c>
      <c r="H14167">
        <v>1080</v>
      </c>
    </row>
    <row r="14168" hidden="1" spans="1:8">
      <c r="A14168" t="s">
        <v>27802</v>
      </c>
      <c r="B14168" t="s">
        <v>27483</v>
      </c>
      <c r="C14168" t="s">
        <v>27662</v>
      </c>
      <c r="D14168" t="s">
        <v>27803</v>
      </c>
      <c r="E14168" t="str">
        <f t="shared" si="221"/>
        <v>黄*清</v>
      </c>
      <c r="F14168" t="s">
        <v>15</v>
      </c>
      <c r="G14168">
        <v>3</v>
      </c>
      <c r="H14168">
        <v>1620</v>
      </c>
    </row>
    <row r="14169" hidden="1" spans="1:8">
      <c r="A14169" t="s">
        <v>27804</v>
      </c>
      <c r="B14169" t="s">
        <v>27483</v>
      </c>
      <c r="C14169" t="s">
        <v>27662</v>
      </c>
      <c r="D14169" t="s">
        <v>27805</v>
      </c>
      <c r="E14169" t="str">
        <f t="shared" si="221"/>
        <v>黄*山</v>
      </c>
      <c r="F14169" t="s">
        <v>15</v>
      </c>
      <c r="G14169">
        <v>1</v>
      </c>
      <c r="H14169">
        <v>540</v>
      </c>
    </row>
    <row r="14170" hidden="1" spans="1:8">
      <c r="A14170" t="s">
        <v>27806</v>
      </c>
      <c r="B14170" t="s">
        <v>27483</v>
      </c>
      <c r="C14170" t="s">
        <v>27662</v>
      </c>
      <c r="D14170" t="s">
        <v>27807</v>
      </c>
      <c r="E14170" t="str">
        <f t="shared" si="221"/>
        <v>黄*德</v>
      </c>
      <c r="F14170" t="s">
        <v>15</v>
      </c>
      <c r="G14170">
        <v>2</v>
      </c>
      <c r="H14170">
        <v>1080</v>
      </c>
    </row>
    <row r="14171" hidden="1" spans="1:8">
      <c r="A14171" t="s">
        <v>27808</v>
      </c>
      <c r="B14171" t="s">
        <v>27483</v>
      </c>
      <c r="C14171" t="s">
        <v>27662</v>
      </c>
      <c r="D14171" t="s">
        <v>27809</v>
      </c>
      <c r="E14171" t="str">
        <f t="shared" si="221"/>
        <v>孙*玉</v>
      </c>
      <c r="F14171" t="s">
        <v>15</v>
      </c>
      <c r="G14171">
        <v>1</v>
      </c>
      <c r="H14171">
        <v>540</v>
      </c>
    </row>
    <row r="14172" hidden="1" spans="1:8">
      <c r="A14172" t="s">
        <v>27810</v>
      </c>
      <c r="B14172" t="s">
        <v>27483</v>
      </c>
      <c r="C14172" t="s">
        <v>27662</v>
      </c>
      <c r="D14172" t="s">
        <v>27811</v>
      </c>
      <c r="E14172" t="str">
        <f t="shared" si="221"/>
        <v>余*智</v>
      </c>
      <c r="F14172" t="s">
        <v>15</v>
      </c>
      <c r="G14172">
        <v>1</v>
      </c>
      <c r="H14172">
        <v>540</v>
      </c>
    </row>
    <row r="14173" hidden="1" spans="1:8">
      <c r="A14173" t="s">
        <v>27812</v>
      </c>
      <c r="B14173" t="s">
        <v>27483</v>
      </c>
      <c r="C14173" t="s">
        <v>27662</v>
      </c>
      <c r="D14173" t="s">
        <v>27813</v>
      </c>
      <c r="E14173" t="str">
        <f t="shared" si="221"/>
        <v>张*平</v>
      </c>
      <c r="F14173" t="s">
        <v>15</v>
      </c>
      <c r="G14173">
        <v>2</v>
      </c>
      <c r="H14173">
        <v>1080</v>
      </c>
    </row>
    <row r="14174" hidden="1" spans="1:8">
      <c r="A14174" t="s">
        <v>27814</v>
      </c>
      <c r="B14174" t="s">
        <v>27483</v>
      </c>
      <c r="C14174" t="s">
        <v>27662</v>
      </c>
      <c r="D14174" t="s">
        <v>27815</v>
      </c>
      <c r="E14174" t="str">
        <f t="shared" si="221"/>
        <v>张*梅</v>
      </c>
      <c r="F14174" t="s">
        <v>15</v>
      </c>
      <c r="G14174">
        <v>1</v>
      </c>
      <c r="H14174">
        <v>540</v>
      </c>
    </row>
    <row r="14175" hidden="1" spans="1:8">
      <c r="A14175" t="s">
        <v>27816</v>
      </c>
      <c r="B14175" t="s">
        <v>27483</v>
      </c>
      <c r="C14175" t="s">
        <v>27662</v>
      </c>
      <c r="D14175" t="s">
        <v>27817</v>
      </c>
      <c r="E14175" t="str">
        <f t="shared" si="221"/>
        <v>王*</v>
      </c>
      <c r="F14175" t="s">
        <v>15</v>
      </c>
      <c r="G14175">
        <v>1</v>
      </c>
      <c r="H14175">
        <v>540</v>
      </c>
    </row>
    <row r="14176" hidden="1" spans="1:8">
      <c r="A14176" t="s">
        <v>27818</v>
      </c>
      <c r="B14176" t="s">
        <v>27483</v>
      </c>
      <c r="C14176" t="s">
        <v>27662</v>
      </c>
      <c r="D14176" t="s">
        <v>27819</v>
      </c>
      <c r="E14176" t="str">
        <f t="shared" si="221"/>
        <v>李*柱</v>
      </c>
      <c r="F14176" t="s">
        <v>64</v>
      </c>
      <c r="G14176">
        <v>3</v>
      </c>
      <c r="H14176">
        <v>1170</v>
      </c>
    </row>
    <row r="14177" hidden="1" spans="1:8">
      <c r="A14177" t="s">
        <v>27820</v>
      </c>
      <c r="B14177" t="s">
        <v>27483</v>
      </c>
      <c r="C14177" t="s">
        <v>27662</v>
      </c>
      <c r="D14177" t="s">
        <v>27821</v>
      </c>
      <c r="E14177" t="str">
        <f t="shared" si="221"/>
        <v>周*枝</v>
      </c>
      <c r="F14177" t="s">
        <v>64</v>
      </c>
      <c r="G14177">
        <v>2</v>
      </c>
      <c r="H14177">
        <v>780</v>
      </c>
    </row>
    <row r="14178" hidden="1" spans="1:8">
      <c r="A14178" t="s">
        <v>27822</v>
      </c>
      <c r="B14178" t="s">
        <v>27483</v>
      </c>
      <c r="C14178" t="s">
        <v>27662</v>
      </c>
      <c r="D14178" t="s">
        <v>27823</v>
      </c>
      <c r="E14178" t="str">
        <f t="shared" si="221"/>
        <v>乐*奎</v>
      </c>
      <c r="F14178" t="s">
        <v>64</v>
      </c>
      <c r="G14178">
        <v>1</v>
      </c>
      <c r="H14178">
        <v>390</v>
      </c>
    </row>
    <row r="14179" hidden="1" spans="1:8">
      <c r="A14179" t="s">
        <v>27824</v>
      </c>
      <c r="B14179" t="s">
        <v>27483</v>
      </c>
      <c r="C14179" t="s">
        <v>27662</v>
      </c>
      <c r="D14179" t="s">
        <v>27825</v>
      </c>
      <c r="E14179" t="str">
        <f t="shared" si="221"/>
        <v>张*玉</v>
      </c>
      <c r="F14179" t="s">
        <v>64</v>
      </c>
      <c r="G14179">
        <v>1</v>
      </c>
      <c r="H14179">
        <v>390</v>
      </c>
    </row>
    <row r="14180" hidden="1" spans="1:8">
      <c r="A14180" t="s">
        <v>27826</v>
      </c>
      <c r="B14180" t="s">
        <v>27483</v>
      </c>
      <c r="C14180" t="s">
        <v>27662</v>
      </c>
      <c r="D14180" t="s">
        <v>27827</v>
      </c>
      <c r="E14180" t="str">
        <f t="shared" si="221"/>
        <v>黄*刚</v>
      </c>
      <c r="F14180" t="s">
        <v>64</v>
      </c>
      <c r="G14180">
        <v>1</v>
      </c>
      <c r="H14180">
        <v>390</v>
      </c>
    </row>
    <row r="14181" hidden="1" spans="1:8">
      <c r="A14181" t="s">
        <v>27828</v>
      </c>
      <c r="B14181" t="s">
        <v>27483</v>
      </c>
      <c r="C14181" t="s">
        <v>27662</v>
      </c>
      <c r="D14181" t="s">
        <v>27829</v>
      </c>
      <c r="E14181" t="str">
        <f t="shared" si="221"/>
        <v>金*元</v>
      </c>
      <c r="F14181" t="s">
        <v>64</v>
      </c>
      <c r="G14181">
        <v>2</v>
      </c>
      <c r="H14181">
        <v>780</v>
      </c>
    </row>
    <row r="14182" hidden="1" spans="1:8">
      <c r="A14182" t="s">
        <v>27830</v>
      </c>
      <c r="B14182" t="s">
        <v>27483</v>
      </c>
      <c r="C14182" t="s">
        <v>27662</v>
      </c>
      <c r="D14182" t="s">
        <v>27831</v>
      </c>
      <c r="E14182" t="str">
        <f t="shared" si="221"/>
        <v>陈*华</v>
      </c>
      <c r="F14182" t="s">
        <v>64</v>
      </c>
      <c r="G14182">
        <v>1</v>
      </c>
      <c r="H14182">
        <v>390</v>
      </c>
    </row>
    <row r="14183" hidden="1" spans="1:8">
      <c r="A14183" t="s">
        <v>27832</v>
      </c>
      <c r="B14183" t="s">
        <v>27483</v>
      </c>
      <c r="C14183" t="s">
        <v>27662</v>
      </c>
      <c r="D14183" t="s">
        <v>27833</v>
      </c>
      <c r="E14183" t="str">
        <f t="shared" si="221"/>
        <v>金*华</v>
      </c>
      <c r="F14183" t="s">
        <v>64</v>
      </c>
      <c r="G14183">
        <v>1</v>
      </c>
      <c r="H14183">
        <v>390</v>
      </c>
    </row>
    <row r="14184" hidden="1" spans="1:8">
      <c r="A14184" t="s">
        <v>27834</v>
      </c>
      <c r="B14184" t="s">
        <v>27483</v>
      </c>
      <c r="C14184" t="s">
        <v>27662</v>
      </c>
      <c r="D14184" t="s">
        <v>27835</v>
      </c>
      <c r="E14184" t="str">
        <f t="shared" si="221"/>
        <v>陈*付</v>
      </c>
      <c r="F14184" t="s">
        <v>64</v>
      </c>
      <c r="G14184">
        <v>1</v>
      </c>
      <c r="H14184">
        <v>390</v>
      </c>
    </row>
    <row r="14185" hidden="1" spans="1:8">
      <c r="A14185" t="s">
        <v>27836</v>
      </c>
      <c r="B14185" t="s">
        <v>27483</v>
      </c>
      <c r="C14185" t="s">
        <v>27662</v>
      </c>
      <c r="D14185" t="s">
        <v>27837</v>
      </c>
      <c r="E14185" t="str">
        <f t="shared" si="221"/>
        <v>王*秩</v>
      </c>
      <c r="F14185" t="s">
        <v>64</v>
      </c>
      <c r="G14185">
        <v>1</v>
      </c>
      <c r="H14185">
        <v>390</v>
      </c>
    </row>
    <row r="14186" hidden="1" spans="1:8">
      <c r="A14186" t="s">
        <v>27838</v>
      </c>
      <c r="B14186" t="s">
        <v>27483</v>
      </c>
      <c r="C14186" t="s">
        <v>27662</v>
      </c>
      <c r="D14186" t="s">
        <v>27839</v>
      </c>
      <c r="E14186" t="str">
        <f t="shared" si="221"/>
        <v>祝*荣</v>
      </c>
      <c r="F14186" t="s">
        <v>64</v>
      </c>
      <c r="G14186">
        <v>1</v>
      </c>
      <c r="H14186">
        <v>390</v>
      </c>
    </row>
    <row r="14187" hidden="1" spans="1:8">
      <c r="A14187" t="s">
        <v>27840</v>
      </c>
      <c r="B14187" t="s">
        <v>27483</v>
      </c>
      <c r="C14187" t="s">
        <v>27662</v>
      </c>
      <c r="D14187" t="s">
        <v>27841</v>
      </c>
      <c r="E14187" t="str">
        <f t="shared" si="221"/>
        <v>王*祥</v>
      </c>
      <c r="F14187" t="s">
        <v>64</v>
      </c>
      <c r="G14187">
        <v>1</v>
      </c>
      <c r="H14187">
        <v>390</v>
      </c>
    </row>
    <row r="14188" hidden="1" spans="1:8">
      <c r="A14188" t="s">
        <v>27842</v>
      </c>
      <c r="B14188" t="s">
        <v>27483</v>
      </c>
      <c r="C14188" t="s">
        <v>27662</v>
      </c>
      <c r="D14188" t="s">
        <v>27843</v>
      </c>
      <c r="E14188" t="str">
        <f t="shared" si="221"/>
        <v>胡*全</v>
      </c>
      <c r="F14188" t="s">
        <v>64</v>
      </c>
      <c r="G14188">
        <v>2</v>
      </c>
      <c r="H14188">
        <v>780</v>
      </c>
    </row>
    <row r="14189" hidden="1" spans="1:8">
      <c r="A14189" t="s">
        <v>27844</v>
      </c>
      <c r="B14189" t="s">
        <v>27483</v>
      </c>
      <c r="C14189" t="s">
        <v>27662</v>
      </c>
      <c r="D14189" t="s">
        <v>27845</v>
      </c>
      <c r="E14189" t="str">
        <f t="shared" si="221"/>
        <v>余*江</v>
      </c>
      <c r="F14189" t="s">
        <v>64</v>
      </c>
      <c r="G14189">
        <v>2</v>
      </c>
      <c r="H14189">
        <v>780</v>
      </c>
    </row>
    <row r="14190" hidden="1" spans="1:8">
      <c r="A14190" t="s">
        <v>27846</v>
      </c>
      <c r="B14190" t="s">
        <v>27483</v>
      </c>
      <c r="C14190" t="s">
        <v>27662</v>
      </c>
      <c r="D14190" t="s">
        <v>27847</v>
      </c>
      <c r="E14190" t="str">
        <f t="shared" si="221"/>
        <v>金*远</v>
      </c>
      <c r="F14190" t="s">
        <v>64</v>
      </c>
      <c r="G14190">
        <v>1</v>
      </c>
      <c r="H14190">
        <v>390</v>
      </c>
    </row>
    <row r="14191" hidden="1" spans="1:8">
      <c r="A14191" t="s">
        <v>27848</v>
      </c>
      <c r="B14191" t="s">
        <v>27483</v>
      </c>
      <c r="C14191" t="s">
        <v>27662</v>
      </c>
      <c r="D14191" t="s">
        <v>27849</v>
      </c>
      <c r="E14191" t="str">
        <f t="shared" si="221"/>
        <v>周*华</v>
      </c>
      <c r="F14191" t="s">
        <v>64</v>
      </c>
      <c r="G14191">
        <v>1</v>
      </c>
      <c r="H14191">
        <v>390</v>
      </c>
    </row>
    <row r="14192" hidden="1" spans="1:8">
      <c r="A14192" t="s">
        <v>27850</v>
      </c>
      <c r="B14192" t="s">
        <v>27483</v>
      </c>
      <c r="C14192" t="s">
        <v>27662</v>
      </c>
      <c r="D14192" t="s">
        <v>22445</v>
      </c>
      <c r="E14192" t="str">
        <f t="shared" si="221"/>
        <v>沈*琴</v>
      </c>
      <c r="F14192" t="s">
        <v>64</v>
      </c>
      <c r="G14192">
        <v>2</v>
      </c>
      <c r="H14192">
        <v>780</v>
      </c>
    </row>
    <row r="14193" hidden="1" spans="1:8">
      <c r="A14193" t="s">
        <v>27851</v>
      </c>
      <c r="B14193" t="s">
        <v>27483</v>
      </c>
      <c r="C14193" t="s">
        <v>27662</v>
      </c>
      <c r="D14193" t="s">
        <v>27852</v>
      </c>
      <c r="E14193" t="str">
        <f t="shared" si="221"/>
        <v>吴*学</v>
      </c>
      <c r="F14193" t="s">
        <v>64</v>
      </c>
      <c r="G14193">
        <v>3</v>
      </c>
      <c r="H14193">
        <v>1170</v>
      </c>
    </row>
    <row r="14194" hidden="1" spans="1:8">
      <c r="A14194" t="s">
        <v>27853</v>
      </c>
      <c r="B14194" t="s">
        <v>27483</v>
      </c>
      <c r="C14194" t="s">
        <v>27662</v>
      </c>
      <c r="D14194" t="s">
        <v>27854</v>
      </c>
      <c r="E14194" t="str">
        <f t="shared" si="221"/>
        <v>王*贤</v>
      </c>
      <c r="F14194" t="s">
        <v>64</v>
      </c>
      <c r="G14194">
        <v>1</v>
      </c>
      <c r="H14194">
        <v>390</v>
      </c>
    </row>
    <row r="14195" hidden="1" spans="1:8">
      <c r="A14195" t="s">
        <v>27855</v>
      </c>
      <c r="B14195" t="s">
        <v>27483</v>
      </c>
      <c r="C14195" t="s">
        <v>27662</v>
      </c>
      <c r="D14195" t="s">
        <v>27856</v>
      </c>
      <c r="E14195" t="str">
        <f t="shared" si="221"/>
        <v>陈*贵</v>
      </c>
      <c r="F14195" t="s">
        <v>64</v>
      </c>
      <c r="G14195">
        <v>2</v>
      </c>
      <c r="H14195">
        <v>780</v>
      </c>
    </row>
    <row r="14196" hidden="1" spans="1:8">
      <c r="A14196" t="s">
        <v>27857</v>
      </c>
      <c r="B14196" t="s">
        <v>27483</v>
      </c>
      <c r="C14196" t="s">
        <v>27662</v>
      </c>
      <c r="D14196" t="s">
        <v>27858</v>
      </c>
      <c r="E14196" t="str">
        <f t="shared" si="221"/>
        <v>周*红</v>
      </c>
      <c r="F14196" t="s">
        <v>64</v>
      </c>
      <c r="G14196">
        <v>1</v>
      </c>
      <c r="H14196">
        <v>390</v>
      </c>
    </row>
    <row r="14197" hidden="1" spans="1:8">
      <c r="A14197" t="s">
        <v>27859</v>
      </c>
      <c r="B14197" t="s">
        <v>27483</v>
      </c>
      <c r="C14197" t="s">
        <v>27662</v>
      </c>
      <c r="D14197" t="s">
        <v>27860</v>
      </c>
      <c r="E14197" t="str">
        <f t="shared" si="221"/>
        <v>黄*文</v>
      </c>
      <c r="F14197" t="s">
        <v>64</v>
      </c>
      <c r="G14197">
        <v>1</v>
      </c>
      <c r="H14197">
        <v>390</v>
      </c>
    </row>
    <row r="14198" hidden="1" spans="1:8">
      <c r="A14198" t="s">
        <v>27861</v>
      </c>
      <c r="B14198" t="s">
        <v>27483</v>
      </c>
      <c r="C14198" t="s">
        <v>27662</v>
      </c>
      <c r="D14198" t="s">
        <v>27862</v>
      </c>
      <c r="E14198" t="str">
        <f t="shared" si="221"/>
        <v>黄*平</v>
      </c>
      <c r="F14198" t="s">
        <v>64</v>
      </c>
      <c r="G14198">
        <v>1</v>
      </c>
      <c r="H14198">
        <v>390</v>
      </c>
    </row>
    <row r="14199" hidden="1" spans="1:8">
      <c r="A14199" t="s">
        <v>27863</v>
      </c>
      <c r="B14199" t="s">
        <v>27483</v>
      </c>
      <c r="C14199" t="s">
        <v>27662</v>
      </c>
      <c r="D14199" t="s">
        <v>27864</v>
      </c>
      <c r="E14199" t="str">
        <f t="shared" si="221"/>
        <v>段*</v>
      </c>
      <c r="F14199" t="s">
        <v>64</v>
      </c>
      <c r="G14199">
        <v>1</v>
      </c>
      <c r="H14199">
        <v>390</v>
      </c>
    </row>
    <row r="14200" hidden="1" spans="1:8">
      <c r="A14200" t="s">
        <v>27865</v>
      </c>
      <c r="B14200" t="s">
        <v>27483</v>
      </c>
      <c r="C14200" t="s">
        <v>27662</v>
      </c>
      <c r="D14200" t="s">
        <v>27866</v>
      </c>
      <c r="E14200" t="str">
        <f t="shared" si="221"/>
        <v>周*松</v>
      </c>
      <c r="F14200" t="s">
        <v>64</v>
      </c>
      <c r="G14200">
        <v>2</v>
      </c>
      <c r="H14200">
        <v>780</v>
      </c>
    </row>
    <row r="14201" hidden="1" spans="1:8">
      <c r="A14201" t="s">
        <v>27867</v>
      </c>
      <c r="B14201" t="s">
        <v>27483</v>
      </c>
      <c r="C14201" t="s">
        <v>27662</v>
      </c>
      <c r="D14201" t="s">
        <v>27868</v>
      </c>
      <c r="E14201" t="str">
        <f t="shared" si="221"/>
        <v>王*常</v>
      </c>
      <c r="F14201" t="s">
        <v>64</v>
      </c>
      <c r="G14201">
        <v>1</v>
      </c>
      <c r="H14201">
        <v>390</v>
      </c>
    </row>
    <row r="14202" hidden="1" spans="1:8">
      <c r="A14202" t="s">
        <v>27869</v>
      </c>
      <c r="B14202" t="s">
        <v>27483</v>
      </c>
      <c r="C14202" t="s">
        <v>27662</v>
      </c>
      <c r="D14202" t="s">
        <v>27870</v>
      </c>
      <c r="E14202" t="str">
        <f t="shared" si="221"/>
        <v>吴*东</v>
      </c>
      <c r="F14202" t="s">
        <v>64</v>
      </c>
      <c r="G14202">
        <v>2</v>
      </c>
      <c r="H14202">
        <v>780</v>
      </c>
    </row>
    <row r="14203" hidden="1" spans="1:8">
      <c r="A14203" t="s">
        <v>27871</v>
      </c>
      <c r="B14203" t="s">
        <v>27483</v>
      </c>
      <c r="C14203" t="s">
        <v>27662</v>
      </c>
      <c r="D14203" t="s">
        <v>27872</v>
      </c>
      <c r="E14203" t="str">
        <f t="shared" si="221"/>
        <v>黄*权</v>
      </c>
      <c r="F14203" t="s">
        <v>64</v>
      </c>
      <c r="G14203">
        <v>1</v>
      </c>
      <c r="H14203">
        <v>390</v>
      </c>
    </row>
    <row r="14204" hidden="1" spans="1:8">
      <c r="A14204" t="s">
        <v>27873</v>
      </c>
      <c r="B14204" t="s">
        <v>27483</v>
      </c>
      <c r="C14204" t="s">
        <v>27662</v>
      </c>
      <c r="D14204" t="s">
        <v>27874</v>
      </c>
      <c r="E14204" t="str">
        <f t="shared" si="221"/>
        <v>沈*芳</v>
      </c>
      <c r="F14204" t="s">
        <v>64</v>
      </c>
      <c r="G14204">
        <v>2</v>
      </c>
      <c r="H14204">
        <v>780</v>
      </c>
    </row>
    <row r="14205" hidden="1" spans="1:8">
      <c r="A14205" t="s">
        <v>27875</v>
      </c>
      <c r="B14205" t="s">
        <v>27483</v>
      </c>
      <c r="C14205" t="s">
        <v>27662</v>
      </c>
      <c r="D14205" t="s">
        <v>27876</v>
      </c>
      <c r="E14205" t="str">
        <f t="shared" si="221"/>
        <v>黄*太</v>
      </c>
      <c r="F14205" t="s">
        <v>64</v>
      </c>
      <c r="G14205">
        <v>1</v>
      </c>
      <c r="H14205">
        <v>390</v>
      </c>
    </row>
    <row r="14206" hidden="1" spans="1:8">
      <c r="A14206" t="s">
        <v>27877</v>
      </c>
      <c r="B14206" t="s">
        <v>27483</v>
      </c>
      <c r="C14206" t="s">
        <v>27662</v>
      </c>
      <c r="D14206" t="s">
        <v>27878</v>
      </c>
      <c r="E14206" t="str">
        <f t="shared" si="221"/>
        <v>王*怡</v>
      </c>
      <c r="F14206" t="s">
        <v>64</v>
      </c>
      <c r="G14206">
        <v>1</v>
      </c>
      <c r="H14206">
        <v>390</v>
      </c>
    </row>
    <row r="14207" hidden="1" spans="1:8">
      <c r="A14207" t="s">
        <v>27879</v>
      </c>
      <c r="B14207" t="s">
        <v>27483</v>
      </c>
      <c r="C14207" t="s">
        <v>27662</v>
      </c>
      <c r="D14207" t="s">
        <v>27880</v>
      </c>
      <c r="E14207" t="str">
        <f t="shared" si="221"/>
        <v>张*芳</v>
      </c>
      <c r="F14207" t="s">
        <v>64</v>
      </c>
      <c r="G14207">
        <v>1</v>
      </c>
      <c r="H14207">
        <v>390</v>
      </c>
    </row>
    <row r="14208" hidden="1" spans="1:8">
      <c r="A14208" t="s">
        <v>27881</v>
      </c>
      <c r="B14208" t="s">
        <v>27483</v>
      </c>
      <c r="C14208" t="s">
        <v>27662</v>
      </c>
      <c r="D14208" t="s">
        <v>27882</v>
      </c>
      <c r="E14208" t="str">
        <f t="shared" si="221"/>
        <v>陈*荣</v>
      </c>
      <c r="F14208" t="s">
        <v>64</v>
      </c>
      <c r="G14208">
        <v>1</v>
      </c>
      <c r="H14208">
        <v>390</v>
      </c>
    </row>
    <row r="14209" hidden="1" spans="1:8">
      <c r="A14209" t="s">
        <v>27883</v>
      </c>
      <c r="B14209" t="s">
        <v>27483</v>
      </c>
      <c r="C14209" t="s">
        <v>27662</v>
      </c>
      <c r="D14209" t="s">
        <v>27884</v>
      </c>
      <c r="E14209" t="str">
        <f t="shared" si="221"/>
        <v>李*朝</v>
      </c>
      <c r="F14209" t="s">
        <v>64</v>
      </c>
      <c r="G14209">
        <v>1</v>
      </c>
      <c r="H14209">
        <v>390</v>
      </c>
    </row>
    <row r="14210" hidden="1" spans="1:8">
      <c r="A14210" t="s">
        <v>27885</v>
      </c>
      <c r="B14210" t="s">
        <v>27483</v>
      </c>
      <c r="C14210" t="s">
        <v>27662</v>
      </c>
      <c r="D14210" t="s">
        <v>27886</v>
      </c>
      <c r="E14210" t="str">
        <f t="shared" si="221"/>
        <v>李*英</v>
      </c>
      <c r="F14210" t="s">
        <v>64</v>
      </c>
      <c r="G14210">
        <v>1</v>
      </c>
      <c r="H14210">
        <v>390</v>
      </c>
    </row>
    <row r="14211" hidden="1" spans="1:8">
      <c r="A14211" t="s">
        <v>27887</v>
      </c>
      <c r="B14211" t="s">
        <v>27483</v>
      </c>
      <c r="C14211" t="s">
        <v>27662</v>
      </c>
      <c r="D14211" t="s">
        <v>27888</v>
      </c>
      <c r="E14211" t="str">
        <f t="shared" si="221"/>
        <v>祝*勇</v>
      </c>
      <c r="F14211" t="s">
        <v>64</v>
      </c>
      <c r="G14211">
        <v>6</v>
      </c>
      <c r="H14211">
        <v>2340</v>
      </c>
    </row>
    <row r="14212" hidden="1" spans="1:8">
      <c r="A14212" t="s">
        <v>27889</v>
      </c>
      <c r="B14212" t="s">
        <v>27483</v>
      </c>
      <c r="C14212" t="s">
        <v>27662</v>
      </c>
      <c r="D14212" t="s">
        <v>27890</v>
      </c>
      <c r="E14212" t="str">
        <f t="shared" ref="E14212:E14275" si="222">REPLACE(D14212,2,1,"*")</f>
        <v>曹*礼</v>
      </c>
      <c r="F14212" t="s">
        <v>64</v>
      </c>
      <c r="G14212">
        <v>1</v>
      </c>
      <c r="H14212">
        <v>390</v>
      </c>
    </row>
    <row r="14213" hidden="1" spans="1:8">
      <c r="A14213" t="s">
        <v>27891</v>
      </c>
      <c r="B14213" t="s">
        <v>27483</v>
      </c>
      <c r="C14213" t="s">
        <v>27662</v>
      </c>
      <c r="D14213" t="s">
        <v>27892</v>
      </c>
      <c r="E14213" t="str">
        <f t="shared" si="222"/>
        <v>吴*贵</v>
      </c>
      <c r="F14213" t="s">
        <v>64</v>
      </c>
      <c r="G14213">
        <v>1</v>
      </c>
      <c r="H14213">
        <v>390</v>
      </c>
    </row>
    <row r="14214" hidden="1" spans="1:8">
      <c r="A14214" t="s">
        <v>27893</v>
      </c>
      <c r="B14214" t="s">
        <v>27483</v>
      </c>
      <c r="C14214" t="s">
        <v>27662</v>
      </c>
      <c r="D14214" t="s">
        <v>27894</v>
      </c>
      <c r="E14214" t="str">
        <f t="shared" si="222"/>
        <v>王*常</v>
      </c>
      <c r="F14214" t="s">
        <v>64</v>
      </c>
      <c r="G14214">
        <v>1</v>
      </c>
      <c r="H14214">
        <v>390</v>
      </c>
    </row>
    <row r="14215" hidden="1" spans="1:8">
      <c r="A14215" t="s">
        <v>27895</v>
      </c>
      <c r="B14215" t="s">
        <v>27483</v>
      </c>
      <c r="C14215" t="s">
        <v>27662</v>
      </c>
      <c r="D14215" t="s">
        <v>27896</v>
      </c>
      <c r="E14215" t="str">
        <f t="shared" si="222"/>
        <v>胡*国</v>
      </c>
      <c r="F14215" t="s">
        <v>64</v>
      </c>
      <c r="G14215">
        <v>1</v>
      </c>
      <c r="H14215">
        <v>390</v>
      </c>
    </row>
    <row r="14216" hidden="1" spans="1:8">
      <c r="A14216" t="s">
        <v>27897</v>
      </c>
      <c r="B14216" t="s">
        <v>27483</v>
      </c>
      <c r="C14216" t="s">
        <v>27662</v>
      </c>
      <c r="D14216" t="s">
        <v>27898</v>
      </c>
      <c r="E14216" t="str">
        <f t="shared" si="222"/>
        <v>王*园</v>
      </c>
      <c r="F14216" t="s">
        <v>64</v>
      </c>
      <c r="G14216">
        <v>1</v>
      </c>
      <c r="H14216">
        <v>390</v>
      </c>
    </row>
    <row r="14217" hidden="1" spans="1:8">
      <c r="A14217" t="s">
        <v>27899</v>
      </c>
      <c r="B14217" t="s">
        <v>27483</v>
      </c>
      <c r="C14217" t="s">
        <v>27662</v>
      </c>
      <c r="D14217" t="s">
        <v>27900</v>
      </c>
      <c r="E14217" t="str">
        <f t="shared" si="222"/>
        <v>华*辉</v>
      </c>
      <c r="F14217" t="s">
        <v>64</v>
      </c>
      <c r="G14217">
        <v>2</v>
      </c>
      <c r="H14217">
        <v>780</v>
      </c>
    </row>
    <row r="14218" hidden="1" spans="1:8">
      <c r="A14218" t="s">
        <v>27901</v>
      </c>
      <c r="B14218" t="s">
        <v>27483</v>
      </c>
      <c r="C14218" t="s">
        <v>27662</v>
      </c>
      <c r="D14218" t="s">
        <v>27902</v>
      </c>
      <c r="E14218" t="str">
        <f t="shared" si="222"/>
        <v>姚*英</v>
      </c>
      <c r="F14218" t="s">
        <v>64</v>
      </c>
      <c r="G14218">
        <v>1</v>
      </c>
      <c r="H14218">
        <v>390</v>
      </c>
    </row>
    <row r="14219" hidden="1" spans="1:8">
      <c r="A14219" t="s">
        <v>27903</v>
      </c>
      <c r="B14219" t="s">
        <v>27483</v>
      </c>
      <c r="C14219" t="s">
        <v>27662</v>
      </c>
      <c r="D14219" t="s">
        <v>27904</v>
      </c>
      <c r="E14219" t="str">
        <f t="shared" si="222"/>
        <v>江*芝</v>
      </c>
      <c r="F14219" t="s">
        <v>64</v>
      </c>
      <c r="G14219">
        <v>1</v>
      </c>
      <c r="H14219">
        <v>390</v>
      </c>
    </row>
    <row r="14220" hidden="1" spans="1:8">
      <c r="A14220" t="s">
        <v>27905</v>
      </c>
      <c r="B14220" t="s">
        <v>27483</v>
      </c>
      <c r="C14220" t="s">
        <v>27662</v>
      </c>
      <c r="D14220" t="s">
        <v>27906</v>
      </c>
      <c r="E14220" t="str">
        <f t="shared" si="222"/>
        <v>王*怀</v>
      </c>
      <c r="F14220" t="s">
        <v>64</v>
      </c>
      <c r="G14220">
        <v>2</v>
      </c>
      <c r="H14220">
        <v>780</v>
      </c>
    </row>
    <row r="14221" hidden="1" spans="1:8">
      <c r="A14221" t="s">
        <v>27907</v>
      </c>
      <c r="B14221" t="s">
        <v>27483</v>
      </c>
      <c r="C14221" t="s">
        <v>27662</v>
      </c>
      <c r="D14221" t="s">
        <v>27908</v>
      </c>
      <c r="E14221" t="str">
        <f t="shared" si="222"/>
        <v>黄*先</v>
      </c>
      <c r="F14221" t="s">
        <v>64</v>
      </c>
      <c r="G14221">
        <v>1</v>
      </c>
      <c r="H14221">
        <v>390</v>
      </c>
    </row>
    <row r="14222" hidden="1" spans="1:8">
      <c r="A14222" t="s">
        <v>27909</v>
      </c>
      <c r="B14222" t="s">
        <v>27483</v>
      </c>
      <c r="C14222" t="s">
        <v>27662</v>
      </c>
      <c r="D14222" t="s">
        <v>27910</v>
      </c>
      <c r="E14222" t="str">
        <f t="shared" si="222"/>
        <v>吴*席</v>
      </c>
      <c r="F14222" t="s">
        <v>64</v>
      </c>
      <c r="G14222">
        <v>1</v>
      </c>
      <c r="H14222">
        <v>390</v>
      </c>
    </row>
    <row r="14223" hidden="1" spans="1:8">
      <c r="A14223" t="s">
        <v>27911</v>
      </c>
      <c r="B14223" t="s">
        <v>27483</v>
      </c>
      <c r="C14223" t="s">
        <v>27662</v>
      </c>
      <c r="D14223" t="s">
        <v>27912</v>
      </c>
      <c r="E14223" t="str">
        <f t="shared" si="222"/>
        <v>乔*兰</v>
      </c>
      <c r="F14223" t="s">
        <v>64</v>
      </c>
      <c r="G14223">
        <v>1</v>
      </c>
      <c r="H14223">
        <v>390</v>
      </c>
    </row>
    <row r="14224" hidden="1" spans="1:8">
      <c r="A14224" t="s">
        <v>27913</v>
      </c>
      <c r="B14224" t="s">
        <v>27483</v>
      </c>
      <c r="C14224" t="s">
        <v>27662</v>
      </c>
      <c r="D14224" t="s">
        <v>27914</v>
      </c>
      <c r="E14224" t="str">
        <f t="shared" si="222"/>
        <v>怀*民</v>
      </c>
      <c r="F14224" t="s">
        <v>64</v>
      </c>
      <c r="G14224">
        <v>1</v>
      </c>
      <c r="H14224">
        <v>390</v>
      </c>
    </row>
    <row r="14225" hidden="1" spans="1:8">
      <c r="A14225" t="s">
        <v>27915</v>
      </c>
      <c r="B14225" t="s">
        <v>27483</v>
      </c>
      <c r="C14225" t="s">
        <v>27662</v>
      </c>
      <c r="D14225" t="s">
        <v>20781</v>
      </c>
      <c r="E14225" t="str">
        <f t="shared" si="222"/>
        <v>陈*平</v>
      </c>
      <c r="F14225" t="s">
        <v>64</v>
      </c>
      <c r="G14225">
        <v>1</v>
      </c>
      <c r="H14225">
        <v>390</v>
      </c>
    </row>
    <row r="14226" hidden="1" spans="1:8">
      <c r="A14226" t="s">
        <v>27916</v>
      </c>
      <c r="B14226" t="s">
        <v>27483</v>
      </c>
      <c r="C14226" t="s">
        <v>27662</v>
      </c>
      <c r="D14226" t="s">
        <v>27917</v>
      </c>
      <c r="E14226" t="str">
        <f t="shared" si="222"/>
        <v>涂*兰</v>
      </c>
      <c r="F14226" t="s">
        <v>64</v>
      </c>
      <c r="G14226">
        <v>1</v>
      </c>
      <c r="H14226">
        <v>390</v>
      </c>
    </row>
    <row r="14227" hidden="1" spans="1:8">
      <c r="A14227" t="s">
        <v>27918</v>
      </c>
      <c r="B14227" t="s">
        <v>27483</v>
      </c>
      <c r="C14227" t="s">
        <v>27662</v>
      </c>
      <c r="D14227" t="s">
        <v>27919</v>
      </c>
      <c r="E14227" t="str">
        <f t="shared" si="222"/>
        <v>黄*平</v>
      </c>
      <c r="F14227" t="s">
        <v>64</v>
      </c>
      <c r="G14227">
        <v>1</v>
      </c>
      <c r="H14227">
        <v>390</v>
      </c>
    </row>
    <row r="14228" hidden="1" spans="1:8">
      <c r="A14228" t="s">
        <v>27920</v>
      </c>
      <c r="B14228" t="s">
        <v>27483</v>
      </c>
      <c r="C14228" t="s">
        <v>27662</v>
      </c>
      <c r="D14228" t="s">
        <v>27921</v>
      </c>
      <c r="E14228" t="str">
        <f t="shared" si="222"/>
        <v>何*霞</v>
      </c>
      <c r="F14228" t="s">
        <v>64</v>
      </c>
      <c r="G14228">
        <v>1</v>
      </c>
      <c r="H14228">
        <v>390</v>
      </c>
    </row>
    <row r="14229" hidden="1" spans="1:8">
      <c r="A14229" t="s">
        <v>27922</v>
      </c>
      <c r="B14229" t="s">
        <v>27483</v>
      </c>
      <c r="C14229" t="s">
        <v>27662</v>
      </c>
      <c r="D14229" t="s">
        <v>13517</v>
      </c>
      <c r="E14229" t="str">
        <f t="shared" si="222"/>
        <v>周*英</v>
      </c>
      <c r="F14229" t="s">
        <v>64</v>
      </c>
      <c r="G14229">
        <v>1</v>
      </c>
      <c r="H14229">
        <v>390</v>
      </c>
    </row>
    <row r="14230" hidden="1" spans="1:8">
      <c r="A14230" t="s">
        <v>27923</v>
      </c>
      <c r="B14230" t="s">
        <v>27483</v>
      </c>
      <c r="C14230" t="s">
        <v>27662</v>
      </c>
      <c r="D14230" t="s">
        <v>27924</v>
      </c>
      <c r="E14230" t="str">
        <f t="shared" si="222"/>
        <v>黄*植</v>
      </c>
      <c r="F14230" t="s">
        <v>64</v>
      </c>
      <c r="G14230">
        <v>1</v>
      </c>
      <c r="H14230">
        <v>390</v>
      </c>
    </row>
    <row r="14231" hidden="1" spans="1:8">
      <c r="A14231" t="s">
        <v>27925</v>
      </c>
      <c r="B14231" t="s">
        <v>27483</v>
      </c>
      <c r="C14231" t="s">
        <v>27662</v>
      </c>
      <c r="D14231" t="s">
        <v>27926</v>
      </c>
      <c r="E14231" t="str">
        <f t="shared" si="222"/>
        <v>涂*霞</v>
      </c>
      <c r="F14231" t="s">
        <v>64</v>
      </c>
      <c r="G14231">
        <v>2</v>
      </c>
      <c r="H14231">
        <v>780</v>
      </c>
    </row>
    <row r="14232" hidden="1" spans="1:8">
      <c r="A14232" t="s">
        <v>27927</v>
      </c>
      <c r="B14232" t="s">
        <v>27483</v>
      </c>
      <c r="C14232" t="s">
        <v>27662</v>
      </c>
      <c r="D14232" t="s">
        <v>27928</v>
      </c>
      <c r="E14232" t="str">
        <f t="shared" si="222"/>
        <v>王*生</v>
      </c>
      <c r="F14232" t="s">
        <v>64</v>
      </c>
      <c r="G14232">
        <v>2</v>
      </c>
      <c r="H14232">
        <v>780</v>
      </c>
    </row>
    <row r="14233" hidden="1" spans="1:8">
      <c r="A14233" t="s">
        <v>27929</v>
      </c>
      <c r="B14233" t="s">
        <v>27483</v>
      </c>
      <c r="C14233" t="s">
        <v>27662</v>
      </c>
      <c r="D14233" t="s">
        <v>27930</v>
      </c>
      <c r="E14233" t="str">
        <f t="shared" si="222"/>
        <v>吴*国</v>
      </c>
      <c r="F14233" t="s">
        <v>64</v>
      </c>
      <c r="G14233">
        <v>1</v>
      </c>
      <c r="H14233">
        <v>390</v>
      </c>
    </row>
    <row r="14234" hidden="1" spans="1:8">
      <c r="A14234" t="s">
        <v>27931</v>
      </c>
      <c r="B14234" t="s">
        <v>27483</v>
      </c>
      <c r="C14234" t="s">
        <v>27662</v>
      </c>
      <c r="D14234" t="s">
        <v>27932</v>
      </c>
      <c r="E14234" t="str">
        <f t="shared" si="222"/>
        <v>余*芳</v>
      </c>
      <c r="F14234" t="s">
        <v>64</v>
      </c>
      <c r="G14234">
        <v>1</v>
      </c>
      <c r="H14234">
        <v>390</v>
      </c>
    </row>
    <row r="14235" hidden="1" spans="1:8">
      <c r="A14235" t="s">
        <v>27933</v>
      </c>
      <c r="B14235" t="s">
        <v>27483</v>
      </c>
      <c r="C14235" t="s">
        <v>27662</v>
      </c>
      <c r="D14235" t="s">
        <v>27934</v>
      </c>
      <c r="E14235" t="str">
        <f t="shared" si="222"/>
        <v>余*新</v>
      </c>
      <c r="F14235" t="s">
        <v>64</v>
      </c>
      <c r="G14235">
        <v>1</v>
      </c>
      <c r="H14235">
        <v>390</v>
      </c>
    </row>
    <row r="14236" hidden="1" spans="1:8">
      <c r="A14236" t="s">
        <v>27935</v>
      </c>
      <c r="B14236" t="s">
        <v>27483</v>
      </c>
      <c r="C14236" t="s">
        <v>27662</v>
      </c>
      <c r="D14236" t="s">
        <v>27936</v>
      </c>
      <c r="E14236" t="str">
        <f t="shared" si="222"/>
        <v>汪*</v>
      </c>
      <c r="F14236" t="s">
        <v>64</v>
      </c>
      <c r="G14236">
        <v>1</v>
      </c>
      <c r="H14236">
        <v>390</v>
      </c>
    </row>
    <row r="14237" hidden="1" spans="1:8">
      <c r="A14237" t="s">
        <v>27937</v>
      </c>
      <c r="B14237" t="s">
        <v>27483</v>
      </c>
      <c r="C14237" t="s">
        <v>27662</v>
      </c>
      <c r="D14237" t="s">
        <v>27938</v>
      </c>
      <c r="E14237" t="str">
        <f t="shared" si="222"/>
        <v>沈*位</v>
      </c>
      <c r="F14237" t="s">
        <v>64</v>
      </c>
      <c r="G14237">
        <v>1</v>
      </c>
      <c r="H14237">
        <v>390</v>
      </c>
    </row>
    <row r="14238" hidden="1" spans="1:8">
      <c r="A14238" t="s">
        <v>27939</v>
      </c>
      <c r="B14238" t="s">
        <v>27483</v>
      </c>
      <c r="C14238" t="s">
        <v>27662</v>
      </c>
      <c r="D14238" t="s">
        <v>27940</v>
      </c>
      <c r="E14238" t="str">
        <f t="shared" si="222"/>
        <v>杜*信</v>
      </c>
      <c r="F14238" t="s">
        <v>64</v>
      </c>
      <c r="G14238">
        <v>1</v>
      </c>
      <c r="H14238">
        <v>390</v>
      </c>
    </row>
    <row r="14239" hidden="1" spans="1:8">
      <c r="A14239" t="s">
        <v>27941</v>
      </c>
      <c r="B14239" t="s">
        <v>27483</v>
      </c>
      <c r="C14239" t="s">
        <v>27662</v>
      </c>
      <c r="D14239" t="s">
        <v>27942</v>
      </c>
      <c r="E14239" t="str">
        <f t="shared" si="222"/>
        <v>祝*江</v>
      </c>
      <c r="F14239" t="s">
        <v>64</v>
      </c>
      <c r="G14239">
        <v>2</v>
      </c>
      <c r="H14239">
        <v>780</v>
      </c>
    </row>
    <row r="14240" hidden="1" spans="1:8">
      <c r="A14240" t="s">
        <v>27943</v>
      </c>
      <c r="B14240" t="s">
        <v>27483</v>
      </c>
      <c r="C14240" t="s">
        <v>27662</v>
      </c>
      <c r="D14240" t="s">
        <v>27944</v>
      </c>
      <c r="E14240" t="str">
        <f t="shared" si="222"/>
        <v>彭*芳</v>
      </c>
      <c r="F14240" t="s">
        <v>64</v>
      </c>
      <c r="G14240">
        <v>1</v>
      </c>
      <c r="H14240">
        <v>390</v>
      </c>
    </row>
    <row r="14241" hidden="1" spans="1:8">
      <c r="A14241" t="s">
        <v>27945</v>
      </c>
      <c r="B14241" t="s">
        <v>27483</v>
      </c>
      <c r="C14241" t="s">
        <v>27946</v>
      </c>
      <c r="D14241" t="s">
        <v>5262</v>
      </c>
      <c r="E14241" t="str">
        <f t="shared" si="222"/>
        <v>张*国</v>
      </c>
      <c r="F14241" t="s">
        <v>12</v>
      </c>
      <c r="G14241">
        <v>1</v>
      </c>
      <c r="H14241">
        <v>745</v>
      </c>
    </row>
    <row r="14242" hidden="1" spans="1:8">
      <c r="A14242" t="s">
        <v>27947</v>
      </c>
      <c r="B14242" t="s">
        <v>27483</v>
      </c>
      <c r="C14242" t="s">
        <v>27946</v>
      </c>
      <c r="D14242" t="s">
        <v>27948</v>
      </c>
      <c r="E14242" t="str">
        <f t="shared" si="222"/>
        <v>黄*先</v>
      </c>
      <c r="F14242" t="s">
        <v>15</v>
      </c>
      <c r="G14242">
        <v>1</v>
      </c>
      <c r="H14242">
        <v>540</v>
      </c>
    </row>
    <row r="14243" hidden="1" spans="1:8">
      <c r="A14243" t="s">
        <v>27949</v>
      </c>
      <c r="B14243" t="s">
        <v>27483</v>
      </c>
      <c r="C14243" t="s">
        <v>27946</v>
      </c>
      <c r="D14243" t="s">
        <v>27950</v>
      </c>
      <c r="E14243" t="str">
        <f t="shared" si="222"/>
        <v>郑*昌</v>
      </c>
      <c r="F14243" t="s">
        <v>15</v>
      </c>
      <c r="G14243">
        <v>2</v>
      </c>
      <c r="H14243">
        <v>1080</v>
      </c>
    </row>
    <row r="14244" hidden="1" spans="1:8">
      <c r="A14244" t="s">
        <v>27951</v>
      </c>
      <c r="B14244" t="s">
        <v>27483</v>
      </c>
      <c r="C14244" t="s">
        <v>27946</v>
      </c>
      <c r="D14244" t="s">
        <v>27952</v>
      </c>
      <c r="E14244" t="str">
        <f t="shared" si="222"/>
        <v>郑*全</v>
      </c>
      <c r="F14244" t="s">
        <v>15</v>
      </c>
      <c r="G14244">
        <v>1</v>
      </c>
      <c r="H14244">
        <v>540</v>
      </c>
    </row>
    <row r="14245" hidden="1" spans="1:8">
      <c r="A14245" t="s">
        <v>27953</v>
      </c>
      <c r="B14245" t="s">
        <v>27483</v>
      </c>
      <c r="C14245" t="s">
        <v>27946</v>
      </c>
      <c r="D14245" t="s">
        <v>27954</v>
      </c>
      <c r="E14245" t="str">
        <f t="shared" si="222"/>
        <v>郑*枝</v>
      </c>
      <c r="F14245" t="s">
        <v>15</v>
      </c>
      <c r="G14245">
        <v>2</v>
      </c>
      <c r="H14245">
        <v>1080</v>
      </c>
    </row>
    <row r="14246" hidden="1" spans="1:8">
      <c r="A14246" t="s">
        <v>27955</v>
      </c>
      <c r="B14246" t="s">
        <v>27483</v>
      </c>
      <c r="C14246" t="s">
        <v>27946</v>
      </c>
      <c r="D14246" t="s">
        <v>27956</v>
      </c>
      <c r="E14246" t="str">
        <f t="shared" si="222"/>
        <v>方*齐</v>
      </c>
      <c r="F14246" t="s">
        <v>15</v>
      </c>
      <c r="G14246">
        <v>1</v>
      </c>
      <c r="H14246">
        <v>540</v>
      </c>
    </row>
    <row r="14247" hidden="1" spans="1:8">
      <c r="A14247" t="s">
        <v>27957</v>
      </c>
      <c r="B14247" t="s">
        <v>27483</v>
      </c>
      <c r="C14247" t="s">
        <v>27946</v>
      </c>
      <c r="D14247" t="s">
        <v>27958</v>
      </c>
      <c r="E14247" t="str">
        <f t="shared" si="222"/>
        <v>张*宗</v>
      </c>
      <c r="F14247" t="s">
        <v>15</v>
      </c>
      <c r="G14247">
        <v>1</v>
      </c>
      <c r="H14247">
        <v>540</v>
      </c>
    </row>
    <row r="14248" hidden="1" spans="1:8">
      <c r="A14248" t="s">
        <v>27959</v>
      </c>
      <c r="B14248" t="s">
        <v>27483</v>
      </c>
      <c r="C14248" t="s">
        <v>27946</v>
      </c>
      <c r="D14248" t="s">
        <v>27960</v>
      </c>
      <c r="E14248" t="str">
        <f t="shared" si="222"/>
        <v>王*芝</v>
      </c>
      <c r="F14248" t="s">
        <v>15</v>
      </c>
      <c r="G14248">
        <v>1</v>
      </c>
      <c r="H14248">
        <v>540</v>
      </c>
    </row>
    <row r="14249" hidden="1" spans="1:8">
      <c r="A14249" t="s">
        <v>27961</v>
      </c>
      <c r="B14249" t="s">
        <v>27483</v>
      </c>
      <c r="C14249" t="s">
        <v>27946</v>
      </c>
      <c r="D14249" t="s">
        <v>27962</v>
      </c>
      <c r="E14249" t="str">
        <f t="shared" si="222"/>
        <v>郑*平</v>
      </c>
      <c r="F14249" t="s">
        <v>15</v>
      </c>
      <c r="G14249">
        <v>1</v>
      </c>
      <c r="H14249">
        <v>540</v>
      </c>
    </row>
    <row r="14250" hidden="1" spans="1:8">
      <c r="A14250" t="s">
        <v>27963</v>
      </c>
      <c r="B14250" t="s">
        <v>27483</v>
      </c>
      <c r="C14250" t="s">
        <v>27946</v>
      </c>
      <c r="D14250" t="s">
        <v>27964</v>
      </c>
      <c r="E14250" t="str">
        <f t="shared" si="222"/>
        <v>郑*</v>
      </c>
      <c r="F14250" t="s">
        <v>15</v>
      </c>
      <c r="G14250">
        <v>1</v>
      </c>
      <c r="H14250">
        <v>540</v>
      </c>
    </row>
    <row r="14251" hidden="1" spans="1:8">
      <c r="A14251" t="s">
        <v>27965</v>
      </c>
      <c r="B14251" t="s">
        <v>27483</v>
      </c>
      <c r="C14251" t="s">
        <v>27946</v>
      </c>
      <c r="D14251" t="s">
        <v>27966</v>
      </c>
      <c r="E14251" t="str">
        <f t="shared" si="222"/>
        <v>黄*芳</v>
      </c>
      <c r="F14251" t="s">
        <v>15</v>
      </c>
      <c r="G14251">
        <v>1</v>
      </c>
      <c r="H14251">
        <v>540</v>
      </c>
    </row>
    <row r="14252" hidden="1" spans="1:8">
      <c r="A14252" t="s">
        <v>27967</v>
      </c>
      <c r="B14252" t="s">
        <v>27483</v>
      </c>
      <c r="C14252" t="s">
        <v>27946</v>
      </c>
      <c r="D14252" t="s">
        <v>27968</v>
      </c>
      <c r="E14252" t="str">
        <f t="shared" si="222"/>
        <v>万*山</v>
      </c>
      <c r="F14252" t="s">
        <v>15</v>
      </c>
      <c r="G14252">
        <v>1</v>
      </c>
      <c r="H14252">
        <v>540</v>
      </c>
    </row>
    <row r="14253" hidden="1" spans="1:8">
      <c r="A14253" t="s">
        <v>27969</v>
      </c>
      <c r="B14253" t="s">
        <v>27483</v>
      </c>
      <c r="C14253" t="s">
        <v>27946</v>
      </c>
      <c r="D14253" t="s">
        <v>27970</v>
      </c>
      <c r="E14253" t="str">
        <f t="shared" si="222"/>
        <v>王*香</v>
      </c>
      <c r="F14253" t="s">
        <v>15</v>
      </c>
      <c r="G14253">
        <v>1</v>
      </c>
      <c r="H14253">
        <v>540</v>
      </c>
    </row>
    <row r="14254" hidden="1" spans="1:8">
      <c r="A14254" t="s">
        <v>27971</v>
      </c>
      <c r="B14254" t="s">
        <v>27483</v>
      </c>
      <c r="C14254" t="s">
        <v>27946</v>
      </c>
      <c r="D14254" t="s">
        <v>27972</v>
      </c>
      <c r="E14254" t="str">
        <f t="shared" si="222"/>
        <v>郑*学</v>
      </c>
      <c r="F14254" t="s">
        <v>15</v>
      </c>
      <c r="G14254">
        <v>1</v>
      </c>
      <c r="H14254">
        <v>540</v>
      </c>
    </row>
    <row r="14255" hidden="1" spans="1:8">
      <c r="A14255" t="s">
        <v>27973</v>
      </c>
      <c r="B14255" t="s">
        <v>27483</v>
      </c>
      <c r="C14255" t="s">
        <v>27946</v>
      </c>
      <c r="D14255" t="s">
        <v>27974</v>
      </c>
      <c r="E14255" t="str">
        <f t="shared" si="222"/>
        <v>黄*庭</v>
      </c>
      <c r="F14255" t="s">
        <v>15</v>
      </c>
      <c r="G14255">
        <v>1</v>
      </c>
      <c r="H14255">
        <v>540</v>
      </c>
    </row>
    <row r="14256" hidden="1" spans="1:8">
      <c r="A14256" t="s">
        <v>27975</v>
      </c>
      <c r="B14256" t="s">
        <v>27483</v>
      </c>
      <c r="C14256" t="s">
        <v>27946</v>
      </c>
      <c r="D14256" t="s">
        <v>27976</v>
      </c>
      <c r="E14256" t="str">
        <f t="shared" si="222"/>
        <v>郑*</v>
      </c>
      <c r="F14256" t="s">
        <v>15</v>
      </c>
      <c r="G14256">
        <v>1</v>
      </c>
      <c r="H14256">
        <v>540</v>
      </c>
    </row>
    <row r="14257" hidden="1" spans="1:8">
      <c r="A14257" t="s">
        <v>27977</v>
      </c>
      <c r="B14257" t="s">
        <v>27483</v>
      </c>
      <c r="C14257" t="s">
        <v>27946</v>
      </c>
      <c r="D14257" t="s">
        <v>27978</v>
      </c>
      <c r="E14257" t="str">
        <f t="shared" si="222"/>
        <v>赵*江</v>
      </c>
      <c r="F14257" t="s">
        <v>15</v>
      </c>
      <c r="G14257">
        <v>1</v>
      </c>
      <c r="H14257">
        <v>540</v>
      </c>
    </row>
    <row r="14258" hidden="1" spans="1:8">
      <c r="A14258" t="s">
        <v>27979</v>
      </c>
      <c r="B14258" t="s">
        <v>27483</v>
      </c>
      <c r="C14258" t="s">
        <v>27946</v>
      </c>
      <c r="D14258" t="s">
        <v>27980</v>
      </c>
      <c r="E14258" t="str">
        <f t="shared" si="222"/>
        <v>郑*</v>
      </c>
      <c r="F14258" t="s">
        <v>15</v>
      </c>
      <c r="G14258">
        <v>1</v>
      </c>
      <c r="H14258">
        <v>540</v>
      </c>
    </row>
    <row r="14259" hidden="1" spans="1:8">
      <c r="A14259" t="s">
        <v>27981</v>
      </c>
      <c r="B14259" t="s">
        <v>27483</v>
      </c>
      <c r="C14259" t="s">
        <v>27946</v>
      </c>
      <c r="D14259" t="s">
        <v>25172</v>
      </c>
      <c r="E14259" t="str">
        <f t="shared" si="222"/>
        <v>敖*平</v>
      </c>
      <c r="F14259" t="s">
        <v>64</v>
      </c>
      <c r="G14259">
        <v>1</v>
      </c>
      <c r="H14259">
        <v>390</v>
      </c>
    </row>
    <row r="14260" hidden="1" spans="1:8">
      <c r="A14260" t="s">
        <v>27982</v>
      </c>
      <c r="B14260" t="s">
        <v>27483</v>
      </c>
      <c r="C14260" t="s">
        <v>27946</v>
      </c>
      <c r="D14260" t="s">
        <v>27983</v>
      </c>
      <c r="E14260" t="str">
        <f t="shared" si="222"/>
        <v>郑*道</v>
      </c>
      <c r="F14260" t="s">
        <v>64</v>
      </c>
      <c r="G14260">
        <v>2</v>
      </c>
      <c r="H14260">
        <v>780</v>
      </c>
    </row>
    <row r="14261" hidden="1" spans="1:8">
      <c r="A14261" t="s">
        <v>27984</v>
      </c>
      <c r="B14261" t="s">
        <v>27483</v>
      </c>
      <c r="C14261" t="s">
        <v>27946</v>
      </c>
      <c r="D14261" t="s">
        <v>27985</v>
      </c>
      <c r="E14261" t="str">
        <f t="shared" si="222"/>
        <v>万*琴</v>
      </c>
      <c r="F14261" t="s">
        <v>64</v>
      </c>
      <c r="G14261">
        <v>1</v>
      </c>
      <c r="H14261">
        <v>390</v>
      </c>
    </row>
    <row r="14262" hidden="1" spans="1:8">
      <c r="A14262" t="s">
        <v>27986</v>
      </c>
      <c r="B14262" t="s">
        <v>27483</v>
      </c>
      <c r="C14262" t="s">
        <v>27946</v>
      </c>
      <c r="D14262" t="s">
        <v>27987</v>
      </c>
      <c r="E14262" t="str">
        <f t="shared" si="222"/>
        <v>王*翠</v>
      </c>
      <c r="F14262" t="s">
        <v>64</v>
      </c>
      <c r="G14262">
        <v>1</v>
      </c>
      <c r="H14262">
        <v>390</v>
      </c>
    </row>
    <row r="14263" hidden="1" spans="1:8">
      <c r="A14263" t="s">
        <v>27988</v>
      </c>
      <c r="B14263" t="s">
        <v>27483</v>
      </c>
      <c r="C14263" t="s">
        <v>27946</v>
      </c>
      <c r="D14263" t="s">
        <v>27989</v>
      </c>
      <c r="E14263" t="str">
        <f t="shared" si="222"/>
        <v>刘*望</v>
      </c>
      <c r="F14263" t="s">
        <v>64</v>
      </c>
      <c r="G14263">
        <v>2</v>
      </c>
      <c r="H14263">
        <v>780</v>
      </c>
    </row>
    <row r="14264" hidden="1" spans="1:8">
      <c r="A14264" t="s">
        <v>27990</v>
      </c>
      <c r="B14264" t="s">
        <v>27483</v>
      </c>
      <c r="C14264" t="s">
        <v>27946</v>
      </c>
      <c r="D14264" t="s">
        <v>27991</v>
      </c>
      <c r="E14264" t="str">
        <f t="shared" si="222"/>
        <v>黄*英</v>
      </c>
      <c r="F14264" t="s">
        <v>64</v>
      </c>
      <c r="G14264">
        <v>3</v>
      </c>
      <c r="H14264">
        <v>1170</v>
      </c>
    </row>
    <row r="14265" hidden="1" spans="1:8">
      <c r="A14265" t="s">
        <v>27992</v>
      </c>
      <c r="B14265" t="s">
        <v>27483</v>
      </c>
      <c r="C14265" t="s">
        <v>27946</v>
      </c>
      <c r="D14265" t="s">
        <v>27993</v>
      </c>
      <c r="E14265" t="str">
        <f t="shared" si="222"/>
        <v>万*</v>
      </c>
      <c r="F14265" t="s">
        <v>64</v>
      </c>
      <c r="G14265">
        <v>2</v>
      </c>
      <c r="H14265">
        <v>780</v>
      </c>
    </row>
    <row r="14266" hidden="1" spans="1:8">
      <c r="A14266" t="s">
        <v>27994</v>
      </c>
      <c r="B14266" t="s">
        <v>27483</v>
      </c>
      <c r="C14266" t="s">
        <v>27946</v>
      </c>
      <c r="D14266" t="s">
        <v>27995</v>
      </c>
      <c r="E14266" t="str">
        <f t="shared" si="222"/>
        <v>熊*财</v>
      </c>
      <c r="F14266" t="s">
        <v>64</v>
      </c>
      <c r="G14266">
        <v>1</v>
      </c>
      <c r="H14266">
        <v>390</v>
      </c>
    </row>
    <row r="14267" hidden="1" spans="1:8">
      <c r="A14267" t="s">
        <v>27996</v>
      </c>
      <c r="B14267" t="s">
        <v>27483</v>
      </c>
      <c r="C14267" t="s">
        <v>27946</v>
      </c>
      <c r="D14267" t="s">
        <v>27997</v>
      </c>
      <c r="E14267" t="str">
        <f t="shared" si="222"/>
        <v>刘*煌</v>
      </c>
      <c r="F14267" t="s">
        <v>64</v>
      </c>
      <c r="G14267">
        <v>1</v>
      </c>
      <c r="H14267">
        <v>390</v>
      </c>
    </row>
    <row r="14268" hidden="1" spans="1:8">
      <c r="A14268" t="s">
        <v>27998</v>
      </c>
      <c r="B14268" t="s">
        <v>27483</v>
      </c>
      <c r="C14268" t="s">
        <v>27946</v>
      </c>
      <c r="D14268" t="s">
        <v>22381</v>
      </c>
      <c r="E14268" t="str">
        <f t="shared" si="222"/>
        <v>张*</v>
      </c>
      <c r="F14268" t="s">
        <v>64</v>
      </c>
      <c r="G14268">
        <v>2</v>
      </c>
      <c r="H14268">
        <v>780</v>
      </c>
    </row>
    <row r="14269" hidden="1" spans="1:8">
      <c r="A14269" t="s">
        <v>27999</v>
      </c>
      <c r="B14269" t="s">
        <v>27483</v>
      </c>
      <c r="C14269" t="s">
        <v>27946</v>
      </c>
      <c r="D14269" t="s">
        <v>28000</v>
      </c>
      <c r="E14269" t="str">
        <f t="shared" si="222"/>
        <v>孙*枝</v>
      </c>
      <c r="F14269" t="s">
        <v>64</v>
      </c>
      <c r="G14269">
        <v>1</v>
      </c>
      <c r="H14269">
        <v>390</v>
      </c>
    </row>
    <row r="14270" hidden="1" spans="1:8">
      <c r="A14270" t="s">
        <v>28001</v>
      </c>
      <c r="B14270" t="s">
        <v>27483</v>
      </c>
      <c r="C14270" t="s">
        <v>27946</v>
      </c>
      <c r="D14270" t="s">
        <v>28002</v>
      </c>
      <c r="E14270" t="str">
        <f t="shared" si="222"/>
        <v>郑*武</v>
      </c>
      <c r="F14270" t="s">
        <v>64</v>
      </c>
      <c r="G14270">
        <v>1</v>
      </c>
      <c r="H14270">
        <v>390</v>
      </c>
    </row>
    <row r="14271" hidden="1" spans="1:8">
      <c r="A14271" t="s">
        <v>28003</v>
      </c>
      <c r="B14271" t="s">
        <v>27483</v>
      </c>
      <c r="C14271" t="s">
        <v>27946</v>
      </c>
      <c r="D14271" t="s">
        <v>28004</v>
      </c>
      <c r="E14271" t="str">
        <f t="shared" si="222"/>
        <v>郑*福</v>
      </c>
      <c r="F14271" t="s">
        <v>64</v>
      </c>
      <c r="G14271">
        <v>1</v>
      </c>
      <c r="H14271">
        <v>390</v>
      </c>
    </row>
    <row r="14272" hidden="1" spans="1:8">
      <c r="A14272" t="s">
        <v>28005</v>
      </c>
      <c r="B14272" t="s">
        <v>27483</v>
      </c>
      <c r="C14272" t="s">
        <v>27946</v>
      </c>
      <c r="D14272" t="s">
        <v>28006</v>
      </c>
      <c r="E14272" t="str">
        <f t="shared" si="222"/>
        <v>符*友</v>
      </c>
      <c r="F14272" t="s">
        <v>64</v>
      </c>
      <c r="G14272">
        <v>1</v>
      </c>
      <c r="H14272">
        <v>390</v>
      </c>
    </row>
    <row r="14273" hidden="1" spans="1:8">
      <c r="A14273" t="s">
        <v>28007</v>
      </c>
      <c r="B14273" t="s">
        <v>27483</v>
      </c>
      <c r="C14273" t="s">
        <v>27946</v>
      </c>
      <c r="D14273" t="s">
        <v>28008</v>
      </c>
      <c r="E14273" t="str">
        <f t="shared" si="222"/>
        <v>郑*康</v>
      </c>
      <c r="F14273" t="s">
        <v>64</v>
      </c>
      <c r="G14273">
        <v>1</v>
      </c>
      <c r="H14273">
        <v>390</v>
      </c>
    </row>
    <row r="14274" hidden="1" spans="1:8">
      <c r="A14274" t="s">
        <v>28009</v>
      </c>
      <c r="B14274" t="s">
        <v>27483</v>
      </c>
      <c r="C14274" t="s">
        <v>27946</v>
      </c>
      <c r="D14274" t="s">
        <v>28010</v>
      </c>
      <c r="E14274" t="str">
        <f t="shared" si="222"/>
        <v>洪*兵</v>
      </c>
      <c r="F14274" t="s">
        <v>64</v>
      </c>
      <c r="G14274">
        <v>1</v>
      </c>
      <c r="H14274">
        <v>390</v>
      </c>
    </row>
    <row r="14275" hidden="1" spans="1:8">
      <c r="A14275" t="s">
        <v>28011</v>
      </c>
      <c r="B14275" t="s">
        <v>27483</v>
      </c>
      <c r="C14275" t="s">
        <v>28012</v>
      </c>
      <c r="D14275" t="s">
        <v>28013</v>
      </c>
      <c r="E14275" t="str">
        <f t="shared" si="222"/>
        <v>柯*芳</v>
      </c>
      <c r="F14275" t="s">
        <v>12</v>
      </c>
      <c r="G14275">
        <v>1</v>
      </c>
      <c r="H14275">
        <v>745</v>
      </c>
    </row>
    <row r="14276" hidden="1" spans="1:8">
      <c r="A14276" t="s">
        <v>28014</v>
      </c>
      <c r="B14276" t="s">
        <v>27483</v>
      </c>
      <c r="C14276" t="s">
        <v>28012</v>
      </c>
      <c r="D14276" t="s">
        <v>28015</v>
      </c>
      <c r="E14276" t="str">
        <f t="shared" ref="E14276:E14339" si="223">REPLACE(D14276,2,1,"*")</f>
        <v>乐*江</v>
      </c>
      <c r="F14276" t="s">
        <v>12</v>
      </c>
      <c r="G14276">
        <v>1</v>
      </c>
      <c r="H14276">
        <v>745</v>
      </c>
    </row>
    <row r="14277" hidden="1" spans="1:8">
      <c r="A14277" t="s">
        <v>28016</v>
      </c>
      <c r="B14277" t="s">
        <v>27483</v>
      </c>
      <c r="C14277" t="s">
        <v>28012</v>
      </c>
      <c r="D14277" t="s">
        <v>28017</v>
      </c>
      <c r="E14277" t="str">
        <f t="shared" si="223"/>
        <v>李*成</v>
      </c>
      <c r="F14277" t="s">
        <v>12</v>
      </c>
      <c r="G14277">
        <v>1</v>
      </c>
      <c r="H14277">
        <v>745</v>
      </c>
    </row>
    <row r="14278" hidden="1" spans="1:8">
      <c r="A14278" t="s">
        <v>28018</v>
      </c>
      <c r="B14278" t="s">
        <v>27483</v>
      </c>
      <c r="C14278" t="s">
        <v>28012</v>
      </c>
      <c r="D14278" t="s">
        <v>28019</v>
      </c>
      <c r="E14278" t="str">
        <f t="shared" si="223"/>
        <v>王*英</v>
      </c>
      <c r="F14278" t="s">
        <v>15</v>
      </c>
      <c r="G14278">
        <v>2</v>
      </c>
      <c r="H14278">
        <v>1080</v>
      </c>
    </row>
    <row r="14279" hidden="1" spans="1:8">
      <c r="A14279" t="s">
        <v>28020</v>
      </c>
      <c r="B14279" t="s">
        <v>27483</v>
      </c>
      <c r="C14279" t="s">
        <v>28012</v>
      </c>
      <c r="D14279" t="s">
        <v>28021</v>
      </c>
      <c r="E14279" t="str">
        <f t="shared" si="223"/>
        <v>高*胜</v>
      </c>
      <c r="F14279" t="s">
        <v>15</v>
      </c>
      <c r="G14279">
        <v>3</v>
      </c>
      <c r="H14279">
        <v>1620</v>
      </c>
    </row>
    <row r="14280" hidden="1" spans="1:8">
      <c r="A14280" t="s">
        <v>28022</v>
      </c>
      <c r="B14280" t="s">
        <v>27483</v>
      </c>
      <c r="C14280" t="s">
        <v>28012</v>
      </c>
      <c r="D14280" t="s">
        <v>28023</v>
      </c>
      <c r="E14280" t="str">
        <f t="shared" si="223"/>
        <v>张*平</v>
      </c>
      <c r="F14280" t="s">
        <v>15</v>
      </c>
      <c r="G14280">
        <v>1</v>
      </c>
      <c r="H14280">
        <v>540</v>
      </c>
    </row>
    <row r="14281" hidden="1" spans="1:8">
      <c r="A14281" t="s">
        <v>28024</v>
      </c>
      <c r="B14281" t="s">
        <v>27483</v>
      </c>
      <c r="C14281" t="s">
        <v>28012</v>
      </c>
      <c r="D14281" t="s">
        <v>28025</v>
      </c>
      <c r="E14281" t="str">
        <f t="shared" si="223"/>
        <v>陈*春</v>
      </c>
      <c r="F14281" t="s">
        <v>15</v>
      </c>
      <c r="G14281">
        <v>1</v>
      </c>
      <c r="H14281">
        <v>540</v>
      </c>
    </row>
    <row r="14282" hidden="1" spans="1:8">
      <c r="A14282" t="s">
        <v>28026</v>
      </c>
      <c r="B14282" t="s">
        <v>27483</v>
      </c>
      <c r="C14282" t="s">
        <v>28012</v>
      </c>
      <c r="D14282" t="s">
        <v>28027</v>
      </c>
      <c r="E14282" t="str">
        <f t="shared" si="223"/>
        <v>王*宗</v>
      </c>
      <c r="F14282" t="s">
        <v>15</v>
      </c>
      <c r="G14282">
        <v>3</v>
      </c>
      <c r="H14282">
        <v>1620</v>
      </c>
    </row>
    <row r="14283" hidden="1" spans="1:8">
      <c r="A14283" t="s">
        <v>28028</v>
      </c>
      <c r="B14283" t="s">
        <v>27483</v>
      </c>
      <c r="C14283" t="s">
        <v>28012</v>
      </c>
      <c r="D14283" t="s">
        <v>28029</v>
      </c>
      <c r="E14283" t="str">
        <f t="shared" si="223"/>
        <v>张*芝</v>
      </c>
      <c r="F14283" t="s">
        <v>15</v>
      </c>
      <c r="G14283">
        <v>1</v>
      </c>
      <c r="H14283">
        <v>540</v>
      </c>
    </row>
    <row r="14284" hidden="1" spans="1:8">
      <c r="A14284" t="s">
        <v>28030</v>
      </c>
      <c r="B14284" t="s">
        <v>27483</v>
      </c>
      <c r="C14284" t="s">
        <v>28012</v>
      </c>
      <c r="D14284" t="s">
        <v>28031</v>
      </c>
      <c r="E14284" t="str">
        <f t="shared" si="223"/>
        <v>马*煌</v>
      </c>
      <c r="F14284" t="s">
        <v>15</v>
      </c>
      <c r="G14284">
        <v>2</v>
      </c>
      <c r="H14284">
        <v>1080</v>
      </c>
    </row>
    <row r="14285" hidden="1" spans="1:8">
      <c r="A14285" t="s">
        <v>28032</v>
      </c>
      <c r="B14285" t="s">
        <v>27483</v>
      </c>
      <c r="C14285" t="s">
        <v>28012</v>
      </c>
      <c r="D14285" t="s">
        <v>28033</v>
      </c>
      <c r="E14285" t="str">
        <f t="shared" si="223"/>
        <v>郑*长</v>
      </c>
      <c r="F14285" t="s">
        <v>15</v>
      </c>
      <c r="G14285">
        <v>1</v>
      </c>
      <c r="H14285">
        <v>540</v>
      </c>
    </row>
    <row r="14286" hidden="1" spans="1:8">
      <c r="A14286" t="s">
        <v>28034</v>
      </c>
      <c r="B14286" t="s">
        <v>27483</v>
      </c>
      <c r="C14286" t="s">
        <v>28012</v>
      </c>
      <c r="D14286" t="s">
        <v>28035</v>
      </c>
      <c r="E14286" t="str">
        <f t="shared" si="223"/>
        <v>王*民</v>
      </c>
      <c r="F14286" t="s">
        <v>15</v>
      </c>
      <c r="G14286">
        <v>2</v>
      </c>
      <c r="H14286">
        <v>1080</v>
      </c>
    </row>
    <row r="14287" hidden="1" spans="1:8">
      <c r="A14287" t="s">
        <v>28036</v>
      </c>
      <c r="B14287" t="s">
        <v>27483</v>
      </c>
      <c r="C14287" t="s">
        <v>28012</v>
      </c>
      <c r="D14287" t="s">
        <v>28037</v>
      </c>
      <c r="E14287" t="str">
        <f t="shared" si="223"/>
        <v>张*华</v>
      </c>
      <c r="F14287" t="s">
        <v>15</v>
      </c>
      <c r="G14287">
        <v>2</v>
      </c>
      <c r="H14287">
        <v>1080</v>
      </c>
    </row>
    <row r="14288" hidden="1" spans="1:8">
      <c r="A14288" t="s">
        <v>28038</v>
      </c>
      <c r="B14288" t="s">
        <v>27483</v>
      </c>
      <c r="C14288" t="s">
        <v>28012</v>
      </c>
      <c r="D14288" t="s">
        <v>28039</v>
      </c>
      <c r="E14288" t="str">
        <f t="shared" si="223"/>
        <v>王*明</v>
      </c>
      <c r="F14288" t="s">
        <v>15</v>
      </c>
      <c r="G14288">
        <v>1</v>
      </c>
      <c r="H14288">
        <v>540</v>
      </c>
    </row>
    <row r="14289" hidden="1" spans="1:8">
      <c r="A14289" t="s">
        <v>28040</v>
      </c>
      <c r="B14289" t="s">
        <v>27483</v>
      </c>
      <c r="C14289" t="s">
        <v>28012</v>
      </c>
      <c r="D14289" t="s">
        <v>637</v>
      </c>
      <c r="E14289" t="str">
        <f t="shared" si="223"/>
        <v>王*</v>
      </c>
      <c r="F14289" t="s">
        <v>15</v>
      </c>
      <c r="G14289">
        <v>2</v>
      </c>
      <c r="H14289">
        <v>1080</v>
      </c>
    </row>
    <row r="14290" hidden="1" spans="1:8">
      <c r="A14290" t="s">
        <v>28041</v>
      </c>
      <c r="B14290" t="s">
        <v>27483</v>
      </c>
      <c r="C14290" t="s">
        <v>28012</v>
      </c>
      <c r="D14290" t="s">
        <v>28042</v>
      </c>
      <c r="E14290" t="str">
        <f t="shared" si="223"/>
        <v>刘*乾</v>
      </c>
      <c r="F14290" t="s">
        <v>15</v>
      </c>
      <c r="G14290">
        <v>1</v>
      </c>
      <c r="H14290">
        <v>540</v>
      </c>
    </row>
    <row r="14291" hidden="1" spans="1:8">
      <c r="A14291" t="s">
        <v>28043</v>
      </c>
      <c r="B14291" t="s">
        <v>27483</v>
      </c>
      <c r="C14291" t="s">
        <v>28012</v>
      </c>
      <c r="D14291" t="s">
        <v>28044</v>
      </c>
      <c r="E14291" t="str">
        <f t="shared" si="223"/>
        <v>张*成</v>
      </c>
      <c r="F14291" t="s">
        <v>15</v>
      </c>
      <c r="G14291">
        <v>1</v>
      </c>
      <c r="H14291">
        <v>540</v>
      </c>
    </row>
    <row r="14292" hidden="1" spans="1:8">
      <c r="A14292" t="s">
        <v>28045</v>
      </c>
      <c r="B14292" t="s">
        <v>27483</v>
      </c>
      <c r="C14292" t="s">
        <v>28012</v>
      </c>
      <c r="D14292" t="s">
        <v>28046</v>
      </c>
      <c r="E14292" t="str">
        <f t="shared" si="223"/>
        <v>余*修</v>
      </c>
      <c r="F14292" t="s">
        <v>15</v>
      </c>
      <c r="G14292">
        <v>1</v>
      </c>
      <c r="H14292">
        <v>540</v>
      </c>
    </row>
    <row r="14293" hidden="1" spans="1:8">
      <c r="A14293" t="s">
        <v>28047</v>
      </c>
      <c r="B14293" t="s">
        <v>27483</v>
      </c>
      <c r="C14293" t="s">
        <v>28012</v>
      </c>
      <c r="D14293" t="s">
        <v>28048</v>
      </c>
      <c r="E14293" t="str">
        <f t="shared" si="223"/>
        <v>叶*明</v>
      </c>
      <c r="F14293" t="s">
        <v>15</v>
      </c>
      <c r="G14293">
        <v>3</v>
      </c>
      <c r="H14293">
        <v>1620</v>
      </c>
    </row>
    <row r="14294" hidden="1" spans="1:8">
      <c r="A14294" t="s">
        <v>28049</v>
      </c>
      <c r="B14294" t="s">
        <v>27483</v>
      </c>
      <c r="C14294" t="s">
        <v>28012</v>
      </c>
      <c r="D14294" t="s">
        <v>16186</v>
      </c>
      <c r="E14294" t="str">
        <f t="shared" si="223"/>
        <v>陈*</v>
      </c>
      <c r="F14294" t="s">
        <v>15</v>
      </c>
      <c r="G14294">
        <v>3</v>
      </c>
      <c r="H14294">
        <v>1620</v>
      </c>
    </row>
    <row r="14295" hidden="1" spans="1:8">
      <c r="A14295" t="s">
        <v>28050</v>
      </c>
      <c r="B14295" t="s">
        <v>27483</v>
      </c>
      <c r="C14295" t="s">
        <v>28012</v>
      </c>
      <c r="D14295" t="s">
        <v>28051</v>
      </c>
      <c r="E14295" t="str">
        <f t="shared" si="223"/>
        <v>周*君</v>
      </c>
      <c r="F14295" t="s">
        <v>15</v>
      </c>
      <c r="G14295">
        <v>3</v>
      </c>
      <c r="H14295">
        <v>1620</v>
      </c>
    </row>
    <row r="14296" hidden="1" spans="1:8">
      <c r="A14296" t="s">
        <v>28052</v>
      </c>
      <c r="B14296" t="s">
        <v>27483</v>
      </c>
      <c r="C14296" t="s">
        <v>28012</v>
      </c>
      <c r="D14296" t="s">
        <v>4872</v>
      </c>
      <c r="E14296" t="str">
        <f t="shared" si="223"/>
        <v>张*</v>
      </c>
      <c r="F14296" t="s">
        <v>15</v>
      </c>
      <c r="G14296">
        <v>1</v>
      </c>
      <c r="H14296">
        <v>540</v>
      </c>
    </row>
    <row r="14297" hidden="1" spans="1:8">
      <c r="A14297" t="s">
        <v>28053</v>
      </c>
      <c r="B14297" t="s">
        <v>27483</v>
      </c>
      <c r="C14297" t="s">
        <v>28012</v>
      </c>
      <c r="D14297" t="s">
        <v>28054</v>
      </c>
      <c r="E14297" t="str">
        <f t="shared" si="223"/>
        <v>徐*发</v>
      </c>
      <c r="F14297" t="s">
        <v>15</v>
      </c>
      <c r="G14297">
        <v>1</v>
      </c>
      <c r="H14297">
        <v>540</v>
      </c>
    </row>
    <row r="14298" hidden="1" spans="1:8">
      <c r="A14298" t="s">
        <v>28055</v>
      </c>
      <c r="B14298" t="s">
        <v>27483</v>
      </c>
      <c r="C14298" t="s">
        <v>28012</v>
      </c>
      <c r="D14298" t="s">
        <v>28056</v>
      </c>
      <c r="E14298" t="str">
        <f t="shared" si="223"/>
        <v>刘*高</v>
      </c>
      <c r="F14298" t="s">
        <v>15</v>
      </c>
      <c r="G14298">
        <v>3</v>
      </c>
      <c r="H14298">
        <v>1620</v>
      </c>
    </row>
    <row r="14299" hidden="1" spans="1:8">
      <c r="A14299" t="s">
        <v>28057</v>
      </c>
      <c r="B14299" t="s">
        <v>27483</v>
      </c>
      <c r="C14299" t="s">
        <v>28012</v>
      </c>
      <c r="D14299" t="s">
        <v>28058</v>
      </c>
      <c r="E14299" t="str">
        <f t="shared" si="223"/>
        <v>陈*欢</v>
      </c>
      <c r="F14299" t="s">
        <v>15</v>
      </c>
      <c r="G14299">
        <v>1</v>
      </c>
      <c r="H14299">
        <v>540</v>
      </c>
    </row>
    <row r="14300" hidden="1" spans="1:8">
      <c r="A14300" t="s">
        <v>28059</v>
      </c>
      <c r="B14300" t="s">
        <v>27483</v>
      </c>
      <c r="C14300" t="s">
        <v>28012</v>
      </c>
      <c r="D14300" t="s">
        <v>28060</v>
      </c>
      <c r="E14300" t="str">
        <f t="shared" si="223"/>
        <v>刘*富</v>
      </c>
      <c r="F14300" t="s">
        <v>15</v>
      </c>
      <c r="G14300">
        <v>4</v>
      </c>
      <c r="H14300">
        <v>2160</v>
      </c>
    </row>
    <row r="14301" hidden="1" spans="1:8">
      <c r="A14301" t="s">
        <v>28061</v>
      </c>
      <c r="B14301" t="s">
        <v>27483</v>
      </c>
      <c r="C14301" t="s">
        <v>28012</v>
      </c>
      <c r="D14301" t="s">
        <v>28062</v>
      </c>
      <c r="E14301" t="str">
        <f t="shared" si="223"/>
        <v>乐*红</v>
      </c>
      <c r="F14301" t="s">
        <v>15</v>
      </c>
      <c r="G14301">
        <v>1</v>
      </c>
      <c r="H14301">
        <v>540</v>
      </c>
    </row>
    <row r="14302" hidden="1" spans="1:8">
      <c r="A14302" t="s">
        <v>28063</v>
      </c>
      <c r="B14302" t="s">
        <v>27483</v>
      </c>
      <c r="C14302" t="s">
        <v>28012</v>
      </c>
      <c r="D14302" t="s">
        <v>28064</v>
      </c>
      <c r="E14302" t="str">
        <f t="shared" si="223"/>
        <v>夏*华</v>
      </c>
      <c r="F14302" t="s">
        <v>15</v>
      </c>
      <c r="G14302">
        <v>1</v>
      </c>
      <c r="H14302">
        <v>540</v>
      </c>
    </row>
    <row r="14303" hidden="1" spans="1:8">
      <c r="A14303" t="s">
        <v>28065</v>
      </c>
      <c r="B14303" t="s">
        <v>27483</v>
      </c>
      <c r="C14303" t="s">
        <v>28012</v>
      </c>
      <c r="D14303" t="s">
        <v>28066</v>
      </c>
      <c r="E14303" t="str">
        <f t="shared" si="223"/>
        <v>徐*丽</v>
      </c>
      <c r="F14303" t="s">
        <v>15</v>
      </c>
      <c r="G14303">
        <v>1</v>
      </c>
      <c r="H14303">
        <v>540</v>
      </c>
    </row>
    <row r="14304" hidden="1" spans="1:8">
      <c r="A14304" t="s">
        <v>28067</v>
      </c>
      <c r="B14304" t="s">
        <v>27483</v>
      </c>
      <c r="C14304" t="s">
        <v>28012</v>
      </c>
      <c r="D14304" t="s">
        <v>28068</v>
      </c>
      <c r="E14304" t="str">
        <f t="shared" si="223"/>
        <v>郑*强</v>
      </c>
      <c r="F14304" t="s">
        <v>15</v>
      </c>
      <c r="G14304">
        <v>1</v>
      </c>
      <c r="H14304">
        <v>540</v>
      </c>
    </row>
    <row r="14305" hidden="1" spans="1:8">
      <c r="A14305" t="s">
        <v>28069</v>
      </c>
      <c r="B14305" t="s">
        <v>27483</v>
      </c>
      <c r="C14305" t="s">
        <v>28012</v>
      </c>
      <c r="D14305" t="s">
        <v>28070</v>
      </c>
      <c r="E14305" t="str">
        <f t="shared" si="223"/>
        <v>张*</v>
      </c>
      <c r="F14305" t="s">
        <v>15</v>
      </c>
      <c r="G14305">
        <v>3</v>
      </c>
      <c r="H14305">
        <v>1620</v>
      </c>
    </row>
    <row r="14306" hidden="1" spans="1:8">
      <c r="A14306" t="s">
        <v>28071</v>
      </c>
      <c r="B14306" t="s">
        <v>27483</v>
      </c>
      <c r="C14306" t="s">
        <v>28012</v>
      </c>
      <c r="D14306" t="s">
        <v>28072</v>
      </c>
      <c r="E14306" t="str">
        <f t="shared" si="223"/>
        <v>王*春</v>
      </c>
      <c r="F14306" t="s">
        <v>15</v>
      </c>
      <c r="G14306">
        <v>1</v>
      </c>
      <c r="H14306">
        <v>540</v>
      </c>
    </row>
    <row r="14307" hidden="1" spans="1:8">
      <c r="A14307" t="s">
        <v>28073</v>
      </c>
      <c r="B14307" t="s">
        <v>27483</v>
      </c>
      <c r="C14307" t="s">
        <v>28012</v>
      </c>
      <c r="D14307" t="s">
        <v>28074</v>
      </c>
      <c r="E14307" t="str">
        <f t="shared" si="223"/>
        <v>程*连</v>
      </c>
      <c r="F14307" t="s">
        <v>64</v>
      </c>
      <c r="G14307">
        <v>3</v>
      </c>
      <c r="H14307">
        <v>1170</v>
      </c>
    </row>
    <row r="14308" hidden="1" spans="1:8">
      <c r="A14308" t="s">
        <v>28075</v>
      </c>
      <c r="B14308" t="s">
        <v>27483</v>
      </c>
      <c r="C14308" t="s">
        <v>28012</v>
      </c>
      <c r="D14308" t="s">
        <v>28076</v>
      </c>
      <c r="E14308" t="str">
        <f t="shared" si="223"/>
        <v>肖*清</v>
      </c>
      <c r="F14308" t="s">
        <v>64</v>
      </c>
      <c r="G14308">
        <v>3</v>
      </c>
      <c r="H14308">
        <v>1170</v>
      </c>
    </row>
    <row r="14309" hidden="1" spans="1:8">
      <c r="A14309" t="s">
        <v>28077</v>
      </c>
      <c r="B14309" t="s">
        <v>27483</v>
      </c>
      <c r="C14309" t="s">
        <v>28012</v>
      </c>
      <c r="D14309" t="s">
        <v>28078</v>
      </c>
      <c r="E14309" t="str">
        <f t="shared" si="223"/>
        <v>张*学</v>
      </c>
      <c r="F14309" t="s">
        <v>64</v>
      </c>
      <c r="G14309">
        <v>2</v>
      </c>
      <c r="H14309">
        <v>780</v>
      </c>
    </row>
    <row r="14310" hidden="1" spans="1:8">
      <c r="A14310" t="s">
        <v>28079</v>
      </c>
      <c r="B14310" t="s">
        <v>27483</v>
      </c>
      <c r="C14310" t="s">
        <v>28012</v>
      </c>
      <c r="D14310" t="s">
        <v>28080</v>
      </c>
      <c r="E14310" t="str">
        <f t="shared" si="223"/>
        <v>汪*</v>
      </c>
      <c r="F14310" t="s">
        <v>64</v>
      </c>
      <c r="G14310">
        <v>4</v>
      </c>
      <c r="H14310">
        <v>1560</v>
      </c>
    </row>
    <row r="14311" hidden="1" spans="1:8">
      <c r="A14311" t="s">
        <v>28081</v>
      </c>
      <c r="B14311" t="s">
        <v>27483</v>
      </c>
      <c r="C14311" t="s">
        <v>28012</v>
      </c>
      <c r="D14311" t="s">
        <v>28082</v>
      </c>
      <c r="E14311" t="str">
        <f t="shared" si="223"/>
        <v>黄*菊</v>
      </c>
      <c r="F14311" t="s">
        <v>64</v>
      </c>
      <c r="G14311">
        <v>4</v>
      </c>
      <c r="H14311">
        <v>1560</v>
      </c>
    </row>
    <row r="14312" hidden="1" spans="1:8">
      <c r="A14312" t="s">
        <v>28083</v>
      </c>
      <c r="B14312" t="s">
        <v>27483</v>
      </c>
      <c r="C14312" t="s">
        <v>28012</v>
      </c>
      <c r="D14312" t="s">
        <v>28084</v>
      </c>
      <c r="E14312" t="str">
        <f t="shared" si="223"/>
        <v>崔*军</v>
      </c>
      <c r="F14312" t="s">
        <v>64</v>
      </c>
      <c r="G14312">
        <v>5</v>
      </c>
      <c r="H14312">
        <v>1950</v>
      </c>
    </row>
    <row r="14313" hidden="1" spans="1:8">
      <c r="A14313" t="s">
        <v>28085</v>
      </c>
      <c r="B14313" t="s">
        <v>27483</v>
      </c>
      <c r="C14313" t="s">
        <v>28012</v>
      </c>
      <c r="D14313" t="s">
        <v>28086</v>
      </c>
      <c r="E14313" t="str">
        <f t="shared" si="223"/>
        <v>汪*国</v>
      </c>
      <c r="F14313" t="s">
        <v>64</v>
      </c>
      <c r="G14313">
        <v>3</v>
      </c>
      <c r="H14313">
        <v>1170</v>
      </c>
    </row>
    <row r="14314" hidden="1" spans="1:8">
      <c r="A14314" t="s">
        <v>28087</v>
      </c>
      <c r="B14314" t="s">
        <v>27483</v>
      </c>
      <c r="C14314" t="s">
        <v>28012</v>
      </c>
      <c r="D14314" t="s">
        <v>28088</v>
      </c>
      <c r="E14314" t="str">
        <f t="shared" si="223"/>
        <v>叶*明</v>
      </c>
      <c r="F14314" t="s">
        <v>64</v>
      </c>
      <c r="G14314">
        <v>1</v>
      </c>
      <c r="H14314">
        <v>390</v>
      </c>
    </row>
    <row r="14315" hidden="1" spans="1:8">
      <c r="A14315" t="s">
        <v>28089</v>
      </c>
      <c r="B14315" t="s">
        <v>27483</v>
      </c>
      <c r="C14315" t="s">
        <v>28012</v>
      </c>
      <c r="D14315" t="s">
        <v>28090</v>
      </c>
      <c r="E14315" t="str">
        <f t="shared" si="223"/>
        <v>何*云</v>
      </c>
      <c r="F14315" t="s">
        <v>64</v>
      </c>
      <c r="G14315">
        <v>1</v>
      </c>
      <c r="H14315">
        <v>390</v>
      </c>
    </row>
    <row r="14316" hidden="1" spans="1:8">
      <c r="A14316" t="s">
        <v>28091</v>
      </c>
      <c r="B14316" t="s">
        <v>27483</v>
      </c>
      <c r="C14316" t="s">
        <v>28012</v>
      </c>
      <c r="D14316" t="s">
        <v>28092</v>
      </c>
      <c r="E14316" t="str">
        <f t="shared" si="223"/>
        <v>胡*华</v>
      </c>
      <c r="F14316" t="s">
        <v>64</v>
      </c>
      <c r="G14316">
        <v>1</v>
      </c>
      <c r="H14316">
        <v>390</v>
      </c>
    </row>
    <row r="14317" hidden="1" spans="1:8">
      <c r="A14317" t="s">
        <v>28093</v>
      </c>
      <c r="B14317" t="s">
        <v>27483</v>
      </c>
      <c r="C14317" t="s">
        <v>28012</v>
      </c>
      <c r="D14317" t="s">
        <v>28094</v>
      </c>
      <c r="E14317" t="str">
        <f t="shared" si="223"/>
        <v>徐*田</v>
      </c>
      <c r="F14317" t="s">
        <v>64</v>
      </c>
      <c r="G14317">
        <v>1</v>
      </c>
      <c r="H14317">
        <v>390</v>
      </c>
    </row>
    <row r="14318" hidden="1" spans="1:8">
      <c r="A14318" t="s">
        <v>28095</v>
      </c>
      <c r="B14318" t="s">
        <v>27483</v>
      </c>
      <c r="C14318" t="s">
        <v>28012</v>
      </c>
      <c r="D14318" t="s">
        <v>28096</v>
      </c>
      <c r="E14318" t="str">
        <f t="shared" si="223"/>
        <v>涂*银</v>
      </c>
      <c r="F14318" t="s">
        <v>64</v>
      </c>
      <c r="G14318">
        <v>2</v>
      </c>
      <c r="H14318">
        <v>780</v>
      </c>
    </row>
    <row r="14319" hidden="1" spans="1:8">
      <c r="A14319" t="s">
        <v>28097</v>
      </c>
      <c r="B14319" t="s">
        <v>27483</v>
      </c>
      <c r="C14319" t="s">
        <v>28012</v>
      </c>
      <c r="D14319" t="s">
        <v>831</v>
      </c>
      <c r="E14319" t="str">
        <f t="shared" si="223"/>
        <v>刘*胜</v>
      </c>
      <c r="F14319" t="s">
        <v>64</v>
      </c>
      <c r="G14319">
        <v>1</v>
      </c>
      <c r="H14319">
        <v>390</v>
      </c>
    </row>
    <row r="14320" hidden="1" spans="1:8">
      <c r="A14320" t="s">
        <v>28098</v>
      </c>
      <c r="B14320" t="s">
        <v>27483</v>
      </c>
      <c r="C14320" t="s">
        <v>28012</v>
      </c>
      <c r="D14320" t="s">
        <v>28099</v>
      </c>
      <c r="E14320" t="str">
        <f t="shared" si="223"/>
        <v>吕*敏</v>
      </c>
      <c r="F14320" t="s">
        <v>64</v>
      </c>
      <c r="G14320">
        <v>1</v>
      </c>
      <c r="H14320">
        <v>390</v>
      </c>
    </row>
    <row r="14321" hidden="1" spans="1:8">
      <c r="A14321" t="s">
        <v>28100</v>
      </c>
      <c r="B14321" t="s">
        <v>27483</v>
      </c>
      <c r="C14321" t="s">
        <v>28012</v>
      </c>
      <c r="D14321" t="s">
        <v>28101</v>
      </c>
      <c r="E14321" t="str">
        <f t="shared" si="223"/>
        <v>张*珍</v>
      </c>
      <c r="F14321" t="s">
        <v>64</v>
      </c>
      <c r="G14321">
        <v>1</v>
      </c>
      <c r="H14321">
        <v>390</v>
      </c>
    </row>
    <row r="14322" hidden="1" spans="1:8">
      <c r="A14322" t="s">
        <v>28102</v>
      </c>
      <c r="B14322" t="s">
        <v>27483</v>
      </c>
      <c r="C14322" t="s">
        <v>28012</v>
      </c>
      <c r="D14322" t="s">
        <v>28103</v>
      </c>
      <c r="E14322" t="str">
        <f t="shared" si="223"/>
        <v>徐*龙</v>
      </c>
      <c r="F14322" t="s">
        <v>64</v>
      </c>
      <c r="G14322">
        <v>2</v>
      </c>
      <c r="H14322">
        <v>780</v>
      </c>
    </row>
    <row r="14323" hidden="1" spans="1:8">
      <c r="A14323" t="s">
        <v>28104</v>
      </c>
      <c r="B14323" t="s">
        <v>27483</v>
      </c>
      <c r="C14323" t="s">
        <v>28012</v>
      </c>
      <c r="D14323" t="s">
        <v>28105</v>
      </c>
      <c r="E14323" t="str">
        <f t="shared" si="223"/>
        <v>闫*明</v>
      </c>
      <c r="F14323" t="s">
        <v>64</v>
      </c>
      <c r="G14323">
        <v>1</v>
      </c>
      <c r="H14323">
        <v>390</v>
      </c>
    </row>
    <row r="14324" hidden="1" spans="1:8">
      <c r="A14324" t="s">
        <v>28106</v>
      </c>
      <c r="B14324" t="s">
        <v>27483</v>
      </c>
      <c r="C14324" t="s">
        <v>28012</v>
      </c>
      <c r="D14324" t="s">
        <v>6424</v>
      </c>
      <c r="E14324" t="str">
        <f t="shared" si="223"/>
        <v>江*</v>
      </c>
      <c r="F14324" t="s">
        <v>64</v>
      </c>
      <c r="G14324">
        <v>1</v>
      </c>
      <c r="H14324">
        <v>390</v>
      </c>
    </row>
    <row r="14325" hidden="1" spans="1:8">
      <c r="A14325" t="s">
        <v>28107</v>
      </c>
      <c r="B14325" t="s">
        <v>27483</v>
      </c>
      <c r="C14325" t="s">
        <v>28012</v>
      </c>
      <c r="D14325" t="s">
        <v>28108</v>
      </c>
      <c r="E14325" t="str">
        <f t="shared" si="223"/>
        <v>王*兰</v>
      </c>
      <c r="F14325" t="s">
        <v>64</v>
      </c>
      <c r="G14325">
        <v>1</v>
      </c>
      <c r="H14325">
        <v>390</v>
      </c>
    </row>
    <row r="14326" hidden="1" spans="1:8">
      <c r="A14326" t="s">
        <v>28109</v>
      </c>
      <c r="B14326" t="s">
        <v>27483</v>
      </c>
      <c r="C14326" t="s">
        <v>28012</v>
      </c>
      <c r="D14326" t="s">
        <v>28110</v>
      </c>
      <c r="E14326" t="str">
        <f t="shared" si="223"/>
        <v>刘*飞</v>
      </c>
      <c r="F14326" t="s">
        <v>64</v>
      </c>
      <c r="G14326">
        <v>1</v>
      </c>
      <c r="H14326">
        <v>390</v>
      </c>
    </row>
    <row r="14327" hidden="1" spans="1:8">
      <c r="A14327" t="s">
        <v>28111</v>
      </c>
      <c r="B14327" t="s">
        <v>27483</v>
      </c>
      <c r="C14327" t="s">
        <v>28112</v>
      </c>
      <c r="D14327" t="s">
        <v>28113</v>
      </c>
      <c r="E14327" t="str">
        <f t="shared" si="223"/>
        <v>吴*英</v>
      </c>
      <c r="F14327" t="s">
        <v>12</v>
      </c>
      <c r="G14327">
        <v>1</v>
      </c>
      <c r="H14327">
        <v>745</v>
      </c>
    </row>
    <row r="14328" hidden="1" spans="1:8">
      <c r="A14328" t="s">
        <v>28114</v>
      </c>
      <c r="B14328" t="s">
        <v>27483</v>
      </c>
      <c r="C14328" t="s">
        <v>28112</v>
      </c>
      <c r="D14328" t="s">
        <v>28115</v>
      </c>
      <c r="E14328" t="str">
        <f t="shared" si="223"/>
        <v>张*洋</v>
      </c>
      <c r="F14328" t="s">
        <v>12</v>
      </c>
      <c r="G14328">
        <v>1</v>
      </c>
      <c r="H14328">
        <v>745</v>
      </c>
    </row>
    <row r="14329" hidden="1" spans="1:8">
      <c r="A14329" t="s">
        <v>28116</v>
      </c>
      <c r="B14329" t="s">
        <v>27483</v>
      </c>
      <c r="C14329" t="s">
        <v>28112</v>
      </c>
      <c r="D14329" t="s">
        <v>28117</v>
      </c>
      <c r="E14329" t="str">
        <f t="shared" si="223"/>
        <v>郑*文</v>
      </c>
      <c r="F14329" t="s">
        <v>12</v>
      </c>
      <c r="G14329">
        <v>1</v>
      </c>
      <c r="H14329">
        <v>745</v>
      </c>
    </row>
    <row r="14330" hidden="1" spans="1:8">
      <c r="A14330" t="s">
        <v>28118</v>
      </c>
      <c r="B14330" t="s">
        <v>27483</v>
      </c>
      <c r="C14330" t="s">
        <v>28112</v>
      </c>
      <c r="D14330" t="s">
        <v>28119</v>
      </c>
      <c r="E14330" t="str">
        <f t="shared" si="223"/>
        <v>徐*华</v>
      </c>
      <c r="F14330" t="s">
        <v>15</v>
      </c>
      <c r="G14330">
        <v>1</v>
      </c>
      <c r="H14330">
        <v>540</v>
      </c>
    </row>
    <row r="14331" hidden="1" spans="1:8">
      <c r="A14331" t="s">
        <v>28120</v>
      </c>
      <c r="B14331" t="s">
        <v>27483</v>
      </c>
      <c r="C14331" t="s">
        <v>28112</v>
      </c>
      <c r="D14331" t="s">
        <v>28121</v>
      </c>
      <c r="E14331" t="str">
        <f t="shared" si="223"/>
        <v>张*华</v>
      </c>
      <c r="F14331" t="s">
        <v>15</v>
      </c>
      <c r="G14331">
        <v>1</v>
      </c>
      <c r="H14331">
        <v>540</v>
      </c>
    </row>
    <row r="14332" hidden="1" spans="1:8">
      <c r="A14332" t="s">
        <v>28122</v>
      </c>
      <c r="B14332" t="s">
        <v>27483</v>
      </c>
      <c r="C14332" t="s">
        <v>28112</v>
      </c>
      <c r="D14332" t="s">
        <v>28123</v>
      </c>
      <c r="E14332" t="str">
        <f t="shared" si="223"/>
        <v>陈*平</v>
      </c>
      <c r="F14332" t="s">
        <v>15</v>
      </c>
      <c r="G14332">
        <v>2</v>
      </c>
      <c r="H14332">
        <v>1080</v>
      </c>
    </row>
    <row r="14333" hidden="1" spans="1:8">
      <c r="A14333" t="s">
        <v>28124</v>
      </c>
      <c r="B14333" t="s">
        <v>27483</v>
      </c>
      <c r="C14333" t="s">
        <v>28112</v>
      </c>
      <c r="D14333" t="s">
        <v>28125</v>
      </c>
      <c r="E14333" t="str">
        <f t="shared" si="223"/>
        <v>方*芳</v>
      </c>
      <c r="F14333" t="s">
        <v>15</v>
      </c>
      <c r="G14333">
        <v>1</v>
      </c>
      <c r="H14333">
        <v>540</v>
      </c>
    </row>
    <row r="14334" hidden="1" spans="1:8">
      <c r="A14334" t="s">
        <v>28126</v>
      </c>
      <c r="B14334" t="s">
        <v>27483</v>
      </c>
      <c r="C14334" t="s">
        <v>28112</v>
      </c>
      <c r="D14334" t="s">
        <v>28127</v>
      </c>
      <c r="E14334" t="str">
        <f t="shared" si="223"/>
        <v>王*礼</v>
      </c>
      <c r="F14334" t="s">
        <v>15</v>
      </c>
      <c r="G14334">
        <v>1</v>
      </c>
      <c r="H14334">
        <v>540</v>
      </c>
    </row>
    <row r="14335" hidden="1" spans="1:8">
      <c r="A14335" t="s">
        <v>28128</v>
      </c>
      <c r="B14335" t="s">
        <v>27483</v>
      </c>
      <c r="C14335" t="s">
        <v>28112</v>
      </c>
      <c r="D14335" t="s">
        <v>28129</v>
      </c>
      <c r="E14335" t="str">
        <f t="shared" si="223"/>
        <v>万*文</v>
      </c>
      <c r="F14335" t="s">
        <v>15</v>
      </c>
      <c r="G14335">
        <v>1</v>
      </c>
      <c r="H14335">
        <v>540</v>
      </c>
    </row>
    <row r="14336" hidden="1" spans="1:8">
      <c r="A14336" t="s">
        <v>28130</v>
      </c>
      <c r="B14336" t="s">
        <v>27483</v>
      </c>
      <c r="C14336" t="s">
        <v>28112</v>
      </c>
      <c r="D14336" t="s">
        <v>28131</v>
      </c>
      <c r="E14336" t="str">
        <f t="shared" si="223"/>
        <v>万*坤</v>
      </c>
      <c r="F14336" t="s">
        <v>15</v>
      </c>
      <c r="G14336">
        <v>2</v>
      </c>
      <c r="H14336">
        <v>1080</v>
      </c>
    </row>
    <row r="14337" hidden="1" spans="1:8">
      <c r="A14337" t="s">
        <v>28132</v>
      </c>
      <c r="B14337" t="s">
        <v>27483</v>
      </c>
      <c r="C14337" t="s">
        <v>28112</v>
      </c>
      <c r="D14337" t="s">
        <v>28133</v>
      </c>
      <c r="E14337" t="str">
        <f t="shared" si="223"/>
        <v>张*</v>
      </c>
      <c r="F14337" t="s">
        <v>15</v>
      </c>
      <c r="G14337">
        <v>1</v>
      </c>
      <c r="H14337">
        <v>540</v>
      </c>
    </row>
    <row r="14338" hidden="1" spans="1:8">
      <c r="A14338" t="s">
        <v>28134</v>
      </c>
      <c r="B14338" t="s">
        <v>27483</v>
      </c>
      <c r="C14338" t="s">
        <v>28112</v>
      </c>
      <c r="D14338" t="s">
        <v>28135</v>
      </c>
      <c r="E14338" t="str">
        <f t="shared" si="223"/>
        <v>邹*如</v>
      </c>
      <c r="F14338" t="s">
        <v>15</v>
      </c>
      <c r="G14338">
        <v>2</v>
      </c>
      <c r="H14338">
        <v>1080</v>
      </c>
    </row>
    <row r="14339" hidden="1" spans="1:8">
      <c r="A14339" t="s">
        <v>28136</v>
      </c>
      <c r="B14339" t="s">
        <v>27483</v>
      </c>
      <c r="C14339" t="s">
        <v>28112</v>
      </c>
      <c r="D14339" t="s">
        <v>28137</v>
      </c>
      <c r="E14339" t="str">
        <f t="shared" si="223"/>
        <v>张*书</v>
      </c>
      <c r="F14339" t="s">
        <v>15</v>
      </c>
      <c r="G14339">
        <v>4</v>
      </c>
      <c r="H14339">
        <v>2160</v>
      </c>
    </row>
    <row r="14340" hidden="1" spans="1:8">
      <c r="A14340" t="s">
        <v>28138</v>
      </c>
      <c r="B14340" t="s">
        <v>27483</v>
      </c>
      <c r="C14340" t="s">
        <v>28112</v>
      </c>
      <c r="D14340" t="s">
        <v>28139</v>
      </c>
      <c r="E14340" t="str">
        <f t="shared" ref="E14340:E14403" si="224">REPLACE(D14340,2,1,"*")</f>
        <v>李*凤</v>
      </c>
      <c r="F14340" t="s">
        <v>15</v>
      </c>
      <c r="G14340">
        <v>1</v>
      </c>
      <c r="H14340">
        <v>540</v>
      </c>
    </row>
    <row r="14341" hidden="1" spans="1:8">
      <c r="A14341" t="s">
        <v>28140</v>
      </c>
      <c r="B14341" t="s">
        <v>27483</v>
      </c>
      <c r="C14341" t="s">
        <v>28112</v>
      </c>
      <c r="D14341" t="s">
        <v>28141</v>
      </c>
      <c r="E14341" t="str">
        <f t="shared" si="224"/>
        <v>尚*</v>
      </c>
      <c r="F14341" t="s">
        <v>15</v>
      </c>
      <c r="G14341">
        <v>1</v>
      </c>
      <c r="H14341">
        <v>540</v>
      </c>
    </row>
    <row r="14342" hidden="1" spans="1:8">
      <c r="A14342" t="s">
        <v>28142</v>
      </c>
      <c r="B14342" t="s">
        <v>27483</v>
      </c>
      <c r="C14342" t="s">
        <v>28112</v>
      </c>
      <c r="D14342" t="s">
        <v>28143</v>
      </c>
      <c r="E14342" t="str">
        <f t="shared" si="224"/>
        <v>刘*英</v>
      </c>
      <c r="F14342" t="s">
        <v>15</v>
      </c>
      <c r="G14342">
        <v>1</v>
      </c>
      <c r="H14342">
        <v>540</v>
      </c>
    </row>
    <row r="14343" hidden="1" spans="1:8">
      <c r="A14343" t="s">
        <v>28144</v>
      </c>
      <c r="B14343" t="s">
        <v>27483</v>
      </c>
      <c r="C14343" t="s">
        <v>28112</v>
      </c>
      <c r="D14343" t="s">
        <v>28145</v>
      </c>
      <c r="E14343" t="str">
        <f t="shared" si="224"/>
        <v>王*德</v>
      </c>
      <c r="F14343" t="s">
        <v>15</v>
      </c>
      <c r="G14343">
        <v>1</v>
      </c>
      <c r="H14343">
        <v>540</v>
      </c>
    </row>
    <row r="14344" hidden="1" spans="1:8">
      <c r="A14344" t="s">
        <v>28146</v>
      </c>
      <c r="B14344" t="s">
        <v>27483</v>
      </c>
      <c r="C14344" t="s">
        <v>28112</v>
      </c>
      <c r="D14344" t="s">
        <v>28147</v>
      </c>
      <c r="E14344" t="str">
        <f t="shared" si="224"/>
        <v>龚*银</v>
      </c>
      <c r="F14344" t="s">
        <v>15</v>
      </c>
      <c r="G14344">
        <v>1</v>
      </c>
      <c r="H14344">
        <v>540</v>
      </c>
    </row>
    <row r="14345" hidden="1" spans="1:8">
      <c r="A14345" t="s">
        <v>28148</v>
      </c>
      <c r="B14345" t="s">
        <v>27483</v>
      </c>
      <c r="C14345" t="s">
        <v>28112</v>
      </c>
      <c r="D14345" t="s">
        <v>28149</v>
      </c>
      <c r="E14345" t="str">
        <f t="shared" si="224"/>
        <v>张*霞</v>
      </c>
      <c r="F14345" t="s">
        <v>15</v>
      </c>
      <c r="G14345">
        <v>1</v>
      </c>
      <c r="H14345">
        <v>540</v>
      </c>
    </row>
    <row r="14346" hidden="1" spans="1:8">
      <c r="A14346" t="s">
        <v>28150</v>
      </c>
      <c r="B14346" t="s">
        <v>27483</v>
      </c>
      <c r="C14346" t="s">
        <v>28112</v>
      </c>
      <c r="D14346" t="s">
        <v>28151</v>
      </c>
      <c r="E14346" t="str">
        <f t="shared" si="224"/>
        <v>张*兰</v>
      </c>
      <c r="F14346" t="s">
        <v>15</v>
      </c>
      <c r="G14346">
        <v>2</v>
      </c>
      <c r="H14346">
        <v>1080</v>
      </c>
    </row>
    <row r="14347" hidden="1" spans="1:8">
      <c r="A14347" t="s">
        <v>28152</v>
      </c>
      <c r="B14347" t="s">
        <v>27483</v>
      </c>
      <c r="C14347" t="s">
        <v>28112</v>
      </c>
      <c r="D14347" t="s">
        <v>28153</v>
      </c>
      <c r="E14347" t="str">
        <f t="shared" si="224"/>
        <v>徐*英</v>
      </c>
      <c r="F14347" t="s">
        <v>15</v>
      </c>
      <c r="G14347">
        <v>1</v>
      </c>
      <c r="H14347">
        <v>540</v>
      </c>
    </row>
    <row r="14348" hidden="1" spans="1:8">
      <c r="A14348" t="s">
        <v>28154</v>
      </c>
      <c r="B14348" t="s">
        <v>27483</v>
      </c>
      <c r="C14348" t="s">
        <v>28112</v>
      </c>
      <c r="D14348" t="s">
        <v>28155</v>
      </c>
      <c r="E14348" t="str">
        <f t="shared" si="224"/>
        <v>汪*华</v>
      </c>
      <c r="F14348" t="s">
        <v>15</v>
      </c>
      <c r="G14348">
        <v>1</v>
      </c>
      <c r="H14348">
        <v>540</v>
      </c>
    </row>
    <row r="14349" hidden="1" spans="1:8">
      <c r="A14349" t="s">
        <v>28156</v>
      </c>
      <c r="B14349" t="s">
        <v>27483</v>
      </c>
      <c r="C14349" t="s">
        <v>28112</v>
      </c>
      <c r="D14349" t="s">
        <v>28157</v>
      </c>
      <c r="E14349" t="str">
        <f t="shared" si="224"/>
        <v>何*</v>
      </c>
      <c r="F14349" t="s">
        <v>15</v>
      </c>
      <c r="G14349">
        <v>1</v>
      </c>
      <c r="H14349">
        <v>540</v>
      </c>
    </row>
    <row r="14350" hidden="1" spans="1:8">
      <c r="A14350" t="s">
        <v>28158</v>
      </c>
      <c r="B14350" t="s">
        <v>27483</v>
      </c>
      <c r="C14350" t="s">
        <v>28112</v>
      </c>
      <c r="D14350" t="s">
        <v>28159</v>
      </c>
      <c r="E14350" t="str">
        <f t="shared" si="224"/>
        <v>熊*</v>
      </c>
      <c r="F14350" t="s">
        <v>64</v>
      </c>
      <c r="G14350">
        <v>1</v>
      </c>
      <c r="H14350">
        <v>390</v>
      </c>
    </row>
    <row r="14351" hidden="1" spans="1:8">
      <c r="A14351" t="s">
        <v>28160</v>
      </c>
      <c r="B14351" t="s">
        <v>27483</v>
      </c>
      <c r="C14351" t="s">
        <v>28112</v>
      </c>
      <c r="D14351" t="s">
        <v>28161</v>
      </c>
      <c r="E14351" t="str">
        <f t="shared" si="224"/>
        <v>汪*兰</v>
      </c>
      <c r="F14351" t="s">
        <v>64</v>
      </c>
      <c r="G14351">
        <v>2</v>
      </c>
      <c r="H14351">
        <v>780</v>
      </c>
    </row>
    <row r="14352" hidden="1" spans="1:8">
      <c r="A14352" t="s">
        <v>28162</v>
      </c>
      <c r="B14352" t="s">
        <v>27483</v>
      </c>
      <c r="C14352" t="s">
        <v>28112</v>
      </c>
      <c r="D14352" t="s">
        <v>20897</v>
      </c>
      <c r="E14352" t="str">
        <f t="shared" si="224"/>
        <v>杨*英</v>
      </c>
      <c r="F14352" t="s">
        <v>64</v>
      </c>
      <c r="G14352">
        <v>1</v>
      </c>
      <c r="H14352">
        <v>390</v>
      </c>
    </row>
    <row r="14353" hidden="1" spans="1:8">
      <c r="A14353" t="s">
        <v>28163</v>
      </c>
      <c r="B14353" t="s">
        <v>27483</v>
      </c>
      <c r="C14353" t="s">
        <v>28112</v>
      </c>
      <c r="D14353" t="s">
        <v>28164</v>
      </c>
      <c r="E14353" t="str">
        <f t="shared" si="224"/>
        <v>熊*山</v>
      </c>
      <c r="F14353" t="s">
        <v>64</v>
      </c>
      <c r="G14353">
        <v>2</v>
      </c>
      <c r="H14353">
        <v>780</v>
      </c>
    </row>
    <row r="14354" hidden="1" spans="1:8">
      <c r="A14354" t="s">
        <v>28165</v>
      </c>
      <c r="B14354" t="s">
        <v>27483</v>
      </c>
      <c r="C14354" t="s">
        <v>28112</v>
      </c>
      <c r="D14354" t="s">
        <v>28166</v>
      </c>
      <c r="E14354" t="str">
        <f t="shared" si="224"/>
        <v>张*启</v>
      </c>
      <c r="F14354" t="s">
        <v>64</v>
      </c>
      <c r="G14354">
        <v>2</v>
      </c>
      <c r="H14354">
        <v>780</v>
      </c>
    </row>
    <row r="14355" hidden="1" spans="1:8">
      <c r="A14355" t="s">
        <v>28167</v>
      </c>
      <c r="B14355" t="s">
        <v>27483</v>
      </c>
      <c r="C14355" t="s">
        <v>28112</v>
      </c>
      <c r="D14355" t="s">
        <v>28168</v>
      </c>
      <c r="E14355" t="str">
        <f t="shared" si="224"/>
        <v>张*齐</v>
      </c>
      <c r="F14355" t="s">
        <v>64</v>
      </c>
      <c r="G14355">
        <v>2</v>
      </c>
      <c r="H14355">
        <v>780</v>
      </c>
    </row>
    <row r="14356" hidden="1" spans="1:8">
      <c r="A14356" t="s">
        <v>28169</v>
      </c>
      <c r="B14356" t="s">
        <v>27483</v>
      </c>
      <c r="C14356" t="s">
        <v>28112</v>
      </c>
      <c r="D14356" t="s">
        <v>28170</v>
      </c>
      <c r="E14356" t="str">
        <f t="shared" si="224"/>
        <v>余*兰</v>
      </c>
      <c r="F14356" t="s">
        <v>64</v>
      </c>
      <c r="G14356">
        <v>1</v>
      </c>
      <c r="H14356">
        <v>390</v>
      </c>
    </row>
    <row r="14357" hidden="1" spans="1:8">
      <c r="A14357" t="s">
        <v>28171</v>
      </c>
      <c r="B14357" t="s">
        <v>27483</v>
      </c>
      <c r="C14357" t="s">
        <v>28112</v>
      </c>
      <c r="D14357" t="s">
        <v>28172</v>
      </c>
      <c r="E14357" t="str">
        <f t="shared" si="224"/>
        <v>龚*进</v>
      </c>
      <c r="F14357" t="s">
        <v>64</v>
      </c>
      <c r="G14357">
        <v>1</v>
      </c>
      <c r="H14357">
        <v>390</v>
      </c>
    </row>
    <row r="14358" hidden="1" spans="1:8">
      <c r="A14358" t="s">
        <v>28173</v>
      </c>
      <c r="B14358" t="s">
        <v>27483</v>
      </c>
      <c r="C14358" t="s">
        <v>28112</v>
      </c>
      <c r="D14358" t="s">
        <v>28174</v>
      </c>
      <c r="E14358" t="str">
        <f t="shared" si="224"/>
        <v>郑*义</v>
      </c>
      <c r="F14358" t="s">
        <v>64</v>
      </c>
      <c r="G14358">
        <v>1</v>
      </c>
      <c r="H14358">
        <v>390</v>
      </c>
    </row>
    <row r="14359" hidden="1" spans="1:8">
      <c r="A14359" t="s">
        <v>28175</v>
      </c>
      <c r="B14359" t="s">
        <v>27483</v>
      </c>
      <c r="C14359" t="s">
        <v>28112</v>
      </c>
      <c r="D14359" t="s">
        <v>28176</v>
      </c>
      <c r="E14359" t="str">
        <f t="shared" si="224"/>
        <v>胡*华</v>
      </c>
      <c r="F14359" t="s">
        <v>64</v>
      </c>
      <c r="G14359">
        <v>1</v>
      </c>
      <c r="H14359">
        <v>390</v>
      </c>
    </row>
    <row r="14360" hidden="1" spans="1:8">
      <c r="A14360" t="s">
        <v>28177</v>
      </c>
      <c r="B14360" t="s">
        <v>27483</v>
      </c>
      <c r="C14360" t="s">
        <v>28112</v>
      </c>
      <c r="D14360" t="s">
        <v>28178</v>
      </c>
      <c r="E14360" t="str">
        <f t="shared" si="224"/>
        <v>刘*华</v>
      </c>
      <c r="F14360" t="s">
        <v>64</v>
      </c>
      <c r="G14360">
        <v>2</v>
      </c>
      <c r="H14360">
        <v>780</v>
      </c>
    </row>
    <row r="14361" hidden="1" spans="1:8">
      <c r="A14361" t="s">
        <v>28179</v>
      </c>
      <c r="B14361" t="s">
        <v>27483</v>
      </c>
      <c r="C14361" t="s">
        <v>28112</v>
      </c>
      <c r="D14361" t="s">
        <v>28180</v>
      </c>
      <c r="E14361" t="str">
        <f t="shared" si="224"/>
        <v>黄*霞</v>
      </c>
      <c r="F14361" t="s">
        <v>64</v>
      </c>
      <c r="G14361">
        <v>2</v>
      </c>
      <c r="H14361">
        <v>780</v>
      </c>
    </row>
    <row r="14362" hidden="1" spans="1:8">
      <c r="A14362" t="s">
        <v>28181</v>
      </c>
      <c r="B14362" t="s">
        <v>27483</v>
      </c>
      <c r="C14362" t="s">
        <v>28112</v>
      </c>
      <c r="D14362" t="s">
        <v>28182</v>
      </c>
      <c r="E14362" t="str">
        <f t="shared" si="224"/>
        <v>韩*</v>
      </c>
      <c r="F14362" t="s">
        <v>64</v>
      </c>
      <c r="G14362">
        <v>2</v>
      </c>
      <c r="H14362">
        <v>780</v>
      </c>
    </row>
    <row r="14363" hidden="1" spans="1:8">
      <c r="A14363" t="s">
        <v>28183</v>
      </c>
      <c r="B14363" t="s">
        <v>27483</v>
      </c>
      <c r="C14363" t="s">
        <v>28112</v>
      </c>
      <c r="D14363" t="s">
        <v>28184</v>
      </c>
      <c r="E14363" t="str">
        <f t="shared" si="224"/>
        <v>郑*霞</v>
      </c>
      <c r="F14363" t="s">
        <v>64</v>
      </c>
      <c r="G14363">
        <v>2</v>
      </c>
      <c r="H14363">
        <v>780</v>
      </c>
    </row>
    <row r="14364" hidden="1" spans="1:8">
      <c r="A14364" t="s">
        <v>28185</v>
      </c>
      <c r="B14364" t="s">
        <v>27483</v>
      </c>
      <c r="C14364" t="s">
        <v>28112</v>
      </c>
      <c r="D14364" t="s">
        <v>28186</v>
      </c>
      <c r="E14364" t="str">
        <f t="shared" si="224"/>
        <v>肖*和</v>
      </c>
      <c r="F14364" t="s">
        <v>64</v>
      </c>
      <c r="G14364">
        <v>2</v>
      </c>
      <c r="H14364">
        <v>780</v>
      </c>
    </row>
    <row r="14365" hidden="1" spans="1:8">
      <c r="A14365" t="s">
        <v>28187</v>
      </c>
      <c r="B14365" t="s">
        <v>27483</v>
      </c>
      <c r="C14365" t="s">
        <v>28112</v>
      </c>
      <c r="D14365" t="s">
        <v>28188</v>
      </c>
      <c r="E14365" t="str">
        <f t="shared" si="224"/>
        <v>王*托</v>
      </c>
      <c r="F14365" t="s">
        <v>64</v>
      </c>
      <c r="G14365">
        <v>3</v>
      </c>
      <c r="H14365">
        <v>1170</v>
      </c>
    </row>
    <row r="14366" hidden="1" spans="1:8">
      <c r="A14366" t="s">
        <v>28189</v>
      </c>
      <c r="B14366" t="s">
        <v>27483</v>
      </c>
      <c r="C14366" t="s">
        <v>28112</v>
      </c>
      <c r="D14366" t="s">
        <v>28190</v>
      </c>
      <c r="E14366" t="str">
        <f t="shared" si="224"/>
        <v>尚*来</v>
      </c>
      <c r="F14366" t="s">
        <v>64</v>
      </c>
      <c r="G14366">
        <v>2</v>
      </c>
      <c r="H14366">
        <v>780</v>
      </c>
    </row>
    <row r="14367" hidden="1" spans="1:8">
      <c r="A14367" t="s">
        <v>28191</v>
      </c>
      <c r="B14367" t="s">
        <v>27483</v>
      </c>
      <c r="C14367" t="s">
        <v>28112</v>
      </c>
      <c r="D14367" t="s">
        <v>28192</v>
      </c>
      <c r="E14367" t="str">
        <f t="shared" si="224"/>
        <v>陈*华</v>
      </c>
      <c r="F14367" t="s">
        <v>64</v>
      </c>
      <c r="G14367">
        <v>2</v>
      </c>
      <c r="H14367">
        <v>780</v>
      </c>
    </row>
    <row r="14368" hidden="1" spans="1:8">
      <c r="A14368" t="s">
        <v>28193</v>
      </c>
      <c r="B14368" t="s">
        <v>27483</v>
      </c>
      <c r="C14368" t="s">
        <v>28112</v>
      </c>
      <c r="D14368" t="s">
        <v>28194</v>
      </c>
      <c r="E14368" t="str">
        <f t="shared" si="224"/>
        <v>徐*旺</v>
      </c>
      <c r="F14368" t="s">
        <v>64</v>
      </c>
      <c r="G14368">
        <v>2</v>
      </c>
      <c r="H14368">
        <v>780</v>
      </c>
    </row>
    <row r="14369" hidden="1" spans="1:8">
      <c r="A14369" t="s">
        <v>28195</v>
      </c>
      <c r="B14369" t="s">
        <v>27483</v>
      </c>
      <c r="C14369" t="s">
        <v>28112</v>
      </c>
      <c r="D14369" t="s">
        <v>13958</v>
      </c>
      <c r="E14369" t="str">
        <f t="shared" si="224"/>
        <v>余*平</v>
      </c>
      <c r="F14369" t="s">
        <v>64</v>
      </c>
      <c r="G14369">
        <v>1</v>
      </c>
      <c r="H14369">
        <v>390</v>
      </c>
    </row>
    <row r="14370" hidden="1" spans="1:8">
      <c r="A14370" t="s">
        <v>28196</v>
      </c>
      <c r="B14370" t="s">
        <v>27483</v>
      </c>
      <c r="C14370" t="s">
        <v>28112</v>
      </c>
      <c r="D14370" t="s">
        <v>28197</v>
      </c>
      <c r="E14370" t="str">
        <f t="shared" si="224"/>
        <v>储*胜</v>
      </c>
      <c r="F14370" t="s">
        <v>64</v>
      </c>
      <c r="G14370">
        <v>1</v>
      </c>
      <c r="H14370">
        <v>390</v>
      </c>
    </row>
    <row r="14371" hidden="1" spans="1:8">
      <c r="A14371" t="s">
        <v>28198</v>
      </c>
      <c r="B14371" t="s">
        <v>27483</v>
      </c>
      <c r="C14371" t="s">
        <v>28112</v>
      </c>
      <c r="D14371" t="s">
        <v>28199</v>
      </c>
      <c r="E14371" t="str">
        <f t="shared" si="224"/>
        <v>万*清</v>
      </c>
      <c r="F14371" t="s">
        <v>64</v>
      </c>
      <c r="G14371">
        <v>1</v>
      </c>
      <c r="H14371">
        <v>390</v>
      </c>
    </row>
    <row r="14372" hidden="1" spans="1:8">
      <c r="A14372" t="s">
        <v>28200</v>
      </c>
      <c r="B14372" t="s">
        <v>27483</v>
      </c>
      <c r="C14372" t="s">
        <v>28112</v>
      </c>
      <c r="D14372" t="s">
        <v>28201</v>
      </c>
      <c r="E14372" t="str">
        <f t="shared" si="224"/>
        <v>邓*红</v>
      </c>
      <c r="F14372" t="s">
        <v>64</v>
      </c>
      <c r="G14372">
        <v>3</v>
      </c>
      <c r="H14372">
        <v>1170</v>
      </c>
    </row>
    <row r="14373" hidden="1" spans="1:8">
      <c r="A14373" t="s">
        <v>28202</v>
      </c>
      <c r="B14373" t="s">
        <v>27483</v>
      </c>
      <c r="C14373" t="s">
        <v>28112</v>
      </c>
      <c r="D14373" t="s">
        <v>28203</v>
      </c>
      <c r="E14373" t="str">
        <f t="shared" si="224"/>
        <v>王*礼</v>
      </c>
      <c r="F14373" t="s">
        <v>64</v>
      </c>
      <c r="G14373">
        <v>2</v>
      </c>
      <c r="H14373">
        <v>780</v>
      </c>
    </row>
    <row r="14374" hidden="1" spans="1:8">
      <c r="A14374" t="s">
        <v>28204</v>
      </c>
      <c r="B14374" t="s">
        <v>27483</v>
      </c>
      <c r="C14374" t="s">
        <v>28112</v>
      </c>
      <c r="D14374" t="s">
        <v>11358</v>
      </c>
      <c r="E14374" t="str">
        <f t="shared" si="224"/>
        <v>王*</v>
      </c>
      <c r="F14374" t="s">
        <v>64</v>
      </c>
      <c r="G14374">
        <v>1</v>
      </c>
      <c r="H14374">
        <v>390</v>
      </c>
    </row>
    <row r="14375" hidden="1" spans="1:8">
      <c r="A14375" t="s">
        <v>28205</v>
      </c>
      <c r="B14375" t="s">
        <v>27483</v>
      </c>
      <c r="C14375" t="s">
        <v>28112</v>
      </c>
      <c r="D14375" t="s">
        <v>28206</v>
      </c>
      <c r="E14375" t="str">
        <f t="shared" si="224"/>
        <v>王*红</v>
      </c>
      <c r="F14375" t="s">
        <v>64</v>
      </c>
      <c r="G14375">
        <v>1</v>
      </c>
      <c r="H14375">
        <v>390</v>
      </c>
    </row>
    <row r="14376" hidden="1" spans="1:8">
      <c r="A14376" t="s">
        <v>28207</v>
      </c>
      <c r="B14376" t="s">
        <v>27483</v>
      </c>
      <c r="C14376" t="s">
        <v>28112</v>
      </c>
      <c r="D14376" t="s">
        <v>28208</v>
      </c>
      <c r="E14376" t="str">
        <f t="shared" si="224"/>
        <v>邹*华</v>
      </c>
      <c r="F14376" t="s">
        <v>64</v>
      </c>
      <c r="G14376">
        <v>1</v>
      </c>
      <c r="H14376">
        <v>390</v>
      </c>
    </row>
    <row r="14377" hidden="1" spans="1:8">
      <c r="A14377" t="s">
        <v>28209</v>
      </c>
      <c r="B14377" t="s">
        <v>27483</v>
      </c>
      <c r="C14377" t="s">
        <v>28112</v>
      </c>
      <c r="D14377" t="s">
        <v>28210</v>
      </c>
      <c r="E14377" t="str">
        <f t="shared" si="224"/>
        <v>高*林</v>
      </c>
      <c r="F14377" t="s">
        <v>64</v>
      </c>
      <c r="G14377">
        <v>1</v>
      </c>
      <c r="H14377">
        <v>390</v>
      </c>
    </row>
    <row r="14378" hidden="1" spans="1:8">
      <c r="A14378" t="s">
        <v>28211</v>
      </c>
      <c r="B14378" t="s">
        <v>27483</v>
      </c>
      <c r="C14378" t="s">
        <v>28112</v>
      </c>
      <c r="D14378" t="s">
        <v>28212</v>
      </c>
      <c r="E14378" t="str">
        <f t="shared" si="224"/>
        <v>何*成</v>
      </c>
      <c r="F14378" t="s">
        <v>64</v>
      </c>
      <c r="G14378">
        <v>1</v>
      </c>
      <c r="H14378">
        <v>390</v>
      </c>
    </row>
    <row r="14379" hidden="1" spans="1:8">
      <c r="A14379" t="s">
        <v>28213</v>
      </c>
      <c r="B14379" t="s">
        <v>27483</v>
      </c>
      <c r="C14379" t="s">
        <v>28112</v>
      </c>
      <c r="D14379" t="s">
        <v>28214</v>
      </c>
      <c r="E14379" t="str">
        <f t="shared" si="224"/>
        <v>龚*时</v>
      </c>
      <c r="F14379" t="s">
        <v>64</v>
      </c>
      <c r="G14379">
        <v>1</v>
      </c>
      <c r="H14379">
        <v>390</v>
      </c>
    </row>
    <row r="14380" hidden="1" spans="1:8">
      <c r="A14380" t="s">
        <v>28215</v>
      </c>
      <c r="B14380" t="s">
        <v>27483</v>
      </c>
      <c r="C14380" t="s">
        <v>28112</v>
      </c>
      <c r="D14380" t="s">
        <v>28216</v>
      </c>
      <c r="E14380" t="str">
        <f t="shared" si="224"/>
        <v>何*华</v>
      </c>
      <c r="F14380" t="s">
        <v>64</v>
      </c>
      <c r="G14380">
        <v>1</v>
      </c>
      <c r="H14380">
        <v>390</v>
      </c>
    </row>
    <row r="14381" hidden="1" spans="1:8">
      <c r="A14381" t="s">
        <v>28217</v>
      </c>
      <c r="B14381" t="s">
        <v>27483</v>
      </c>
      <c r="C14381" t="s">
        <v>28112</v>
      </c>
      <c r="D14381" t="s">
        <v>28218</v>
      </c>
      <c r="E14381" t="str">
        <f t="shared" si="224"/>
        <v>王*鹏</v>
      </c>
      <c r="F14381" t="s">
        <v>64</v>
      </c>
      <c r="G14381">
        <v>1</v>
      </c>
      <c r="H14381">
        <v>390</v>
      </c>
    </row>
    <row r="14382" hidden="1" spans="1:8">
      <c r="A14382" t="s">
        <v>28219</v>
      </c>
      <c r="B14382" t="s">
        <v>27483</v>
      </c>
      <c r="C14382" t="s">
        <v>28112</v>
      </c>
      <c r="D14382" t="s">
        <v>28220</v>
      </c>
      <c r="E14382" t="str">
        <f t="shared" si="224"/>
        <v>窦*琼</v>
      </c>
      <c r="F14382" t="s">
        <v>64</v>
      </c>
      <c r="G14382">
        <v>1</v>
      </c>
      <c r="H14382">
        <v>390</v>
      </c>
    </row>
    <row r="14383" hidden="1" spans="1:8">
      <c r="A14383" t="s">
        <v>28221</v>
      </c>
      <c r="B14383" t="s">
        <v>27483</v>
      </c>
      <c r="C14383" t="s">
        <v>28112</v>
      </c>
      <c r="D14383" t="s">
        <v>28222</v>
      </c>
      <c r="E14383" t="str">
        <f t="shared" si="224"/>
        <v>何*兵</v>
      </c>
      <c r="F14383" t="s">
        <v>64</v>
      </c>
      <c r="G14383">
        <v>3</v>
      </c>
      <c r="H14383">
        <v>1170</v>
      </c>
    </row>
    <row r="14384" hidden="1" spans="1:8">
      <c r="A14384" t="s">
        <v>28223</v>
      </c>
      <c r="B14384" t="s">
        <v>27483</v>
      </c>
      <c r="C14384" t="s">
        <v>28112</v>
      </c>
      <c r="D14384" t="s">
        <v>28224</v>
      </c>
      <c r="E14384" t="str">
        <f t="shared" si="224"/>
        <v>何*兵</v>
      </c>
      <c r="F14384" t="s">
        <v>64</v>
      </c>
      <c r="G14384">
        <v>1</v>
      </c>
      <c r="H14384">
        <v>390</v>
      </c>
    </row>
    <row r="14385" hidden="1" spans="1:8">
      <c r="A14385" t="s">
        <v>28225</v>
      </c>
      <c r="B14385" t="s">
        <v>27483</v>
      </c>
      <c r="C14385" t="s">
        <v>28226</v>
      </c>
      <c r="D14385" t="s">
        <v>28227</v>
      </c>
      <c r="E14385" t="str">
        <f t="shared" si="224"/>
        <v>夏*武</v>
      </c>
      <c r="F14385" t="s">
        <v>15</v>
      </c>
      <c r="G14385">
        <v>1</v>
      </c>
      <c r="H14385">
        <v>540</v>
      </c>
    </row>
    <row r="14386" hidden="1" spans="1:8">
      <c r="A14386" t="s">
        <v>28228</v>
      </c>
      <c r="B14386" t="s">
        <v>27483</v>
      </c>
      <c r="C14386" t="s">
        <v>28226</v>
      </c>
      <c r="D14386" t="s">
        <v>28229</v>
      </c>
      <c r="E14386" t="str">
        <f t="shared" si="224"/>
        <v>余*芳</v>
      </c>
      <c r="F14386" t="s">
        <v>15</v>
      </c>
      <c r="G14386">
        <v>1</v>
      </c>
      <c r="H14386">
        <v>540</v>
      </c>
    </row>
    <row r="14387" hidden="1" spans="1:8">
      <c r="A14387" t="s">
        <v>28230</v>
      </c>
      <c r="B14387" t="s">
        <v>27483</v>
      </c>
      <c r="C14387" t="s">
        <v>28226</v>
      </c>
      <c r="D14387" t="s">
        <v>28231</v>
      </c>
      <c r="E14387" t="str">
        <f t="shared" si="224"/>
        <v>张*芳</v>
      </c>
      <c r="F14387" t="s">
        <v>15</v>
      </c>
      <c r="G14387">
        <v>1</v>
      </c>
      <c r="H14387">
        <v>540</v>
      </c>
    </row>
    <row r="14388" hidden="1" spans="1:8">
      <c r="A14388" t="s">
        <v>28232</v>
      </c>
      <c r="B14388" t="s">
        <v>27483</v>
      </c>
      <c r="C14388" t="s">
        <v>28226</v>
      </c>
      <c r="D14388" t="s">
        <v>28233</v>
      </c>
      <c r="E14388" t="str">
        <f t="shared" si="224"/>
        <v>汪*伟</v>
      </c>
      <c r="F14388" t="s">
        <v>15</v>
      </c>
      <c r="G14388">
        <v>1</v>
      </c>
      <c r="H14388">
        <v>540</v>
      </c>
    </row>
    <row r="14389" hidden="1" spans="1:8">
      <c r="A14389" t="s">
        <v>28234</v>
      </c>
      <c r="B14389" t="s">
        <v>27483</v>
      </c>
      <c r="C14389" t="s">
        <v>28226</v>
      </c>
      <c r="D14389" t="s">
        <v>28235</v>
      </c>
      <c r="E14389" t="str">
        <f t="shared" si="224"/>
        <v>郭*清</v>
      </c>
      <c r="F14389" t="s">
        <v>15</v>
      </c>
      <c r="G14389">
        <v>1</v>
      </c>
      <c r="H14389">
        <v>540</v>
      </c>
    </row>
    <row r="14390" hidden="1" spans="1:8">
      <c r="A14390" t="s">
        <v>28236</v>
      </c>
      <c r="B14390" t="s">
        <v>27483</v>
      </c>
      <c r="C14390" t="s">
        <v>28226</v>
      </c>
      <c r="D14390" t="s">
        <v>28237</v>
      </c>
      <c r="E14390" t="str">
        <f t="shared" si="224"/>
        <v>乐*政</v>
      </c>
      <c r="F14390" t="s">
        <v>15</v>
      </c>
      <c r="G14390">
        <v>1</v>
      </c>
      <c r="H14390">
        <v>540</v>
      </c>
    </row>
    <row r="14391" hidden="1" spans="1:8">
      <c r="A14391" t="s">
        <v>28238</v>
      </c>
      <c r="B14391" t="s">
        <v>27483</v>
      </c>
      <c r="C14391" t="s">
        <v>28226</v>
      </c>
      <c r="D14391" t="s">
        <v>28239</v>
      </c>
      <c r="E14391" t="str">
        <f t="shared" si="224"/>
        <v>周*凤</v>
      </c>
      <c r="F14391" t="s">
        <v>15</v>
      </c>
      <c r="G14391">
        <v>1</v>
      </c>
      <c r="H14391">
        <v>540</v>
      </c>
    </row>
    <row r="14392" hidden="1" spans="1:8">
      <c r="A14392" t="s">
        <v>28240</v>
      </c>
      <c r="B14392" t="s">
        <v>27483</v>
      </c>
      <c r="C14392" t="s">
        <v>28226</v>
      </c>
      <c r="D14392" t="s">
        <v>28241</v>
      </c>
      <c r="E14392" t="str">
        <f t="shared" si="224"/>
        <v>罗*华</v>
      </c>
      <c r="F14392" t="s">
        <v>15</v>
      </c>
      <c r="G14392">
        <v>1</v>
      </c>
      <c r="H14392">
        <v>540</v>
      </c>
    </row>
    <row r="14393" hidden="1" spans="1:8">
      <c r="A14393" t="s">
        <v>28242</v>
      </c>
      <c r="B14393" t="s">
        <v>27483</v>
      </c>
      <c r="C14393" t="s">
        <v>28226</v>
      </c>
      <c r="D14393" t="s">
        <v>28243</v>
      </c>
      <c r="E14393" t="str">
        <f t="shared" si="224"/>
        <v>郑*文</v>
      </c>
      <c r="F14393" t="s">
        <v>15</v>
      </c>
      <c r="G14393">
        <v>1</v>
      </c>
      <c r="H14393">
        <v>540</v>
      </c>
    </row>
    <row r="14394" hidden="1" spans="1:8">
      <c r="A14394" t="s">
        <v>28244</v>
      </c>
      <c r="B14394" t="s">
        <v>27483</v>
      </c>
      <c r="C14394" t="s">
        <v>28226</v>
      </c>
      <c r="D14394" t="s">
        <v>28245</v>
      </c>
      <c r="E14394" t="str">
        <f t="shared" si="224"/>
        <v>郑*超</v>
      </c>
      <c r="F14394" t="s">
        <v>15</v>
      </c>
      <c r="G14394">
        <v>3</v>
      </c>
      <c r="H14394">
        <v>1620</v>
      </c>
    </row>
    <row r="14395" hidden="1" spans="1:8">
      <c r="A14395" t="s">
        <v>28246</v>
      </c>
      <c r="B14395" t="s">
        <v>27483</v>
      </c>
      <c r="C14395" t="s">
        <v>28226</v>
      </c>
      <c r="D14395" t="s">
        <v>28247</v>
      </c>
      <c r="E14395" t="str">
        <f t="shared" si="224"/>
        <v>郑*成</v>
      </c>
      <c r="F14395" t="s">
        <v>15</v>
      </c>
      <c r="G14395">
        <v>2</v>
      </c>
      <c r="H14395">
        <v>1080</v>
      </c>
    </row>
    <row r="14396" hidden="1" spans="1:8">
      <c r="A14396" t="s">
        <v>28248</v>
      </c>
      <c r="B14396" t="s">
        <v>27483</v>
      </c>
      <c r="C14396" t="s">
        <v>28226</v>
      </c>
      <c r="D14396" t="s">
        <v>28249</v>
      </c>
      <c r="E14396" t="str">
        <f t="shared" si="224"/>
        <v>肖*芳</v>
      </c>
      <c r="F14396" t="s">
        <v>15</v>
      </c>
      <c r="G14396">
        <v>1</v>
      </c>
      <c r="H14396">
        <v>540</v>
      </c>
    </row>
    <row r="14397" hidden="1" spans="1:8">
      <c r="A14397" t="s">
        <v>28250</v>
      </c>
      <c r="B14397" t="s">
        <v>27483</v>
      </c>
      <c r="C14397" t="s">
        <v>28226</v>
      </c>
      <c r="D14397" t="s">
        <v>28251</v>
      </c>
      <c r="E14397" t="str">
        <f t="shared" si="224"/>
        <v>洪*</v>
      </c>
      <c r="F14397" t="s">
        <v>15</v>
      </c>
      <c r="G14397">
        <v>2</v>
      </c>
      <c r="H14397">
        <v>1080</v>
      </c>
    </row>
    <row r="14398" hidden="1" spans="1:8">
      <c r="A14398" t="s">
        <v>28252</v>
      </c>
      <c r="B14398" t="s">
        <v>27483</v>
      </c>
      <c r="C14398" t="s">
        <v>28226</v>
      </c>
      <c r="D14398" t="s">
        <v>28253</v>
      </c>
      <c r="E14398" t="str">
        <f t="shared" si="224"/>
        <v>何*</v>
      </c>
      <c r="F14398" t="s">
        <v>15</v>
      </c>
      <c r="G14398">
        <v>1</v>
      </c>
      <c r="H14398">
        <v>540</v>
      </c>
    </row>
    <row r="14399" hidden="1" spans="1:8">
      <c r="A14399" t="s">
        <v>28254</v>
      </c>
      <c r="B14399" t="s">
        <v>27483</v>
      </c>
      <c r="C14399" t="s">
        <v>28226</v>
      </c>
      <c r="D14399" t="s">
        <v>28255</v>
      </c>
      <c r="E14399" t="str">
        <f t="shared" si="224"/>
        <v>谭*云</v>
      </c>
      <c r="F14399" t="s">
        <v>15</v>
      </c>
      <c r="G14399">
        <v>1</v>
      </c>
      <c r="H14399">
        <v>540</v>
      </c>
    </row>
    <row r="14400" hidden="1" spans="1:8">
      <c r="A14400" t="s">
        <v>28256</v>
      </c>
      <c r="B14400" t="s">
        <v>27483</v>
      </c>
      <c r="C14400" t="s">
        <v>28226</v>
      </c>
      <c r="D14400" t="s">
        <v>28257</v>
      </c>
      <c r="E14400" t="str">
        <f t="shared" si="224"/>
        <v>吴*长</v>
      </c>
      <c r="F14400" t="s">
        <v>15</v>
      </c>
      <c r="G14400">
        <v>1</v>
      </c>
      <c r="H14400">
        <v>540</v>
      </c>
    </row>
    <row r="14401" hidden="1" spans="1:8">
      <c r="A14401" t="s">
        <v>28258</v>
      </c>
      <c r="B14401" t="s">
        <v>27483</v>
      </c>
      <c r="C14401" t="s">
        <v>28226</v>
      </c>
      <c r="D14401" t="s">
        <v>28259</v>
      </c>
      <c r="E14401" t="str">
        <f t="shared" si="224"/>
        <v>陈*鑫</v>
      </c>
      <c r="F14401" t="s">
        <v>15</v>
      </c>
      <c r="G14401">
        <v>1</v>
      </c>
      <c r="H14401">
        <v>540</v>
      </c>
    </row>
    <row r="14402" hidden="1" spans="1:8">
      <c r="A14402" t="s">
        <v>28260</v>
      </c>
      <c r="B14402" t="s">
        <v>27483</v>
      </c>
      <c r="C14402" t="s">
        <v>28226</v>
      </c>
      <c r="D14402" t="s">
        <v>28261</v>
      </c>
      <c r="E14402" t="str">
        <f t="shared" si="224"/>
        <v>汪*峰</v>
      </c>
      <c r="F14402" t="s">
        <v>15</v>
      </c>
      <c r="G14402">
        <v>1</v>
      </c>
      <c r="H14402">
        <v>540</v>
      </c>
    </row>
    <row r="14403" hidden="1" spans="1:8">
      <c r="A14403" t="s">
        <v>28262</v>
      </c>
      <c r="B14403" t="s">
        <v>27483</v>
      </c>
      <c r="C14403" t="s">
        <v>28226</v>
      </c>
      <c r="D14403" t="s">
        <v>28247</v>
      </c>
      <c r="E14403" t="str">
        <f t="shared" si="224"/>
        <v>郑*成</v>
      </c>
      <c r="F14403" t="s">
        <v>15</v>
      </c>
      <c r="G14403">
        <v>1</v>
      </c>
      <c r="H14403">
        <v>540</v>
      </c>
    </row>
    <row r="14404" hidden="1" spans="1:8">
      <c r="A14404" t="s">
        <v>28263</v>
      </c>
      <c r="B14404" t="s">
        <v>27483</v>
      </c>
      <c r="C14404" t="s">
        <v>28226</v>
      </c>
      <c r="D14404" t="s">
        <v>28264</v>
      </c>
      <c r="E14404" t="str">
        <f t="shared" ref="E14404:E14467" si="225">REPLACE(D14404,2,1,"*")</f>
        <v>董*祥</v>
      </c>
      <c r="F14404" t="s">
        <v>15</v>
      </c>
      <c r="G14404">
        <v>2</v>
      </c>
      <c r="H14404">
        <v>1080</v>
      </c>
    </row>
    <row r="14405" hidden="1" spans="1:8">
      <c r="A14405" t="s">
        <v>28265</v>
      </c>
      <c r="B14405" t="s">
        <v>27483</v>
      </c>
      <c r="C14405" t="s">
        <v>28226</v>
      </c>
      <c r="D14405" t="s">
        <v>28266</v>
      </c>
      <c r="E14405" t="str">
        <f t="shared" si="225"/>
        <v>毛*芳</v>
      </c>
      <c r="F14405" t="s">
        <v>15</v>
      </c>
      <c r="G14405">
        <v>1</v>
      </c>
      <c r="H14405">
        <v>540</v>
      </c>
    </row>
    <row r="14406" hidden="1" spans="1:8">
      <c r="A14406" t="s">
        <v>28267</v>
      </c>
      <c r="B14406" t="s">
        <v>27483</v>
      </c>
      <c r="C14406" t="s">
        <v>28226</v>
      </c>
      <c r="D14406" t="s">
        <v>28268</v>
      </c>
      <c r="E14406" t="str">
        <f t="shared" si="225"/>
        <v>谭*升</v>
      </c>
      <c r="F14406" t="s">
        <v>15</v>
      </c>
      <c r="G14406">
        <v>1</v>
      </c>
      <c r="H14406">
        <v>540</v>
      </c>
    </row>
    <row r="14407" hidden="1" spans="1:8">
      <c r="A14407" t="s">
        <v>28269</v>
      </c>
      <c r="B14407" t="s">
        <v>27483</v>
      </c>
      <c r="C14407" t="s">
        <v>28226</v>
      </c>
      <c r="D14407" t="s">
        <v>28270</v>
      </c>
      <c r="E14407" t="str">
        <f t="shared" si="225"/>
        <v>陶*志</v>
      </c>
      <c r="F14407" t="s">
        <v>15</v>
      </c>
      <c r="G14407">
        <v>1</v>
      </c>
      <c r="H14407">
        <v>540</v>
      </c>
    </row>
    <row r="14408" hidden="1" spans="1:8">
      <c r="A14408" t="s">
        <v>28271</v>
      </c>
      <c r="B14408" t="s">
        <v>27483</v>
      </c>
      <c r="C14408" t="s">
        <v>28226</v>
      </c>
      <c r="D14408" t="s">
        <v>28272</v>
      </c>
      <c r="E14408" t="str">
        <f t="shared" si="225"/>
        <v>徐*付</v>
      </c>
      <c r="F14408" t="s">
        <v>15</v>
      </c>
      <c r="G14408">
        <v>1</v>
      </c>
      <c r="H14408">
        <v>540</v>
      </c>
    </row>
    <row r="14409" hidden="1" spans="1:8">
      <c r="A14409" t="s">
        <v>28273</v>
      </c>
      <c r="B14409" t="s">
        <v>27483</v>
      </c>
      <c r="C14409" t="s">
        <v>28226</v>
      </c>
      <c r="D14409" t="s">
        <v>27584</v>
      </c>
      <c r="E14409" t="str">
        <f t="shared" si="225"/>
        <v>郑*平</v>
      </c>
      <c r="F14409" t="s">
        <v>64</v>
      </c>
      <c r="G14409">
        <v>1</v>
      </c>
      <c r="H14409">
        <v>390</v>
      </c>
    </row>
    <row r="14410" hidden="1" spans="1:8">
      <c r="A14410" t="s">
        <v>28274</v>
      </c>
      <c r="B14410" t="s">
        <v>27483</v>
      </c>
      <c r="C14410" t="s">
        <v>28226</v>
      </c>
      <c r="D14410" t="s">
        <v>28275</v>
      </c>
      <c r="E14410" t="str">
        <f t="shared" si="225"/>
        <v>何*银</v>
      </c>
      <c r="F14410" t="s">
        <v>64</v>
      </c>
      <c r="G14410">
        <v>2</v>
      </c>
      <c r="H14410">
        <v>780</v>
      </c>
    </row>
    <row r="14411" hidden="1" spans="1:8">
      <c r="A14411" t="s">
        <v>28276</v>
      </c>
      <c r="B14411" t="s">
        <v>27483</v>
      </c>
      <c r="C14411" t="s">
        <v>28226</v>
      </c>
      <c r="D14411" t="s">
        <v>28277</v>
      </c>
      <c r="E14411" t="str">
        <f t="shared" si="225"/>
        <v>吴*柱</v>
      </c>
      <c r="F14411" t="s">
        <v>64</v>
      </c>
      <c r="G14411">
        <v>1</v>
      </c>
      <c r="H14411">
        <v>390</v>
      </c>
    </row>
    <row r="14412" hidden="1" spans="1:8">
      <c r="A14412" t="s">
        <v>28278</v>
      </c>
      <c r="B14412" t="s">
        <v>27483</v>
      </c>
      <c r="C14412" t="s">
        <v>28226</v>
      </c>
      <c r="D14412" t="s">
        <v>28279</v>
      </c>
      <c r="E14412" t="str">
        <f t="shared" si="225"/>
        <v>汪*啟</v>
      </c>
      <c r="F14412" t="s">
        <v>64</v>
      </c>
      <c r="G14412">
        <v>1</v>
      </c>
      <c r="H14412">
        <v>390</v>
      </c>
    </row>
    <row r="14413" hidden="1" spans="1:8">
      <c r="A14413" t="s">
        <v>28280</v>
      </c>
      <c r="B14413" t="s">
        <v>27483</v>
      </c>
      <c r="C14413" t="s">
        <v>28226</v>
      </c>
      <c r="D14413" t="s">
        <v>28281</v>
      </c>
      <c r="E14413" t="str">
        <f t="shared" si="225"/>
        <v>刘*梅</v>
      </c>
      <c r="F14413" t="s">
        <v>64</v>
      </c>
      <c r="G14413">
        <v>2</v>
      </c>
      <c r="H14413">
        <v>780</v>
      </c>
    </row>
    <row r="14414" hidden="1" spans="1:8">
      <c r="A14414" t="s">
        <v>28282</v>
      </c>
      <c r="B14414" t="s">
        <v>27483</v>
      </c>
      <c r="C14414" t="s">
        <v>28226</v>
      </c>
      <c r="D14414" t="s">
        <v>28283</v>
      </c>
      <c r="E14414" t="str">
        <f t="shared" si="225"/>
        <v>邓*英</v>
      </c>
      <c r="F14414" t="s">
        <v>64</v>
      </c>
      <c r="G14414">
        <v>1</v>
      </c>
      <c r="H14414">
        <v>390</v>
      </c>
    </row>
    <row r="14415" hidden="1" spans="1:8">
      <c r="A14415" t="s">
        <v>28284</v>
      </c>
      <c r="B14415" t="s">
        <v>27483</v>
      </c>
      <c r="C14415" t="s">
        <v>28226</v>
      </c>
      <c r="D14415" t="s">
        <v>28285</v>
      </c>
      <c r="E14415" t="str">
        <f t="shared" si="225"/>
        <v>敖*庆</v>
      </c>
      <c r="F14415" t="s">
        <v>64</v>
      </c>
      <c r="G14415">
        <v>2</v>
      </c>
      <c r="H14415">
        <v>780</v>
      </c>
    </row>
    <row r="14416" hidden="1" spans="1:8">
      <c r="A14416" t="s">
        <v>28286</v>
      </c>
      <c r="B14416" t="s">
        <v>27483</v>
      </c>
      <c r="C14416" t="s">
        <v>28226</v>
      </c>
      <c r="D14416" t="s">
        <v>16925</v>
      </c>
      <c r="E14416" t="str">
        <f t="shared" si="225"/>
        <v>胡*玲</v>
      </c>
      <c r="F14416" t="s">
        <v>64</v>
      </c>
      <c r="G14416">
        <v>1</v>
      </c>
      <c r="H14416">
        <v>390</v>
      </c>
    </row>
    <row r="14417" hidden="1" spans="1:8">
      <c r="A14417" t="s">
        <v>28287</v>
      </c>
      <c r="B14417" t="s">
        <v>27483</v>
      </c>
      <c r="C14417" t="s">
        <v>28226</v>
      </c>
      <c r="D14417" t="s">
        <v>28288</v>
      </c>
      <c r="E14417" t="str">
        <f t="shared" si="225"/>
        <v>汪*朋</v>
      </c>
      <c r="F14417" t="s">
        <v>64</v>
      </c>
      <c r="G14417">
        <v>1</v>
      </c>
      <c r="H14417">
        <v>390</v>
      </c>
    </row>
    <row r="14418" hidden="1" spans="1:8">
      <c r="A14418" t="s">
        <v>28289</v>
      </c>
      <c r="B14418" t="s">
        <v>27483</v>
      </c>
      <c r="C14418" t="s">
        <v>28226</v>
      </c>
      <c r="D14418" t="s">
        <v>28290</v>
      </c>
      <c r="E14418" t="str">
        <f t="shared" si="225"/>
        <v>刘*枝</v>
      </c>
      <c r="F14418" t="s">
        <v>64</v>
      </c>
      <c r="G14418">
        <v>1</v>
      </c>
      <c r="H14418">
        <v>390</v>
      </c>
    </row>
    <row r="14419" hidden="1" spans="1:8">
      <c r="A14419" t="s">
        <v>28291</v>
      </c>
      <c r="B14419" t="s">
        <v>27483</v>
      </c>
      <c r="C14419" t="s">
        <v>28226</v>
      </c>
      <c r="D14419" t="s">
        <v>28292</v>
      </c>
      <c r="E14419" t="str">
        <f t="shared" si="225"/>
        <v>曹*文</v>
      </c>
      <c r="F14419" t="s">
        <v>64</v>
      </c>
      <c r="G14419">
        <v>1</v>
      </c>
      <c r="H14419">
        <v>390</v>
      </c>
    </row>
    <row r="14420" hidden="1" spans="1:8">
      <c r="A14420" t="s">
        <v>28293</v>
      </c>
      <c r="B14420" t="s">
        <v>27483</v>
      </c>
      <c r="C14420" t="s">
        <v>28226</v>
      </c>
      <c r="D14420" t="s">
        <v>24045</v>
      </c>
      <c r="E14420" t="str">
        <f t="shared" si="225"/>
        <v>方*</v>
      </c>
      <c r="F14420" t="s">
        <v>64</v>
      </c>
      <c r="G14420">
        <v>2</v>
      </c>
      <c r="H14420">
        <v>780</v>
      </c>
    </row>
    <row r="14421" hidden="1" spans="1:8">
      <c r="A14421" t="s">
        <v>28294</v>
      </c>
      <c r="B14421" t="s">
        <v>27483</v>
      </c>
      <c r="C14421" t="s">
        <v>28226</v>
      </c>
      <c r="D14421" t="s">
        <v>28295</v>
      </c>
      <c r="E14421" t="str">
        <f t="shared" si="225"/>
        <v>王*荣</v>
      </c>
      <c r="F14421" t="s">
        <v>64</v>
      </c>
      <c r="G14421">
        <v>1</v>
      </c>
      <c r="H14421">
        <v>390</v>
      </c>
    </row>
    <row r="14422" hidden="1" spans="1:8">
      <c r="A14422" t="s">
        <v>28296</v>
      </c>
      <c r="B14422" t="s">
        <v>27483</v>
      </c>
      <c r="C14422" t="s">
        <v>28226</v>
      </c>
      <c r="D14422" t="s">
        <v>28297</v>
      </c>
      <c r="E14422" t="str">
        <f t="shared" si="225"/>
        <v>郑*琴</v>
      </c>
      <c r="F14422" t="s">
        <v>64</v>
      </c>
      <c r="G14422">
        <v>1</v>
      </c>
      <c r="H14422">
        <v>390</v>
      </c>
    </row>
    <row r="14423" hidden="1" spans="1:8">
      <c r="A14423" t="s">
        <v>28298</v>
      </c>
      <c r="B14423" t="s">
        <v>27483</v>
      </c>
      <c r="C14423" t="s">
        <v>28226</v>
      </c>
      <c r="D14423" t="s">
        <v>28299</v>
      </c>
      <c r="E14423" t="str">
        <f t="shared" si="225"/>
        <v>吴*会</v>
      </c>
      <c r="F14423" t="s">
        <v>64</v>
      </c>
      <c r="G14423">
        <v>1</v>
      </c>
      <c r="H14423">
        <v>390</v>
      </c>
    </row>
    <row r="14424" hidden="1" spans="1:8">
      <c r="A14424" t="s">
        <v>28300</v>
      </c>
      <c r="B14424" t="s">
        <v>27483</v>
      </c>
      <c r="C14424" t="s">
        <v>28226</v>
      </c>
      <c r="D14424" t="s">
        <v>28301</v>
      </c>
      <c r="E14424" t="str">
        <f t="shared" si="225"/>
        <v>刘*霞</v>
      </c>
      <c r="F14424" t="s">
        <v>64</v>
      </c>
      <c r="G14424">
        <v>1</v>
      </c>
      <c r="H14424">
        <v>390</v>
      </c>
    </row>
    <row r="14425" hidden="1" spans="1:8">
      <c r="A14425" t="s">
        <v>28302</v>
      </c>
      <c r="B14425" t="s">
        <v>27483</v>
      </c>
      <c r="C14425" t="s">
        <v>28226</v>
      </c>
      <c r="D14425" t="s">
        <v>28303</v>
      </c>
      <c r="E14425" t="str">
        <f t="shared" si="225"/>
        <v>王*珍</v>
      </c>
      <c r="F14425" t="s">
        <v>64</v>
      </c>
      <c r="G14425">
        <v>2</v>
      </c>
      <c r="H14425">
        <v>780</v>
      </c>
    </row>
    <row r="14426" hidden="1" spans="1:8">
      <c r="A14426" t="s">
        <v>28304</v>
      </c>
      <c r="B14426" t="s">
        <v>27483</v>
      </c>
      <c r="C14426" t="s">
        <v>28226</v>
      </c>
      <c r="D14426" t="s">
        <v>28305</v>
      </c>
      <c r="E14426" t="str">
        <f t="shared" si="225"/>
        <v>谭*</v>
      </c>
      <c r="F14426" t="s">
        <v>64</v>
      </c>
      <c r="G14426">
        <v>1</v>
      </c>
      <c r="H14426">
        <v>390</v>
      </c>
    </row>
    <row r="14427" hidden="1" spans="1:8">
      <c r="A14427" t="s">
        <v>28306</v>
      </c>
      <c r="B14427" t="s">
        <v>27483</v>
      </c>
      <c r="C14427" t="s">
        <v>28226</v>
      </c>
      <c r="D14427" t="s">
        <v>28307</v>
      </c>
      <c r="E14427" t="str">
        <f t="shared" si="225"/>
        <v>黄*荣</v>
      </c>
      <c r="F14427" t="s">
        <v>64</v>
      </c>
      <c r="G14427">
        <v>1</v>
      </c>
      <c r="H14427">
        <v>390</v>
      </c>
    </row>
    <row r="14428" hidden="1" spans="1:8">
      <c r="A14428" t="s">
        <v>28308</v>
      </c>
      <c r="B14428" t="s">
        <v>27483</v>
      </c>
      <c r="C14428" t="s">
        <v>28226</v>
      </c>
      <c r="D14428" t="s">
        <v>28309</v>
      </c>
      <c r="E14428" t="str">
        <f t="shared" si="225"/>
        <v>张*山</v>
      </c>
      <c r="F14428" t="s">
        <v>64</v>
      </c>
      <c r="G14428">
        <v>2</v>
      </c>
      <c r="H14428">
        <v>780</v>
      </c>
    </row>
    <row r="14429" hidden="1" spans="1:8">
      <c r="A14429" t="s">
        <v>28310</v>
      </c>
      <c r="B14429" t="s">
        <v>27483</v>
      </c>
      <c r="C14429" t="s">
        <v>28311</v>
      </c>
      <c r="D14429" t="s">
        <v>28312</v>
      </c>
      <c r="E14429" t="str">
        <f t="shared" si="225"/>
        <v>陈*霞</v>
      </c>
      <c r="F14429" t="s">
        <v>15</v>
      </c>
      <c r="G14429">
        <v>1</v>
      </c>
      <c r="H14429">
        <v>540</v>
      </c>
    </row>
    <row r="14430" hidden="1" spans="1:8">
      <c r="A14430" t="s">
        <v>28313</v>
      </c>
      <c r="B14430" t="s">
        <v>27483</v>
      </c>
      <c r="C14430" t="s">
        <v>28311</v>
      </c>
      <c r="D14430" t="s">
        <v>28314</v>
      </c>
      <c r="E14430" t="str">
        <f t="shared" si="225"/>
        <v>祝*元</v>
      </c>
      <c r="F14430" t="s">
        <v>15</v>
      </c>
      <c r="G14430">
        <v>1</v>
      </c>
      <c r="H14430">
        <v>540</v>
      </c>
    </row>
    <row r="14431" hidden="1" spans="1:8">
      <c r="A14431" t="s">
        <v>28315</v>
      </c>
      <c r="B14431" t="s">
        <v>27483</v>
      </c>
      <c r="C14431" t="s">
        <v>28311</v>
      </c>
      <c r="D14431" t="s">
        <v>28316</v>
      </c>
      <c r="E14431" t="str">
        <f t="shared" si="225"/>
        <v>田*宗</v>
      </c>
      <c r="F14431" t="s">
        <v>15</v>
      </c>
      <c r="G14431">
        <v>2</v>
      </c>
      <c r="H14431">
        <v>1080</v>
      </c>
    </row>
    <row r="14432" hidden="1" spans="1:8">
      <c r="A14432" t="s">
        <v>28317</v>
      </c>
      <c r="B14432" t="s">
        <v>27483</v>
      </c>
      <c r="C14432" t="s">
        <v>28311</v>
      </c>
      <c r="D14432" t="s">
        <v>28318</v>
      </c>
      <c r="E14432" t="str">
        <f t="shared" si="225"/>
        <v>熊*麦</v>
      </c>
      <c r="F14432" t="s">
        <v>15</v>
      </c>
      <c r="G14432">
        <v>2</v>
      </c>
      <c r="H14432">
        <v>1080</v>
      </c>
    </row>
    <row r="14433" hidden="1" spans="1:8">
      <c r="A14433" t="s">
        <v>28319</v>
      </c>
      <c r="B14433" t="s">
        <v>27483</v>
      </c>
      <c r="C14433" t="s">
        <v>28311</v>
      </c>
      <c r="D14433" t="s">
        <v>28320</v>
      </c>
      <c r="E14433" t="str">
        <f t="shared" si="225"/>
        <v>潘*贵</v>
      </c>
      <c r="F14433" t="s">
        <v>15</v>
      </c>
      <c r="G14433">
        <v>2</v>
      </c>
      <c r="H14433">
        <v>1080</v>
      </c>
    </row>
    <row r="14434" hidden="1" spans="1:8">
      <c r="A14434" t="s">
        <v>28321</v>
      </c>
      <c r="B14434" t="s">
        <v>27483</v>
      </c>
      <c r="C14434" t="s">
        <v>28311</v>
      </c>
      <c r="D14434" t="s">
        <v>28322</v>
      </c>
      <c r="E14434" t="str">
        <f t="shared" si="225"/>
        <v>周*宏</v>
      </c>
      <c r="F14434" t="s">
        <v>15</v>
      </c>
      <c r="G14434">
        <v>2</v>
      </c>
      <c r="H14434">
        <v>1080</v>
      </c>
    </row>
    <row r="14435" hidden="1" spans="1:8">
      <c r="A14435" t="s">
        <v>28323</v>
      </c>
      <c r="B14435" t="s">
        <v>27483</v>
      </c>
      <c r="C14435" t="s">
        <v>28311</v>
      </c>
      <c r="D14435" t="s">
        <v>28324</v>
      </c>
      <c r="E14435" t="str">
        <f t="shared" si="225"/>
        <v>陈*义</v>
      </c>
      <c r="F14435" t="s">
        <v>15</v>
      </c>
      <c r="G14435">
        <v>2</v>
      </c>
      <c r="H14435">
        <v>1080</v>
      </c>
    </row>
    <row r="14436" hidden="1" spans="1:8">
      <c r="A14436" t="s">
        <v>28325</v>
      </c>
      <c r="B14436" t="s">
        <v>27483</v>
      </c>
      <c r="C14436" t="s">
        <v>28311</v>
      </c>
      <c r="D14436" t="s">
        <v>28326</v>
      </c>
      <c r="E14436" t="str">
        <f t="shared" si="225"/>
        <v>马*清</v>
      </c>
      <c r="F14436" t="s">
        <v>15</v>
      </c>
      <c r="G14436">
        <v>1</v>
      </c>
      <c r="H14436">
        <v>540</v>
      </c>
    </row>
    <row r="14437" hidden="1" spans="1:8">
      <c r="A14437" t="s">
        <v>28327</v>
      </c>
      <c r="B14437" t="s">
        <v>27483</v>
      </c>
      <c r="C14437" t="s">
        <v>28311</v>
      </c>
      <c r="D14437" t="s">
        <v>28328</v>
      </c>
      <c r="E14437" t="str">
        <f t="shared" si="225"/>
        <v>张*龙</v>
      </c>
      <c r="F14437" t="s">
        <v>15</v>
      </c>
      <c r="G14437">
        <v>1</v>
      </c>
      <c r="H14437">
        <v>540</v>
      </c>
    </row>
    <row r="14438" hidden="1" spans="1:8">
      <c r="A14438" t="s">
        <v>28329</v>
      </c>
      <c r="B14438" t="s">
        <v>27483</v>
      </c>
      <c r="C14438" t="s">
        <v>28311</v>
      </c>
      <c r="D14438" t="s">
        <v>28330</v>
      </c>
      <c r="E14438" t="str">
        <f t="shared" si="225"/>
        <v>田*传</v>
      </c>
      <c r="F14438" t="s">
        <v>15</v>
      </c>
      <c r="G14438">
        <v>1</v>
      </c>
      <c r="H14438">
        <v>540</v>
      </c>
    </row>
    <row r="14439" hidden="1" spans="1:8">
      <c r="A14439" t="s">
        <v>28331</v>
      </c>
      <c r="B14439" t="s">
        <v>27483</v>
      </c>
      <c r="C14439" t="s">
        <v>28311</v>
      </c>
      <c r="D14439" t="s">
        <v>28332</v>
      </c>
      <c r="E14439" t="str">
        <f t="shared" si="225"/>
        <v>周*叶</v>
      </c>
      <c r="F14439" t="s">
        <v>15</v>
      </c>
      <c r="G14439">
        <v>1</v>
      </c>
      <c r="H14439">
        <v>540</v>
      </c>
    </row>
    <row r="14440" hidden="1" spans="1:8">
      <c r="A14440" t="s">
        <v>28333</v>
      </c>
      <c r="B14440" t="s">
        <v>27483</v>
      </c>
      <c r="C14440" t="s">
        <v>28311</v>
      </c>
      <c r="D14440" t="s">
        <v>28334</v>
      </c>
      <c r="E14440" t="str">
        <f t="shared" si="225"/>
        <v>盛*东</v>
      </c>
      <c r="F14440" t="s">
        <v>15</v>
      </c>
      <c r="G14440">
        <v>1</v>
      </c>
      <c r="H14440">
        <v>540</v>
      </c>
    </row>
    <row r="14441" hidden="1" spans="1:8">
      <c r="A14441" t="s">
        <v>28335</v>
      </c>
      <c r="B14441" t="s">
        <v>27483</v>
      </c>
      <c r="C14441" t="s">
        <v>28311</v>
      </c>
      <c r="D14441" t="s">
        <v>28336</v>
      </c>
      <c r="E14441" t="str">
        <f t="shared" si="225"/>
        <v>陈*华</v>
      </c>
      <c r="F14441" t="s">
        <v>15</v>
      </c>
      <c r="G14441">
        <v>2</v>
      </c>
      <c r="H14441">
        <v>1080</v>
      </c>
    </row>
    <row r="14442" hidden="1" spans="1:8">
      <c r="A14442" t="s">
        <v>28337</v>
      </c>
      <c r="B14442" t="s">
        <v>27483</v>
      </c>
      <c r="C14442" t="s">
        <v>28311</v>
      </c>
      <c r="D14442" t="s">
        <v>28338</v>
      </c>
      <c r="E14442" t="str">
        <f t="shared" si="225"/>
        <v>祝*生</v>
      </c>
      <c r="F14442" t="s">
        <v>15</v>
      </c>
      <c r="G14442">
        <v>3</v>
      </c>
      <c r="H14442">
        <v>1620</v>
      </c>
    </row>
    <row r="14443" hidden="1" spans="1:8">
      <c r="A14443" t="s">
        <v>28339</v>
      </c>
      <c r="B14443" t="s">
        <v>27483</v>
      </c>
      <c r="C14443" t="s">
        <v>28311</v>
      </c>
      <c r="D14443" t="s">
        <v>28340</v>
      </c>
      <c r="E14443" t="str">
        <f t="shared" si="225"/>
        <v>张*乐</v>
      </c>
      <c r="F14443" t="s">
        <v>15</v>
      </c>
      <c r="G14443">
        <v>3</v>
      </c>
      <c r="H14443">
        <v>1620</v>
      </c>
    </row>
    <row r="14444" hidden="1" spans="1:8">
      <c r="A14444" t="s">
        <v>28341</v>
      </c>
      <c r="B14444" t="s">
        <v>27483</v>
      </c>
      <c r="C14444" t="s">
        <v>28311</v>
      </c>
      <c r="D14444" t="s">
        <v>28342</v>
      </c>
      <c r="E14444" t="str">
        <f t="shared" si="225"/>
        <v>敖*平</v>
      </c>
      <c r="F14444" t="s">
        <v>15</v>
      </c>
      <c r="G14444">
        <v>1</v>
      </c>
      <c r="H14444">
        <v>540</v>
      </c>
    </row>
    <row r="14445" hidden="1" spans="1:8">
      <c r="A14445" t="s">
        <v>28343</v>
      </c>
      <c r="B14445" t="s">
        <v>27483</v>
      </c>
      <c r="C14445" t="s">
        <v>28311</v>
      </c>
      <c r="D14445" t="s">
        <v>28344</v>
      </c>
      <c r="E14445" t="str">
        <f t="shared" si="225"/>
        <v>肖*礼</v>
      </c>
      <c r="F14445" t="s">
        <v>15</v>
      </c>
      <c r="G14445">
        <v>1</v>
      </c>
      <c r="H14445">
        <v>540</v>
      </c>
    </row>
    <row r="14446" hidden="1" spans="1:8">
      <c r="A14446" t="s">
        <v>28345</v>
      </c>
      <c r="B14446" t="s">
        <v>27483</v>
      </c>
      <c r="C14446" t="s">
        <v>28311</v>
      </c>
      <c r="D14446" t="s">
        <v>28346</v>
      </c>
      <c r="E14446" t="str">
        <f t="shared" si="225"/>
        <v>郑*华</v>
      </c>
      <c r="F14446" t="s">
        <v>15</v>
      </c>
      <c r="G14446">
        <v>2</v>
      </c>
      <c r="H14446">
        <v>1080</v>
      </c>
    </row>
    <row r="14447" hidden="1" spans="1:8">
      <c r="A14447" t="s">
        <v>28347</v>
      </c>
      <c r="B14447" t="s">
        <v>27483</v>
      </c>
      <c r="C14447" t="s">
        <v>28311</v>
      </c>
      <c r="D14447" t="s">
        <v>28348</v>
      </c>
      <c r="E14447" t="str">
        <f t="shared" si="225"/>
        <v>黄*瑜</v>
      </c>
      <c r="F14447" t="s">
        <v>15</v>
      </c>
      <c r="G14447">
        <v>2</v>
      </c>
      <c r="H14447">
        <v>1080</v>
      </c>
    </row>
    <row r="14448" hidden="1" spans="1:8">
      <c r="A14448" t="s">
        <v>28349</v>
      </c>
      <c r="B14448" t="s">
        <v>27483</v>
      </c>
      <c r="C14448" t="s">
        <v>28311</v>
      </c>
      <c r="D14448" t="s">
        <v>28350</v>
      </c>
      <c r="E14448" t="str">
        <f t="shared" si="225"/>
        <v>陆*轩</v>
      </c>
      <c r="F14448" t="s">
        <v>64</v>
      </c>
      <c r="G14448">
        <v>1</v>
      </c>
      <c r="H14448">
        <v>390</v>
      </c>
    </row>
    <row r="14449" hidden="1" spans="1:8">
      <c r="A14449" t="s">
        <v>28351</v>
      </c>
      <c r="B14449" t="s">
        <v>27483</v>
      </c>
      <c r="C14449" t="s">
        <v>28311</v>
      </c>
      <c r="D14449" t="s">
        <v>28352</v>
      </c>
      <c r="E14449" t="str">
        <f t="shared" si="225"/>
        <v>段*友</v>
      </c>
      <c r="F14449" t="s">
        <v>64</v>
      </c>
      <c r="G14449">
        <v>3</v>
      </c>
      <c r="H14449">
        <v>1170</v>
      </c>
    </row>
    <row r="14450" hidden="1" spans="1:8">
      <c r="A14450" t="s">
        <v>28353</v>
      </c>
      <c r="B14450" t="s">
        <v>27483</v>
      </c>
      <c r="C14450" t="s">
        <v>28311</v>
      </c>
      <c r="D14450" t="s">
        <v>28354</v>
      </c>
      <c r="E14450" t="str">
        <f t="shared" si="225"/>
        <v>吴*云</v>
      </c>
      <c r="F14450" t="s">
        <v>64</v>
      </c>
      <c r="G14450">
        <v>2</v>
      </c>
      <c r="H14450">
        <v>780</v>
      </c>
    </row>
    <row r="14451" hidden="1" spans="1:8">
      <c r="A14451" t="s">
        <v>28355</v>
      </c>
      <c r="B14451" t="s">
        <v>27483</v>
      </c>
      <c r="C14451" t="s">
        <v>28311</v>
      </c>
      <c r="D14451" t="s">
        <v>28356</v>
      </c>
      <c r="E14451" t="str">
        <f t="shared" si="225"/>
        <v>李*荣</v>
      </c>
      <c r="F14451" t="s">
        <v>64</v>
      </c>
      <c r="G14451">
        <v>4</v>
      </c>
      <c r="H14451">
        <v>1560</v>
      </c>
    </row>
    <row r="14452" hidden="1" spans="1:8">
      <c r="A14452" t="s">
        <v>28357</v>
      </c>
      <c r="B14452" t="s">
        <v>27483</v>
      </c>
      <c r="C14452" t="s">
        <v>28311</v>
      </c>
      <c r="D14452" t="s">
        <v>28358</v>
      </c>
      <c r="E14452" t="str">
        <f t="shared" si="225"/>
        <v>周*存</v>
      </c>
      <c r="F14452" t="s">
        <v>64</v>
      </c>
      <c r="G14452">
        <v>2</v>
      </c>
      <c r="H14452">
        <v>780</v>
      </c>
    </row>
    <row r="14453" hidden="1" spans="1:8">
      <c r="A14453" t="s">
        <v>28359</v>
      </c>
      <c r="B14453" t="s">
        <v>27483</v>
      </c>
      <c r="C14453" t="s">
        <v>28311</v>
      </c>
      <c r="D14453" t="s">
        <v>28360</v>
      </c>
      <c r="E14453" t="str">
        <f t="shared" si="225"/>
        <v>胡*芳</v>
      </c>
      <c r="F14453" t="s">
        <v>64</v>
      </c>
      <c r="G14453">
        <v>2</v>
      </c>
      <c r="H14453">
        <v>780</v>
      </c>
    </row>
    <row r="14454" hidden="1" spans="1:8">
      <c r="A14454" t="s">
        <v>28361</v>
      </c>
      <c r="B14454" t="s">
        <v>27483</v>
      </c>
      <c r="C14454" t="s">
        <v>28311</v>
      </c>
      <c r="D14454" t="s">
        <v>28362</v>
      </c>
      <c r="E14454" t="str">
        <f t="shared" si="225"/>
        <v>周*奎</v>
      </c>
      <c r="F14454" t="s">
        <v>64</v>
      </c>
      <c r="G14454">
        <v>1</v>
      </c>
      <c r="H14454">
        <v>390</v>
      </c>
    </row>
    <row r="14455" hidden="1" spans="1:8">
      <c r="A14455" t="s">
        <v>28363</v>
      </c>
      <c r="B14455" t="s">
        <v>27483</v>
      </c>
      <c r="C14455" t="s">
        <v>28311</v>
      </c>
      <c r="D14455" t="s">
        <v>28364</v>
      </c>
      <c r="E14455" t="str">
        <f t="shared" si="225"/>
        <v>许*华</v>
      </c>
      <c r="F14455" t="s">
        <v>64</v>
      </c>
      <c r="G14455">
        <v>2</v>
      </c>
      <c r="H14455">
        <v>780</v>
      </c>
    </row>
    <row r="14456" hidden="1" spans="1:8">
      <c r="A14456" t="s">
        <v>28365</v>
      </c>
      <c r="B14456" t="s">
        <v>27483</v>
      </c>
      <c r="C14456" t="s">
        <v>28311</v>
      </c>
      <c r="D14456" t="s">
        <v>28366</v>
      </c>
      <c r="E14456" t="str">
        <f t="shared" si="225"/>
        <v>彭*芹</v>
      </c>
      <c r="F14456" t="s">
        <v>64</v>
      </c>
      <c r="G14456">
        <v>1</v>
      </c>
      <c r="H14456">
        <v>390</v>
      </c>
    </row>
    <row r="14457" hidden="1" spans="1:8">
      <c r="A14457" t="s">
        <v>28367</v>
      </c>
      <c r="B14457" t="s">
        <v>27483</v>
      </c>
      <c r="C14457" t="s">
        <v>28311</v>
      </c>
      <c r="D14457" t="s">
        <v>28368</v>
      </c>
      <c r="E14457" t="str">
        <f t="shared" si="225"/>
        <v>倪*</v>
      </c>
      <c r="F14457" t="s">
        <v>64</v>
      </c>
      <c r="G14457">
        <v>2</v>
      </c>
      <c r="H14457">
        <v>780</v>
      </c>
    </row>
    <row r="14458" hidden="1" spans="1:8">
      <c r="A14458" t="s">
        <v>28369</v>
      </c>
      <c r="B14458" t="s">
        <v>27483</v>
      </c>
      <c r="C14458" t="s">
        <v>28311</v>
      </c>
      <c r="D14458" t="s">
        <v>28370</v>
      </c>
      <c r="E14458" t="str">
        <f t="shared" si="225"/>
        <v>周*华</v>
      </c>
      <c r="F14458" t="s">
        <v>64</v>
      </c>
      <c r="G14458">
        <v>1</v>
      </c>
      <c r="H14458">
        <v>390</v>
      </c>
    </row>
    <row r="14459" hidden="1" spans="1:8">
      <c r="A14459" t="s">
        <v>28371</v>
      </c>
      <c r="B14459" t="s">
        <v>27483</v>
      </c>
      <c r="C14459" t="s">
        <v>28311</v>
      </c>
      <c r="D14459" t="s">
        <v>26306</v>
      </c>
      <c r="E14459" t="str">
        <f t="shared" si="225"/>
        <v>郑*松</v>
      </c>
      <c r="F14459" t="s">
        <v>64</v>
      </c>
      <c r="G14459">
        <v>1</v>
      </c>
      <c r="H14459">
        <v>390</v>
      </c>
    </row>
    <row r="14460" hidden="1" spans="1:8">
      <c r="A14460" t="s">
        <v>28372</v>
      </c>
      <c r="B14460" t="s">
        <v>27483</v>
      </c>
      <c r="C14460" t="s">
        <v>28311</v>
      </c>
      <c r="D14460" t="s">
        <v>28373</v>
      </c>
      <c r="E14460" t="str">
        <f t="shared" si="225"/>
        <v>谭*美</v>
      </c>
      <c r="F14460" t="s">
        <v>64</v>
      </c>
      <c r="G14460">
        <v>1</v>
      </c>
      <c r="H14460">
        <v>390</v>
      </c>
    </row>
    <row r="14461" hidden="1" spans="1:8">
      <c r="A14461" t="s">
        <v>28374</v>
      </c>
      <c r="B14461" t="s">
        <v>27483</v>
      </c>
      <c r="C14461" t="s">
        <v>28311</v>
      </c>
      <c r="D14461" t="s">
        <v>918</v>
      </c>
      <c r="E14461" t="str">
        <f t="shared" si="225"/>
        <v>张*梅</v>
      </c>
      <c r="F14461" t="s">
        <v>64</v>
      </c>
      <c r="G14461">
        <v>3</v>
      </c>
      <c r="H14461">
        <v>1170</v>
      </c>
    </row>
    <row r="14462" hidden="1" spans="1:8">
      <c r="A14462" t="s">
        <v>28375</v>
      </c>
      <c r="B14462" t="s">
        <v>27483</v>
      </c>
      <c r="C14462" t="s">
        <v>28311</v>
      </c>
      <c r="D14462" t="s">
        <v>28376</v>
      </c>
      <c r="E14462" t="str">
        <f t="shared" si="225"/>
        <v>郑*策</v>
      </c>
      <c r="F14462" t="s">
        <v>64</v>
      </c>
      <c r="G14462">
        <v>1</v>
      </c>
      <c r="H14462">
        <v>390</v>
      </c>
    </row>
    <row r="14463" hidden="1" spans="1:8">
      <c r="A14463" t="s">
        <v>28377</v>
      </c>
      <c r="B14463" t="s">
        <v>27483</v>
      </c>
      <c r="C14463" t="s">
        <v>28311</v>
      </c>
      <c r="D14463" t="s">
        <v>28378</v>
      </c>
      <c r="E14463" t="str">
        <f t="shared" si="225"/>
        <v>邓*贵</v>
      </c>
      <c r="F14463" t="s">
        <v>64</v>
      </c>
      <c r="G14463">
        <v>1</v>
      </c>
      <c r="H14463">
        <v>390</v>
      </c>
    </row>
    <row r="14464" hidden="1" spans="1:8">
      <c r="A14464" t="s">
        <v>28379</v>
      </c>
      <c r="B14464" t="s">
        <v>27483</v>
      </c>
      <c r="C14464" t="s">
        <v>28311</v>
      </c>
      <c r="D14464" t="s">
        <v>28380</v>
      </c>
      <c r="E14464" t="str">
        <f t="shared" si="225"/>
        <v>黄*香</v>
      </c>
      <c r="F14464" t="s">
        <v>64</v>
      </c>
      <c r="G14464">
        <v>1</v>
      </c>
      <c r="H14464">
        <v>390</v>
      </c>
    </row>
    <row r="14465" hidden="1" spans="1:8">
      <c r="A14465" t="s">
        <v>28381</v>
      </c>
      <c r="B14465" t="s">
        <v>27483</v>
      </c>
      <c r="C14465" t="s">
        <v>28311</v>
      </c>
      <c r="D14465" t="s">
        <v>28382</v>
      </c>
      <c r="E14465" t="str">
        <f t="shared" si="225"/>
        <v>丁*杰</v>
      </c>
      <c r="F14465" t="s">
        <v>64</v>
      </c>
      <c r="G14465">
        <v>2</v>
      </c>
      <c r="H14465">
        <v>780</v>
      </c>
    </row>
    <row r="14466" hidden="1" spans="1:8">
      <c r="A14466" t="s">
        <v>28383</v>
      </c>
      <c r="B14466" t="s">
        <v>27483</v>
      </c>
      <c r="C14466" t="s">
        <v>28311</v>
      </c>
      <c r="D14466" t="s">
        <v>28384</v>
      </c>
      <c r="E14466" t="str">
        <f t="shared" si="225"/>
        <v>郑*善</v>
      </c>
      <c r="F14466" t="s">
        <v>64</v>
      </c>
      <c r="G14466">
        <v>1</v>
      </c>
      <c r="H14466">
        <v>390</v>
      </c>
    </row>
    <row r="14467" hidden="1" spans="1:8">
      <c r="A14467" t="s">
        <v>28385</v>
      </c>
      <c r="B14467" t="s">
        <v>27483</v>
      </c>
      <c r="C14467" t="s">
        <v>28311</v>
      </c>
      <c r="D14467" t="s">
        <v>28386</v>
      </c>
      <c r="E14467" t="str">
        <f t="shared" si="225"/>
        <v>曹*莲</v>
      </c>
      <c r="F14467" t="s">
        <v>64</v>
      </c>
      <c r="G14467">
        <v>2</v>
      </c>
      <c r="H14467">
        <v>780</v>
      </c>
    </row>
    <row r="14468" hidden="1" spans="1:8">
      <c r="A14468" t="s">
        <v>28387</v>
      </c>
      <c r="B14468" t="s">
        <v>27483</v>
      </c>
      <c r="C14468" t="s">
        <v>28311</v>
      </c>
      <c r="D14468" t="s">
        <v>28388</v>
      </c>
      <c r="E14468" t="str">
        <f>REPLACE(D14468,2,1,"*")</f>
        <v>乐*</v>
      </c>
      <c r="F14468" t="s">
        <v>64</v>
      </c>
      <c r="G14468">
        <v>1</v>
      </c>
      <c r="H14468">
        <v>390</v>
      </c>
    </row>
    <row r="14469" hidden="1" spans="1:8">
      <c r="A14469" t="s">
        <v>28389</v>
      </c>
      <c r="B14469" t="s">
        <v>27483</v>
      </c>
      <c r="C14469" t="s">
        <v>28311</v>
      </c>
      <c r="D14469" t="s">
        <v>28390</v>
      </c>
      <c r="E14469" t="str">
        <f>REPLACE(D14469,2,1,"*")</f>
        <v>彭*</v>
      </c>
      <c r="F14469" t="s">
        <v>64</v>
      </c>
      <c r="G14469">
        <v>3</v>
      </c>
      <c r="H14469">
        <v>1170</v>
      </c>
    </row>
    <row r="14470" hidden="1" spans="1:8">
      <c r="A14470" t="s">
        <v>28391</v>
      </c>
      <c r="B14470" t="s">
        <v>27483</v>
      </c>
      <c r="C14470" t="s">
        <v>28311</v>
      </c>
      <c r="D14470" t="s">
        <v>28392</v>
      </c>
      <c r="E14470" t="str">
        <f>REPLACE(D14470,2,1,"*")</f>
        <v>彭*林</v>
      </c>
      <c r="F14470" t="s">
        <v>64</v>
      </c>
      <c r="G14470">
        <v>2</v>
      </c>
      <c r="H14470">
        <v>780</v>
      </c>
    </row>
    <row r="14471" hidden="1" spans="1:8">
      <c r="A14471" t="s">
        <v>28393</v>
      </c>
      <c r="B14471" t="s">
        <v>27483</v>
      </c>
      <c r="C14471" t="s">
        <v>28311</v>
      </c>
      <c r="D14471" t="s">
        <v>27767</v>
      </c>
      <c r="E14471" t="str">
        <f>REPLACE(D14471,2,1,"*")</f>
        <v>张*芳</v>
      </c>
      <c r="F14471" t="s">
        <v>64</v>
      </c>
      <c r="G14471">
        <v>1</v>
      </c>
      <c r="H14471">
        <v>390</v>
      </c>
    </row>
    <row r="14472" hidden="1" spans="1:8">
      <c r="A14472" t="s">
        <v>28394</v>
      </c>
      <c r="B14472" t="s">
        <v>27483</v>
      </c>
      <c r="C14472" t="s">
        <v>28311</v>
      </c>
      <c r="D14472" t="s">
        <v>28395</v>
      </c>
      <c r="E14472" t="str">
        <f>REPLACE(D14472,2,1,"*")</f>
        <v>陈*清</v>
      </c>
      <c r="F14472" t="s">
        <v>64</v>
      </c>
      <c r="G14472">
        <v>1</v>
      </c>
      <c r="H14472">
        <v>390</v>
      </c>
    </row>
    <row r="14473" hidden="1" spans="1:8">
      <c r="A14473" t="s">
        <v>28396</v>
      </c>
      <c r="B14473" t="s">
        <v>27483</v>
      </c>
      <c r="C14473" t="s">
        <v>28311</v>
      </c>
      <c r="D14473" t="s">
        <v>28397</v>
      </c>
      <c r="E14473" t="str">
        <f>REPLACE(D14473,2,1,"*")</f>
        <v>金*福</v>
      </c>
      <c r="F14473" t="s">
        <v>64</v>
      </c>
      <c r="G14473">
        <v>1</v>
      </c>
      <c r="H14473">
        <v>390</v>
      </c>
    </row>
    <row r="14474" hidden="1" spans="1:8">
      <c r="A14474" t="s">
        <v>28398</v>
      </c>
      <c r="B14474" t="s">
        <v>27483</v>
      </c>
      <c r="C14474" t="s">
        <v>28311</v>
      </c>
      <c r="D14474" t="s">
        <v>25361</v>
      </c>
      <c r="E14474" t="str">
        <f>REPLACE(D14474,2,1,"*")</f>
        <v>吴*芳</v>
      </c>
      <c r="F14474" t="s">
        <v>64</v>
      </c>
      <c r="G14474">
        <v>1</v>
      </c>
      <c r="H14474">
        <v>390</v>
      </c>
    </row>
    <row r="14475" hidden="1" spans="1:8">
      <c r="A14475" t="s">
        <v>28399</v>
      </c>
      <c r="B14475" t="s">
        <v>27483</v>
      </c>
      <c r="C14475" t="s">
        <v>28311</v>
      </c>
      <c r="D14475" t="s">
        <v>28400</v>
      </c>
      <c r="E14475" t="str">
        <f>REPLACE(D14475,2,1,"*")</f>
        <v>卫*开</v>
      </c>
      <c r="F14475" t="s">
        <v>64</v>
      </c>
      <c r="G14475">
        <v>1</v>
      </c>
      <c r="H14475">
        <v>390</v>
      </c>
    </row>
    <row r="14476" hidden="1" spans="1:8">
      <c r="A14476" t="s">
        <v>28401</v>
      </c>
      <c r="B14476" t="s">
        <v>27483</v>
      </c>
      <c r="C14476" t="s">
        <v>28311</v>
      </c>
      <c r="D14476" t="s">
        <v>28402</v>
      </c>
      <c r="E14476" t="str">
        <f>REPLACE(D14476,2,1,"*")</f>
        <v>徐*燕</v>
      </c>
      <c r="F14476" t="s">
        <v>64</v>
      </c>
      <c r="G14476">
        <v>1</v>
      </c>
      <c r="H14476">
        <v>390</v>
      </c>
    </row>
    <row r="14477" hidden="1" spans="1:8">
      <c r="A14477" t="s">
        <v>28403</v>
      </c>
      <c r="B14477" t="s">
        <v>27483</v>
      </c>
      <c r="C14477" t="s">
        <v>28311</v>
      </c>
      <c r="D14477" t="s">
        <v>28404</v>
      </c>
      <c r="E14477" t="str">
        <f>REPLACE(D14477,2,1,"*")</f>
        <v>汪*富</v>
      </c>
      <c r="F14477" t="s">
        <v>64</v>
      </c>
      <c r="G14477">
        <v>1</v>
      </c>
      <c r="H14477">
        <v>390</v>
      </c>
    </row>
    <row r="14478" hidden="1" spans="1:8">
      <c r="A14478" t="s">
        <v>28405</v>
      </c>
      <c r="B14478" t="s">
        <v>27483</v>
      </c>
      <c r="C14478" t="s">
        <v>28311</v>
      </c>
      <c r="D14478" t="s">
        <v>28406</v>
      </c>
      <c r="E14478" t="str">
        <f>REPLACE(D14478,2,1,"*")</f>
        <v>何*</v>
      </c>
      <c r="F14478" t="s">
        <v>64</v>
      </c>
      <c r="G14478">
        <v>1</v>
      </c>
      <c r="H14478">
        <v>390</v>
      </c>
    </row>
    <row r="14479" hidden="1" spans="1:8">
      <c r="A14479" t="s">
        <v>28407</v>
      </c>
      <c r="B14479" t="s">
        <v>27483</v>
      </c>
      <c r="C14479" t="s">
        <v>28311</v>
      </c>
      <c r="D14479" t="s">
        <v>28408</v>
      </c>
      <c r="E14479" t="str">
        <f>REPLACE(D14479,2,1,"*")</f>
        <v>路*亭</v>
      </c>
      <c r="F14479" t="s">
        <v>64</v>
      </c>
      <c r="G14479">
        <v>1</v>
      </c>
      <c r="H14479">
        <v>390</v>
      </c>
    </row>
    <row r="14480" hidden="1" spans="1:8">
      <c r="A14480" t="s">
        <v>28409</v>
      </c>
      <c r="B14480" t="s">
        <v>27483</v>
      </c>
      <c r="C14480" t="s">
        <v>28311</v>
      </c>
      <c r="D14480" t="s">
        <v>28410</v>
      </c>
      <c r="E14480" t="str">
        <f>REPLACE(D14480,2,1,"*")</f>
        <v>陈*芬</v>
      </c>
      <c r="F14480" t="s">
        <v>64</v>
      </c>
      <c r="G14480">
        <v>1</v>
      </c>
      <c r="H14480">
        <v>390</v>
      </c>
    </row>
    <row r="14481" hidden="1" spans="5:8">
      <c r="E14481" t="str">
        <f>REPLACE(D14481,2,1,"*")</f>
        <v>*</v>
      </c>
      <c r="G14481">
        <v>21193</v>
      </c>
      <c r="H14481">
        <v>10304775</v>
      </c>
    </row>
  </sheetData>
  <autoFilter xmlns:etc="http://www.wps.cn/officeDocument/2017/etCustomData" ref="A2:H14481" etc:filterBottomFollowUsedRange="0">
    <filterColumn colId="1">
      <filters>
        <filter val="花石乡"/>
      </filters>
    </filterColumn>
    <extLst/>
  </autoFilter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2024-12-03T01:40:10Z</dcterms:created>
  <dcterms:modified xsi:type="dcterms:W3CDTF">2024-12-03T01:42:54Z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559D5A96D64B4464B88C97BAB62CB314_11</vt:lpwstr>
  </property>
  <property fmtid="{D5CDD505-2E9C-101B-9397-08002B2CF9AE}" pid="3" name="KSOProductBuildVer">
    <vt:lpwstr>2052-12.1.0.18912</vt:lpwstr>
  </property>
</Properties>
</file>