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<sst xmlns="http://schemas.openxmlformats.org/spreadsheetml/2006/main" count="1354" uniqueCount="625">
  <si>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</si>
  <si>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</si>
  <si>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</si>
  <si>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</si>
  <si>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</si>
  <si>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</si>
  <si>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</si>
  <si>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</si>
  <si>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</si>
  <si>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</si>
  <si>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</si>
  <si>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</si>
  <si>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</si>
  <si>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</si>
  <si>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</si>
  <si>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</si>
  <si>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</si>
  <si>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</si>
  <si>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</si>
  <si>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</si>
  <si>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9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</si>
  <si>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</si>
  <si>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</si>
  <si>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</si>
  <si>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</si>
  <si>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</si>
  <si>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</si>
  <si>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</si>
  <si>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</si>
  <si>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003240405341524240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</si>
  <si>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</si>
  <si>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</si>
  <si>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</si>
  <si>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</si>
  <si>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油坊店乡2024年茶产业提升基础设施建设项目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</si>
  <si>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</si>
  <si>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</si>
  <si>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</si>
  <si>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</si>
  <si>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</si>
  <si>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</si>
  <si>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</si>
  <si>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</si>
  <si>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</si>
  <si>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</si>
  <si>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</si>
  <si>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</si>
  <si>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</si>
  <si>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</si>
  <si>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</si>
  <si>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</si>
  <si>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</si>
  <si>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</si>
  <si>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</si>
  <si>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</si>
  <si>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</si>
  <si>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</si>
  <si>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</si>
  <si>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</si>
  <si>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</si>
  <si>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</si>
  <si>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</si>
  <si>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</si>
  <si>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</si>
  <si>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</si>
  <si>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</si>
  <si>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</si>
  <si>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</si>
  <si>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</si>
  <si>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</si>
  <si>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</si>
  <si>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</si>
  <si>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</si>
  <si>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</si>
  <si>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</si>
  <si>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</si>
  <si>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</si>
  <si>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</si>
  <si>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</si>
  <si>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</si>
  <si>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</si>
  <si>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</si>
  <si>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</si>
  <si>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</si>
  <si>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</si>
  <si>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</si>
  <si>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</si>
  <si>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</si>
  <si>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石堰村委会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</si>
  <si>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</si>
  <si>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</si>
  <si>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</si>
  <si>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</si>
  <si>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</si>
  <si>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</si>
  <si>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</si>
  <si>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</si>
  <si>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341524202203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</si>
  <si>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</si>
  <si>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</si>
  <si>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</si>
  <si>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</si>
  <si>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7433001</t>
  </si>
  <si>
    <t>—</t>
  </si>
  <si>
    <t>{"isRowHeader":"false","kjid":"w80SDLCPS6bHeDQviaCJmkiPuZdKopCDVUsOJlvtdy","kjlx":"fillBlank"}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</si>
  <si>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</si>
  <si>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</si>
  <si>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</si>
  <si>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</si>
  <si>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0164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</si>
  <si>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</si>
  <si>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</si>
  <si>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</si>
  <si>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15855286466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</si>
  <si>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</si>
  <si>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</si>
  <si>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</si>
  <si>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</si>
  <si>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</si>
  <si>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</si>
  <si>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</si>
  <si>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</si>
  <si>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</si>
  <si>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</si>
  <si>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</si>
  <si>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</si>
  <si>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</si>
  <si>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</si>
  <si>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</si>
  <si>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</si>
  <si>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</si>
  <si>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</si>
  <si>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</si>
  <si>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</si>
  <si>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</si>
  <si>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</si>
  <si>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</si>
  <si>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</si>
  <si>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</si>
  <si>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</si>
  <si>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</si>
  <si>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</si>
  <si>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</si>
  <si>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</si>
  <si>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</si>
  <si>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</si>
  <si>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</si>
  <si>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</si>
  <si>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3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</si>
  <si>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</si>
  <si>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</si>
  <si>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</si>
  <si>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</si>
  <si>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</si>
  <si>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</si>
  <si>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</si>
  <si>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</si>
  <si>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</si>
  <si>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</si>
  <si>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</si>
  <si>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</si>
  <si>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</si>
  <si>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</si>
  <si>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</si>
  <si>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</si>
  <si>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</si>
  <si>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</si>
  <si>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</si>
  <si>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</si>
  <si>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</si>
  <si>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</si>
  <si>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</si>
  <si>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</si>
  <si>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</si>
  <si>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</si>
  <si>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</si>
  <si>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</si>
  <si>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</si>
  <si>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</si>
  <si>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</si>
  <si>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</si>
  <si>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</si>
  <si>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</si>
  <si>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</si>
  <si>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</si>
  <si>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</si>
  <si>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</si>
  <si>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</si>
  <si>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</si>
  <si>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</si>
  <si>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</si>
  <si>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</si>
  <si>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</si>
  <si>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</si>
  <si>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</si>
  <si>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</si>
  <si>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</si>
  <si>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</si>
  <si>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</si>
  <si>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</si>
  <si>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</si>
  <si>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</si>
  <si>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</si>
  <si>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</si>
  <si>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</si>
  <si>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</si>
  <si>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</si>
  <si>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</si>
  <si>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</si>
  <si>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</si>
  <si>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</si>
  <si>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</si>
  <si>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</si>
  <si>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</si>
  <si>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</si>
  <si>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</si>
  <si>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</si>
  <si>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</si>
  <si>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</si>
  <si>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6640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</si>
  <si>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</si>
  <si>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</si>
  <si>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</si>
  <si>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</si>
  <si>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</si>
  <si>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</si>
  <si>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3939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</si>
  <si>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</si>
  <si>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</si>
  <si>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</si>
  <si>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</si>
  <si>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</si>
  <si>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</si>
  <si>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</si>
  <si>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</si>
  <si>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</si>
  <si>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</si>
  <si>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</si>
  <si>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</si>
  <si>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790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</si>
  <si>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</si>
  <si>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</si>
  <si>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</si>
  <si>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</si>
  <si>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</si>
  <si>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</si>
  <si>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0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</si>
  <si>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</si>
  <si>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</si>
  <si>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</si>
  <si>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</si>
  <si>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</si>
  <si>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</si>
  <si>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</si>
  <si>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</si>
  <si>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</si>
  <si>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</si>
  <si>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</si>
  <si>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</si>
  <si>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</si>
  <si>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</si>
  <si>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</si>
  <si>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</si>
  <si>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</si>
  <si>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</si>
  <si>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</si>
  <si>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</si>
  <si>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</si>
  <si>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</si>
  <si>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</si>
  <si>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</si>
  <si>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</si>
  <si>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</si>
  <si>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</si>
  <si>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</si>
  <si>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</si>
  <si>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</si>
  <si>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</si>
  <si>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</si>
  <si>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</si>
  <si>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</si>
  <si>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</si>
  <si>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</si>
  <si>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</si>
  <si>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</si>
  <si>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</si>
  <si>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</si>
  <si>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</si>
  <si>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</si>
  <si>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</si>
  <si>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</si>
  <si>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</si>
  <si>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</si>
  <si>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</si>
  <si>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</si>
  <si>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</si>
  <si>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</si>
  <si>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</si>
  <si>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</si>
  <si>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</si>
  <si>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</si>
  <si>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</si>
  <si>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</si>
  <si>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</si>
  <si>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</si>
  <si>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</si>
  <si>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</si>
  <si>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</si>
  <si>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</si>
  <si>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</si>
  <si>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</si>
  <si>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</si>
  <si>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</si>
  <si>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</si>
  <si>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</si>
  <si>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</si>
  <si>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</si>
  <si>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</si>
  <si>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</si>
  <si>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</si>
  <si>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</si>
  <si>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</si>
  <si>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</si>
  <si>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</si>
  <si>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</si>
  <si>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</si>
  <si>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</si>
  <si>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</si>
  <si>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</si>
  <si>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</si>
  <si>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</si>
  <si>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</si>
  <si>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</si>
  <si>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</si>
  <si>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</si>
  <si>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</si>
  <si>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</si>
  <si>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</si>
  <si>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</si>
  <si>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</si>
  <si>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</si>
  <si>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</si>
  <si>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</si>
  <si>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</si>
  <si>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</si>
  <si>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</si>
  <si>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</si>
  <si>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</si>
  <si>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</si>
  <si>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</si>
  <si>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</si>
  <si>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</si>
  <si>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</si>
  <si>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</si>
  <si>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</si>
  <si>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</si>
  <si>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</si>
  <si>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</si>
  <si>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</si>
  <si>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</si>
  <si>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</si>
  <si>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</si>
  <si>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</si>
  <si>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</si>
  <si>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</si>
  <si>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</si>
  <si>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</si>
  <si>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</si>
  <si>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</si>
  <si>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</si>
  <si>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</si>
  <si>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</si>
  <si>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</si>
  <si>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</si>
  <si>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</si>
  <si>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</si>
  <si>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</si>
  <si>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</si>
  <si>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</si>
  <si>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</si>
  <si>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</si>
  <si>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2024-10-08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</si>
  <si>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</si>
  <si>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</si>
  <si>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</si>
  <si>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</si>
  <si>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</si>
  <si>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</si>
  <si>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</si>
  <si>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</si>
  <si>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</si>
  <si>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202405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</si>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</sst>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1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8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9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right>
        <color indexed="9"/>
      </right>
      <top>
        <color indexed="9"/>
      </top>
      <bottom style="thin">
        <color rgb="666666"/>
      </bottom>
    </border>
    <border>
      <left>
        <color indexed="9"/>
      </left>
      <top>
        <color indexed="9"/>
      </top>
      <bottom style="thin">
        <color rgb="666666"/>
      </bottom>
    </border>
    <border>
      <left>
        <color indexed="9"/>
      </left>
      <right>
        <color indexed="9"/>
      </right>
      <top style="thin">
        <color rgb="000000"/>
      </top>
      <bottom style="thin">
        <color rgb="666666"/>
      </bottom>
    </border>
    <border>
      <right>
        <color indexed="9"/>
      </right>
      <top style="thin">
        <color rgb="000000"/>
      </top>
      <bottom style="thin">
        <color rgb="666666"/>
      </bottom>
    </border>
    <border>
      <left>
        <color indexed="9"/>
      </left>
      <top style="thin">
        <color rgb="000000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7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0" fillId="0" borderId="31" xfId="0" applyBorder="true">
      <alignment vertical="center"/>
      <protection locked="false"/>
    </xf>
    <xf numFmtId="0" fontId="14" fillId="0" borderId="0" xfId="0" applyFont="true">
      <alignment wrapText="true" horizontal="left" vertical="center"/>
      <protection locked="true"/>
    </xf>
    <xf numFmtId="0" fontId="15" fillId="0" borderId="0" xfId="0" applyFont="true">
      <alignment wrapText="true" horizontal="left" vertical="center"/>
      <protection locked="true"/>
    </xf>
    <xf numFmtId="0" fontId="16" fillId="0" borderId="21" xfId="0" applyFont="true" applyBorder="true">
      <alignment wrapText="true" horizontal="left" vertical="center"/>
      <protection locked="true"/>
    </xf>
    <xf numFmtId="0" fontId="17" fillId="0" borderId="17" xfId="0" applyFont="true" applyBorder="true">
      <alignment wrapText="true" horizontal="center" vertical="center"/>
      <protection locked="true"/>
    </xf>
    <xf numFmtId="0" fontId="18" fillId="0" borderId="21" xfId="0" applyFont="true" applyBorder="true">
      <alignment wrapText="true" horizontal="left" vertical="center"/>
      <protection locked="true"/>
    </xf>
    <xf numFmtId="0" fontId="19" fillId="0" borderId="0" xfId="0" applyFont="true">
      <alignment wrapText="true" horizontal="center" vertical="center"/>
      <protection locked="true"/>
    </xf>
    <xf numFmtId="0" fontId="20" fillId="0" borderId="31" xfId="0" applyFont="true" applyBorder="true">
      <alignment wrapText="true" horizontal="left" vertical="center"/>
      <protection locked="fals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34" xfId="0" applyFont="true" applyBorder="true">
      <alignment wrapText="true" horizontal="left" vertical="center"/>
      <protection locked="false"/>
    </xf>
    <xf numFmtId="0" fontId="24" fillId="0" borderId="21" xfId="0" applyFont="true" applyBorder="true">
      <alignment wrapText="true" horizontal="center" vertical="center"/>
      <protection locked="true"/>
    </xf>
    <xf numFmtId="0" fontId="25" fillId="3" borderId="21" xfId="0" applyFont="true" applyBorder="true" applyFill="true">
      <alignment wrapText="true" horizontal="left" vertical="center"/>
      <protection locked="true"/>
    </xf>
    <xf numFmtId="0" fontId="26" fillId="0" borderId="0" xfId="0" applyFont="true">
      <alignment wrapText="true" horizontal="center" vertical="center"/>
      <protection locked="true"/>
    </xf>
    <xf numFmtId="0" fontId="27" fillId="0" borderId="0" xfId="0" applyFont="true">
      <alignment wrapText="true" horizontal="left" vertical="center"/>
      <protection locked="true"/>
    </xf>
    <xf numFmtId="0" fontId="28" fillId="3" borderId="11" xfId="0" applyFont="true" applyBorder="true" applyFill="true">
      <alignment wrapText="true" horizontal="left" vertical="center"/>
      <protection locked="true"/>
    </xf>
    <xf numFmtId="0" fontId="29" fillId="0" borderId="21" xfId="0" applyFont="true" applyBorder="true">
      <alignment wrapText="true" horizontal="center" vertical="center"/>
      <protection locked="true"/>
    </xf>
    <xf numFmtId="0" fontId="30" fillId="0" borderId="17" xfId="0" applyFont="true" applyBorder="true">
      <alignment wrapText="true" horizontal="left" vertical="center"/>
      <protection locked="true"/>
    </xf>
    <xf numFmtId="0" fontId="31" fillId="0" borderId="21" xfId="0" applyFont="true" applyBorder="true">
      <alignment wrapText="true" horizontal="center" vertical="center"/>
      <protection locked="true"/>
    </xf>
    <xf numFmtId="0" fontId="32" fillId="5" borderId="38" xfId="0" applyFont="true" applyBorder="true" applyFill="true">
      <alignment wrapText="true" horizontal="center" vertical="center"/>
      <protection locked="true"/>
    </xf>
    <xf numFmtId="0" fontId="33" fillId="5" borderId="17" xfId="0" applyFont="true" applyBorder="true" applyFill="true">
      <alignment wrapText="true" horizontal="center" vertical="center"/>
      <protection locked="true"/>
    </xf>
    <xf numFmtId="0" fontId="34" fillId="5" borderId="24" xfId="0" applyFont="true" applyBorder="true" applyFill="true">
      <alignment wrapText="true" horizontal="center" vertical="center"/>
      <protection locked="true"/>
    </xf>
    <xf numFmtId="0" fontId="35" fillId="7" borderId="38" xfId="0" applyFont="true" applyBorder="true" applyFill="true">
      <alignment wrapText="true" horizontal="left" vertical="center"/>
      <protection locked="true"/>
    </xf>
    <xf numFmtId="0" fontId="36" fillId="7" borderId="17" xfId="0" applyFont="true" applyBorder="true" applyFill="true">
      <alignment wrapText="true" horizontal="center" vertical="center"/>
      <protection locked="true"/>
    </xf>
    <xf numFmtId="0" fontId="37" fillId="3" borderId="24" xfId="0" applyFont="true" applyBorder="true" applyFill="true">
      <alignment wrapText="true" horizontal="right" vertical="center"/>
      <protection locked="true"/>
    </xf>
    <xf numFmtId="0" fontId="38" fillId="0" borderId="24" xfId="0" applyFont="true" applyBorder="true">
      <alignment wrapText="true" horizontal="right" vertical="center"/>
      <protection locked="false"/>
    </xf>
    <xf numFmtId="0" fontId="39" fillId="7" borderId="24" xfId="0" applyFont="true" applyBorder="true" applyFill="true">
      <alignment wrapText="true" horizontal="center" vertical="center"/>
      <protection locked="true"/>
    </xf>
    <xf numFmtId="0" fontId="40" fillId="0" borderId="0" xfId="0" applyFont="true">
      <alignment wrapText="false" horizontal="left" vertical="center"/>
      <protection locked="tru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8" fillId="0" borderId="24" xfId="0" applyFont="true" applyBorder="true" applyNumberFormat="true">
      <alignment wrapText="true" horizontal="right" vertical="center"/>
      <protection locked="fals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  <xf numFmtId="164" fontId="37" fillId="3" borderId="24" xfId="0" applyFont="true" applyBorder="true" applyFill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s="15" t="s">
        <v>1</v>
      </c>
      <c r="D10" s="15" t="s">
        <v>1</v>
      </c>
      <c r="E10" s="15" t="s">
        <v>1</v>
      </c>
      <c r="F10" s="15" t="s">
        <v>1</v>
      </c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6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4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s="15" t="s">
        <v>1</v>
      </c>
      <c r="M27" s="15" t="s">
        <v>1</v>
      </c>
      <c r="N27" t="s">
        <v>93</v>
      </c>
      <c r="O27"/>
      <c r="P27"/>
    </row>
    <row r="28" hidden="false" ht="25.0" customHeight="true">
      <c r="A28" s="13" t="s">
        <v>1</v>
      </c>
      <c r="B28" s="19"/>
      <c r="C28" s="11" t="s">
        <v>95</v>
      </c>
      <c r="D28" s="11"/>
      <c r="E28" s="20" t="s">
        <v>97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98</v>
      </c>
      <c r="B29" s="7" t="s">
        <v>100</v>
      </c>
      <c r="C29" s="15" t="s">
        <v>102</v>
      </c>
      <c r="D29" s="15" t="s">
        <v>1</v>
      </c>
      <c r="E29" s="21" t="s">
        <v>103</v>
      </c>
      <c r="F29" s="22" t="s">
        <v>1</v>
      </c>
      <c r="G29" s="22" t="s">
        <v>1</v>
      </c>
      <c r="H29" s="23" t="s">
        <v>105</v>
      </c>
      <c r="I29" s="19" t="s">
        <v>107</v>
      </c>
      <c r="J29" s="19" t="s">
        <v>1</v>
      </c>
      <c r="K29" s="19" t="s">
        <v>1</v>
      </c>
      <c r="L29" s="24" t="s">
        <v>109</v>
      </c>
      <c r="M29" s="24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111</v>
      </c>
      <c r="C30" s="25" t="s">
        <v>113</v>
      </c>
      <c r="D30" s="25" t="s">
        <v>1</v>
      </c>
      <c r="E30" s="25" t="s">
        <v>1</v>
      </c>
      <c r="F30" s="11" t="s">
        <v>1</v>
      </c>
      <c r="G30" s="11" t="s">
        <v>1</v>
      </c>
      <c r="H30" s="23" t="s">
        <v>1</v>
      </c>
      <c r="I30" s="19" t="s">
        <v>1</v>
      </c>
      <c r="J30" s="19" t="s">
        <v>1</v>
      </c>
      <c r="K30" s="19" t="s">
        <v>1</v>
      </c>
      <c r="L30" s="24" t="s">
        <v>1</v>
      </c>
      <c r="M30" s="24" t="s">
        <v>1</v>
      </c>
      <c r="N30" s="26" t="s">
        <v>1</v>
      </c>
      <c r="O30" s="26" t="s">
        <v>1</v>
      </c>
      <c r="P30" s="26" t="s">
        <v>1</v>
      </c>
    </row>
    <row r="31" hidden="false" ht="25.0" customHeight="true">
      <c r="A31" s="10" t="s">
        <v>114</v>
      </c>
      <c r="B31" s="7" t="s">
        <v>116</v>
      </c>
      <c r="C31" s="27" t="s">
        <v>118</v>
      </c>
      <c r="D31" s="27"/>
      <c r="E31" s="11" t="s">
        <v>119</v>
      </c>
      <c r="F31" s="11"/>
      <c r="G31" s="11" t="s">
        <v>120</v>
      </c>
      <c r="H31" s="11"/>
      <c r="I31" s="11" t="s">
        <v>121</v>
      </c>
      <c r="J31" s="11"/>
      <c r="K31" s="11" t="s">
        <v>122</v>
      </c>
      <c r="L31" s="11"/>
      <c r="M31" s="11" t="s">
        <v>123</v>
      </c>
      <c r="N31" s="11"/>
      <c r="O31" s="11" t="s">
        <v>124</v>
      </c>
      <c r="P31" s="11" t="s">
        <v>1</v>
      </c>
    </row>
    <row r="32" hidden="false" ht="25.0" customHeight="true">
      <c r="A32" s="10" t="s">
        <v>125</v>
      </c>
      <c r="B32" s="7" t="s">
        <v>127</v>
      </c>
      <c r="C32" s="27" t="s">
        <v>129</v>
      </c>
      <c r="D32" s="27"/>
      <c r="E32" s="11" t="s">
        <v>130</v>
      </c>
      <c r="F32" s="11"/>
      <c r="G32" s="11" t="s">
        <v>131</v>
      </c>
      <c r="H32" s="11"/>
      <c r="I32" s="11" t="s">
        <v>132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8" t="s">
        <v>133</v>
      </c>
      <c r="B33" s="7" t="s">
        <v>135</v>
      </c>
      <c r="C33" s="4" t="s">
        <v>118</v>
      </c>
      <c r="D33" s="4"/>
      <c r="E33" s="29" t="s">
        <v>137</v>
      </c>
      <c r="F33" s="29" t="s">
        <v>1</v>
      </c>
      <c r="G33" s="29" t="s">
        <v>138</v>
      </c>
      <c r="H33" s="29" t="s">
        <v>1</v>
      </c>
      <c r="I33" s="29" t="s">
        <v>139</v>
      </c>
      <c r="J33" s="29"/>
      <c r="K33" s="29" t="s">
        <v>1</v>
      </c>
      <c r="L33" s="29" t="s">
        <v>140</v>
      </c>
      <c r="M33" s="29"/>
      <c r="N33" s="29"/>
      <c r="O33" s="29" t="s">
        <v>1</v>
      </c>
      <c r="P33" s="29" t="s">
        <v>1</v>
      </c>
    </row>
    <row r="34" hidden="false" ht="25.0" customHeight="true">
      <c r="A34" s="28" t="s">
        <v>1</v>
      </c>
      <c r="B34" s="7"/>
      <c r="C34" s="11" t="s">
        <v>1</v>
      </c>
      <c r="D34" s="11" t="s">
        <v>1</v>
      </c>
      <c r="E34" s="11" t="s">
        <v>141</v>
      </c>
      <c r="F34" s="11" t="s">
        <v>1</v>
      </c>
      <c r="G34" s="11" t="s">
        <v>142</v>
      </c>
      <c r="H34" s="11" t="s">
        <v>1</v>
      </c>
      <c r="I34" s="11" t="s">
        <v>143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8" t="s">
        <v>144</v>
      </c>
      <c r="B35" s="7" t="s">
        <v>146</v>
      </c>
      <c r="C35" s="4" t="s">
        <v>148</v>
      </c>
      <c r="D35" s="29" t="s">
        <v>1</v>
      </c>
      <c r="E35" s="4" t="s">
        <v>1</v>
      </c>
      <c r="F35" s="29" t="s">
        <v>1</v>
      </c>
      <c r="G35"/>
      <c r="H35" s="23" t="s">
        <v>151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8"/>
      <c r="B36" s="7"/>
      <c r="C36" s="16" t="s">
        <v>154</v>
      </c>
      <c r="D36" s="16" t="s">
        <v>1</v>
      </c>
      <c r="E36" s="16" t="s">
        <v>1</v>
      </c>
      <c r="F36" s="16" t="s">
        <v>1</v>
      </c>
      <c r="G36" s="28" t="s">
        <v>1</v>
      </c>
      <c r="H36" s="23"/>
      <c r="I36" s="19"/>
      <c r="J36" s="19"/>
      <c r="K36" s="19"/>
      <c r="L36"/>
      <c r="M36"/>
      <c r="N36"/>
      <c r="O36"/>
      <c r="P36"/>
    </row>
    <row r="37" hidden="false" ht="25.0" customHeight="true">
      <c r="A37" s="28"/>
      <c r="B37" s="7"/>
      <c r="C37" s="16" t="s">
        <v>155</v>
      </c>
      <c r="D37" s="16" t="s">
        <v>1</v>
      </c>
      <c r="E37" s="16" t="s">
        <v>1</v>
      </c>
      <c r="F37" s="16" t="s">
        <v>1</v>
      </c>
      <c r="G37" s="28" t="s">
        <v>1</v>
      </c>
      <c r="H37" s="23"/>
      <c r="I37" s="19"/>
      <c r="J37" s="19"/>
      <c r="K37" s="19"/>
      <c r="L37"/>
      <c r="M37"/>
      <c r="N37"/>
      <c r="O37"/>
      <c r="P37"/>
    </row>
    <row r="38" hidden="false" ht="25.0" customHeight="true">
      <c r="A38" s="28"/>
      <c r="B38" s="7"/>
      <c r="C38" s="16" t="s">
        <v>156</v>
      </c>
      <c r="D38" s="16" t="s">
        <v>1</v>
      </c>
      <c r="E38" s="16" t="s">
        <v>1</v>
      </c>
      <c r="F38" s="16" t="s">
        <v>1</v>
      </c>
      <c r="G38" s="28" t="s">
        <v>1</v>
      </c>
      <c r="H38" s="23"/>
      <c r="I38" s="19"/>
      <c r="J38" s="19"/>
      <c r="K38" s="19"/>
      <c r="L38"/>
      <c r="M38"/>
      <c r="N38"/>
      <c r="O38"/>
      <c r="P38"/>
    </row>
    <row r="39" hidden="false" ht="25.0" customHeight="true">
      <c r="A39" s="28"/>
      <c r="B39" s="7"/>
      <c r="C39" s="16" t="s">
        <v>157</v>
      </c>
      <c r="D39" s="16" t="s">
        <v>1</v>
      </c>
      <c r="E39" s="16" t="s">
        <v>1</v>
      </c>
      <c r="F39" s="16" t="s">
        <v>1</v>
      </c>
      <c r="G39" s="28" t="s">
        <v>1</v>
      </c>
      <c r="H39" s="23"/>
      <c r="I39" s="19"/>
      <c r="J39" s="19"/>
      <c r="K39" s="19"/>
      <c r="L39" s="4" t="s">
        <v>17</v>
      </c>
      <c r="M39" t="s">
        <v>160</v>
      </c>
      <c r="N39" s="4" t="s">
        <v>98</v>
      </c>
      <c r="O39" t="s">
        <v>21</v>
      </c>
      <c r="P39"/>
    </row>
    <row r="40" hidden="false" ht="25.0" customHeight="true">
      <c r="A40" s="28"/>
      <c r="B40" s="7"/>
      <c r="C40" s="16" t="s">
        <v>163</v>
      </c>
      <c r="D40" s="16" t="s">
        <v>1</v>
      </c>
      <c r="E40" s="16" t="s">
        <v>1</v>
      </c>
      <c r="F40" s="16" t="s">
        <v>1</v>
      </c>
      <c r="G40" s="28" t="s">
        <v>1</v>
      </c>
      <c r="H40" s="23"/>
      <c r="I40" s="19"/>
      <c r="J40" s="19"/>
      <c r="K40" s="19"/>
      <c r="L40"/>
      <c r="M40"/>
      <c r="N40"/>
      <c r="O40"/>
      <c r="P40"/>
    </row>
    <row r="41" hidden="false" ht="25.0" customHeight="true">
      <c r="A41" s="28"/>
      <c r="B41" s="7"/>
      <c r="C41" s="16" t="s">
        <v>164</v>
      </c>
      <c r="D41" s="16" t="s">
        <v>1</v>
      </c>
      <c r="E41" s="16" t="s">
        <v>1</v>
      </c>
      <c r="F41" s="16" t="s">
        <v>1</v>
      </c>
      <c r="G41" s="28" t="s">
        <v>1</v>
      </c>
      <c r="H41" s="23"/>
      <c r="I41" s="19"/>
      <c r="J41" s="19"/>
      <c r="K41" s="19"/>
      <c r="L41"/>
      <c r="M41"/>
      <c r="N41"/>
      <c r="O41"/>
      <c r="P41"/>
    </row>
    <row r="42" hidden="false" ht="25.0" customHeight="true">
      <c r="A42" s="28"/>
      <c r="B42" s="7"/>
      <c r="C42" s="16" t="s">
        <v>165</v>
      </c>
      <c r="D42" s="16" t="s">
        <v>1</v>
      </c>
      <c r="E42" s="16" t="s">
        <v>1</v>
      </c>
      <c r="F42" s="16" t="s">
        <v>1</v>
      </c>
      <c r="G42" s="28" t="s">
        <v>1</v>
      </c>
      <c r="H42" s="23"/>
      <c r="I42" s="19"/>
      <c r="J42" s="19"/>
      <c r="K42" s="19"/>
      <c r="L42"/>
      <c r="M42"/>
      <c r="N42"/>
      <c r="O42"/>
      <c r="P42"/>
    </row>
    <row r="43" hidden="false" ht="25.0" customHeight="true">
      <c r="A43" s="28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8" t="s">
        <v>1</v>
      </c>
      <c r="H43" s="23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8" t="s">
        <v>129</v>
      </c>
      <c r="B44" s="7" t="s">
        <v>168</v>
      </c>
      <c r="C44" s="22" t="s">
        <v>1</v>
      </c>
      <c r="D44" s="11" t="s">
        <v>160</v>
      </c>
      <c r="E44" s="22" t="s">
        <v>1</v>
      </c>
      <c r="F44" s="11" t="s">
        <v>21</v>
      </c>
      <c r="G44" s="8" t="s">
        <v>1</v>
      </c>
      <c r="H44" s="23" t="s">
        <v>174</v>
      </c>
      <c r="I44" s="19" t="s">
        <v>176</v>
      </c>
      <c r="J44" s="19"/>
      <c r="K44" s="19"/>
      <c r="L44" s="22" t="s">
        <v>118</v>
      </c>
      <c r="M44" s="11" t="s">
        <v>178</v>
      </c>
      <c r="N44" s="11"/>
      <c r="O44" s="11"/>
      <c r="P44" s="11"/>
    </row>
    <row r="45" hidden="false" ht="62.5" customHeight="true">
      <c r="A45" s="6" t="s">
        <v>35</v>
      </c>
      <c r="B45" s="19" t="s">
        <v>180</v>
      </c>
      <c r="C45" s="30" t="s">
        <v>182</v>
      </c>
      <c r="D45" s="11" t="s">
        <v>183</v>
      </c>
      <c r="E45" s="11" t="s">
        <v>184</v>
      </c>
      <c r="F45" s="11" t="s">
        <v>1</v>
      </c>
      <c r="G45" s="11" t="s">
        <v>1</v>
      </c>
      <c r="H45" s="23" t="s">
        <v>186</v>
      </c>
      <c r="I45" s="19" t="s">
        <v>188</v>
      </c>
      <c r="J45" s="19"/>
      <c r="K45" s="19"/>
      <c r="L45" s="27" t="s">
        <v>182</v>
      </c>
      <c r="M45" s="11" t="s">
        <v>183</v>
      </c>
      <c r="N45" s="11" t="s">
        <v>184</v>
      </c>
      <c r="O45" s="11" t="s">
        <v>1</v>
      </c>
      <c r="P45" s="11" t="s">
        <v>1</v>
      </c>
    </row>
    <row r="46" hidden="false" ht="25.0" customHeight="true">
      <c r="A46" s="31" t="s">
        <v>190</v>
      </c>
      <c r="B46" s="32" t="s">
        <v>192</v>
      </c>
      <c r="C46" s="32" t="s">
        <v>1</v>
      </c>
      <c r="D46" s="32" t="s">
        <v>1</v>
      </c>
      <c r="E46" s="27" t="s">
        <v>118</v>
      </c>
      <c r="F46" s="27"/>
      <c r="G46" s="11" t="s">
        <v>194</v>
      </c>
      <c r="H46" s="11"/>
      <c r="I46" s="11"/>
      <c r="J46" s="11" t="s">
        <v>1</v>
      </c>
      <c r="K46" s="11" t="s">
        <v>195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3" t="s">
        <v>196</v>
      </c>
      <c r="B47" s="33" t="s">
        <v>1</v>
      </c>
      <c r="C47" s="33" t="s">
        <v>1</v>
      </c>
      <c r="D47" s="33" t="s">
        <v>1</v>
      </c>
      <c r="E47" s="33" t="s">
        <v>1</v>
      </c>
      <c r="F47" s="33" t="s">
        <v>1</v>
      </c>
      <c r="G47" s="33" t="s">
        <v>1</v>
      </c>
      <c r="H47" s="33" t="s">
        <v>1</v>
      </c>
      <c r="I47" s="33" t="s">
        <v>1</v>
      </c>
      <c r="J47" s="33" t="s">
        <v>1</v>
      </c>
      <c r="K47" s="33" t="s">
        <v>1</v>
      </c>
      <c r="L47" s="33" t="s">
        <v>1</v>
      </c>
      <c r="M47" s="33" t="s">
        <v>1</v>
      </c>
      <c r="N47" s="33" t="s">
        <v>1</v>
      </c>
      <c r="O47" s="33" t="s">
        <v>1</v>
      </c>
      <c r="P47" s="33" t="s">
        <v>1</v>
      </c>
    </row>
    <row r="48" hidden="false" ht="25.0" customHeight="true">
      <c r="A48" s="34" t="s">
        <v>198</v>
      </c>
      <c r="B48" s="34" t="s">
        <v>1</v>
      </c>
      <c r="C48" s="34" t="s">
        <v>1</v>
      </c>
      <c r="D48" s="34" t="s">
        <v>1</v>
      </c>
      <c r="E48" s="34" t="s">
        <v>1</v>
      </c>
      <c r="F48" s="34" t="s">
        <v>1</v>
      </c>
      <c r="G48" s="34" t="s">
        <v>1</v>
      </c>
      <c r="H48" s="35" t="s">
        <v>200</v>
      </c>
      <c r="I48" s="35" t="s">
        <v>1</v>
      </c>
      <c r="J48" s="35" t="s">
        <v>202</v>
      </c>
      <c r="K48" s="36" t="s">
        <v>204</v>
      </c>
      <c r="L48" s="36" t="s">
        <v>1</v>
      </c>
      <c r="M48" s="36" t="s">
        <v>1</v>
      </c>
      <c r="N48" s="36" t="s">
        <v>1</v>
      </c>
      <c r="O48" s="36" t="s">
        <v>1</v>
      </c>
      <c r="P48" s="36" t="s">
        <v>1</v>
      </c>
    </row>
    <row r="49" hidden="false" ht="25.0" customHeight="true">
      <c r="A49" s="34" t="s">
        <v>1</v>
      </c>
      <c r="B49" s="34" t="s">
        <v>1</v>
      </c>
      <c r="C49" s="34" t="s">
        <v>1</v>
      </c>
      <c r="D49" s="34" t="s">
        <v>1</v>
      </c>
      <c r="E49" s="34" t="s">
        <v>1</v>
      </c>
      <c r="F49" s="34" t="s">
        <v>1</v>
      </c>
      <c r="G49" s="34" t="s">
        <v>1</v>
      </c>
      <c r="H49" s="35" t="s">
        <v>1</v>
      </c>
      <c r="I49" s="35" t="s">
        <v>1</v>
      </c>
      <c r="J49" s="35" t="s">
        <v>1</v>
      </c>
      <c r="K49" s="36" t="s">
        <v>1</v>
      </c>
      <c r="L49" s="36" t="s">
        <v>1</v>
      </c>
      <c r="M49" s="36" t="s">
        <v>1</v>
      </c>
      <c r="N49" s="36" t="s">
        <v>1</v>
      </c>
      <c r="O49" s="36" t="s">
        <v>1</v>
      </c>
      <c r="P49" s="36" t="s">
        <v>1</v>
      </c>
    </row>
    <row r="50" hidden="false" ht="25.0" customHeight="true">
      <c r="A50" s="34" t="s">
        <v>206</v>
      </c>
      <c r="B50" s="34" t="s">
        <v>1</v>
      </c>
      <c r="C50" s="34" t="s">
        <v>1</v>
      </c>
      <c r="D50" s="34" t="s">
        <v>1</v>
      </c>
      <c r="E50" s="34" t="s">
        <v>1</v>
      </c>
      <c r="F50" s="34" t="s">
        <v>1</v>
      </c>
      <c r="G50" s="34" t="s">
        <v>1</v>
      </c>
      <c r="H50" s="35" t="s">
        <v>208</v>
      </c>
      <c r="I50" s="35" t="s">
        <v>1</v>
      </c>
      <c r="J50" s="35" t="s">
        <v>210</v>
      </c>
      <c r="K50" s="36" t="s">
        <v>118</v>
      </c>
      <c r="L50" s="36" t="s">
        <v>1</v>
      </c>
      <c r="M50" s="36" t="s">
        <v>1</v>
      </c>
      <c r="N50" s="36" t="s">
        <v>1</v>
      </c>
      <c r="O50" s="36" t="s">
        <v>1</v>
      </c>
      <c r="P50" s="36" t="s">
        <v>1</v>
      </c>
    </row>
    <row r="51" hidden="false" ht="25.0" customHeight="true">
      <c r="A51" s="37" t="s">
        <v>213</v>
      </c>
      <c r="B51" s="37" t="s">
        <v>1</v>
      </c>
      <c r="C51" s="37" t="s">
        <v>1</v>
      </c>
      <c r="D51" s="37" t="s">
        <v>1</v>
      </c>
      <c r="E51" s="37" t="s">
        <v>1</v>
      </c>
      <c r="F51" s="37" t="s">
        <v>1</v>
      </c>
      <c r="G51" s="37" t="s">
        <v>1</v>
      </c>
      <c r="H51" s="38" t="s">
        <v>215</v>
      </c>
      <c r="I51" s="38" t="s">
        <v>1</v>
      </c>
      <c r="J51" s="38" t="s">
        <v>217</v>
      </c>
      <c r="K51" s="43" t="n">
        <v>6640.0</v>
      </c>
      <c r="L51" s="39" t="s">
        <v>1</v>
      </c>
      <c r="M51" s="39" t="s">
        <v>1</v>
      </c>
      <c r="N51" s="39" t="s">
        <v>1</v>
      </c>
      <c r="O51" s="39" t="s">
        <v>1</v>
      </c>
      <c r="P51" s="39" t="s">
        <v>1</v>
      </c>
    </row>
    <row r="52" hidden="false" ht="25.0" customHeight="true">
      <c r="A52" s="37" t="s">
        <v>221</v>
      </c>
      <c r="B52" s="37" t="s">
        <v>1</v>
      </c>
      <c r="C52" s="37" t="s">
        <v>1</v>
      </c>
      <c r="D52" s="37" t="s">
        <v>1</v>
      </c>
      <c r="E52" s="37" t="s">
        <v>1</v>
      </c>
      <c r="F52" s="37" t="s">
        <v>1</v>
      </c>
      <c r="G52" s="37" t="s">
        <v>1</v>
      </c>
      <c r="H52" s="38" t="s">
        <v>215</v>
      </c>
      <c r="I52" s="38" t="s">
        <v>1</v>
      </c>
      <c r="J52" s="38" t="s">
        <v>224</v>
      </c>
      <c r="K52" s="44" t="n">
        <v>3939.0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</row>
    <row r="53" hidden="false" ht="25.0" customHeight="true">
      <c r="A53" s="37" t="s">
        <v>228</v>
      </c>
      <c r="B53" s="37" t="s">
        <v>1</v>
      </c>
      <c r="C53" s="37" t="s">
        <v>1</v>
      </c>
      <c r="D53" s="37" t="s">
        <v>1</v>
      </c>
      <c r="E53" s="37" t="s">
        <v>1</v>
      </c>
      <c r="F53" s="37" t="s">
        <v>1</v>
      </c>
      <c r="G53" s="37" t="s">
        <v>1</v>
      </c>
      <c r="H53" s="38" t="s">
        <v>215</v>
      </c>
      <c r="I53" s="38" t="s">
        <v>1</v>
      </c>
      <c r="J53" s="38" t="s">
        <v>231</v>
      </c>
      <c r="K53" s="45" t="n">
        <v>3939.0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</row>
    <row r="54" hidden="false" ht="25.0" customHeight="true">
      <c r="A54" s="37" t="s">
        <v>234</v>
      </c>
      <c r="B54" s="37" t="s">
        <v>1</v>
      </c>
      <c r="C54" s="37" t="s">
        <v>1</v>
      </c>
      <c r="D54" s="37" t="s">
        <v>1</v>
      </c>
      <c r="E54" s="37" t="s">
        <v>1</v>
      </c>
      <c r="F54" s="37" t="s">
        <v>1</v>
      </c>
      <c r="G54" s="37" t="s">
        <v>1</v>
      </c>
      <c r="H54" s="38" t="s">
        <v>215</v>
      </c>
      <c r="I54" s="38" t="s">
        <v>1</v>
      </c>
      <c r="J54" s="38" t="s">
        <v>237</v>
      </c>
      <c r="K54" s="46" t="n">
        <v>790.0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</row>
    <row r="55" hidden="false" ht="25.0" customHeight="true">
      <c r="A55" s="37" t="s">
        <v>241</v>
      </c>
      <c r="B55" s="37" t="s">
        <v>1</v>
      </c>
      <c r="C55" s="37" t="s">
        <v>1</v>
      </c>
      <c r="D55" s="37" t="s">
        <v>1</v>
      </c>
      <c r="E55" s="37" t="s">
        <v>1</v>
      </c>
      <c r="F55" s="37" t="s">
        <v>1</v>
      </c>
      <c r="G55" s="37" t="s">
        <v>1</v>
      </c>
      <c r="H55" s="38" t="s">
        <v>215</v>
      </c>
      <c r="I55" s="38" t="s">
        <v>1</v>
      </c>
      <c r="J55" s="38" t="s">
        <v>244</v>
      </c>
      <c r="K55" s="47" t="n">
        <v>0.0</v>
      </c>
      <c r="L55" s="39" t="s">
        <v>1</v>
      </c>
      <c r="M55" s="39" t="s">
        <v>1</v>
      </c>
      <c r="N55" s="39" t="s">
        <v>1</v>
      </c>
      <c r="O55" s="39" t="s">
        <v>1</v>
      </c>
      <c r="P55" s="39" t="s">
        <v>1</v>
      </c>
    </row>
    <row r="56" hidden="false" ht="25.0" customHeight="true">
      <c r="A56" s="37" t="s">
        <v>248</v>
      </c>
      <c r="B56" s="37" t="s">
        <v>1</v>
      </c>
      <c r="C56" s="37" t="s">
        <v>1</v>
      </c>
      <c r="D56" s="37" t="s">
        <v>1</v>
      </c>
      <c r="E56" s="37" t="s">
        <v>1</v>
      </c>
      <c r="F56" s="37" t="s">
        <v>1</v>
      </c>
      <c r="G56" s="37" t="s">
        <v>1</v>
      </c>
      <c r="H56" s="38" t="s">
        <v>250</v>
      </c>
      <c r="I56" s="38" t="s">
        <v>1</v>
      </c>
      <c r="J56" s="38" t="s">
        <v>250</v>
      </c>
      <c r="K56" s="41" t="s">
        <v>250</v>
      </c>
      <c r="L56" s="41" t="s">
        <v>1</v>
      </c>
      <c r="M56" s="41" t="s">
        <v>1</v>
      </c>
      <c r="N56" s="41" t="s">
        <v>1</v>
      </c>
      <c r="O56" s="41" t="s">
        <v>1</v>
      </c>
      <c r="P56" s="41" t="s">
        <v>1</v>
      </c>
    </row>
    <row r="57" hidden="false" ht="25.0" customHeight="true">
      <c r="A57" s="37" t="s">
        <v>254</v>
      </c>
      <c r="B57" s="37" t="s">
        <v>1</v>
      </c>
      <c r="C57" s="37" t="s">
        <v>1</v>
      </c>
      <c r="D57" s="37" t="s">
        <v>1</v>
      </c>
      <c r="E57" s="37" t="s">
        <v>1</v>
      </c>
      <c r="F57" s="37" t="s">
        <v>1</v>
      </c>
      <c r="G57" s="37" t="s">
        <v>1</v>
      </c>
      <c r="H57" s="38" t="s">
        <v>215</v>
      </c>
      <c r="I57" s="38" t="s">
        <v>1</v>
      </c>
      <c r="J57" s="38" t="s">
        <v>257</v>
      </c>
      <c r="K57" s="48" t="n">
        <v>3939.0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</row>
    <row r="58" hidden="false" ht="25.0" customHeight="true">
      <c r="A58" s="37" t="s">
        <v>260</v>
      </c>
      <c r="B58" s="37" t="s">
        <v>1</v>
      </c>
      <c r="C58" s="37" t="s">
        <v>1</v>
      </c>
      <c r="D58" s="37" t="s">
        <v>1</v>
      </c>
      <c r="E58" s="37" t="s">
        <v>1</v>
      </c>
      <c r="F58" s="37" t="s">
        <v>1</v>
      </c>
      <c r="G58" s="37" t="s">
        <v>1</v>
      </c>
      <c r="H58" s="38" t="s">
        <v>215</v>
      </c>
      <c r="I58" s="38" t="s">
        <v>1</v>
      </c>
      <c r="J58" s="38" t="s">
        <v>263</v>
      </c>
      <c r="K58" s="49" t="n">
        <v>0.0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</row>
    <row r="59" hidden="false" ht="25.0" customHeight="true">
      <c r="A59" s="37" t="s">
        <v>266</v>
      </c>
      <c r="B59" s="37" t="s">
        <v>1</v>
      </c>
      <c r="C59" s="37" t="s">
        <v>1</v>
      </c>
      <c r="D59" s="37" t="s">
        <v>1</v>
      </c>
      <c r="E59" s="37" t="s">
        <v>1</v>
      </c>
      <c r="F59" s="37" t="s">
        <v>1</v>
      </c>
      <c r="G59" s="37" t="s">
        <v>1</v>
      </c>
      <c r="H59" s="38" t="s">
        <v>215</v>
      </c>
      <c r="I59" s="38" t="s">
        <v>1</v>
      </c>
      <c r="J59" s="38" t="s">
        <v>269</v>
      </c>
      <c r="K59" s="50" t="n">
        <v>0.0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</row>
    <row r="60" hidden="false" ht="25.0" customHeight="true">
      <c r="A60" s="37" t="s">
        <v>272</v>
      </c>
      <c r="B60" s="37" t="s">
        <v>1</v>
      </c>
      <c r="C60" s="37" t="s">
        <v>1</v>
      </c>
      <c r="D60" s="37" t="s">
        <v>1</v>
      </c>
      <c r="E60" s="37" t="s">
        <v>1</v>
      </c>
      <c r="F60" s="37" t="s">
        <v>1</v>
      </c>
      <c r="G60" s="37" t="s">
        <v>1</v>
      </c>
      <c r="H60" s="38" t="s">
        <v>215</v>
      </c>
      <c r="I60" s="38" t="s">
        <v>1</v>
      </c>
      <c r="J60" s="38" t="s">
        <v>275</v>
      </c>
      <c r="K60" s="51" t="n">
        <v>0.0</v>
      </c>
      <c r="L60" s="39" t="s">
        <v>1</v>
      </c>
      <c r="M60" s="39" t="s">
        <v>1</v>
      </c>
      <c r="N60" s="39" t="s">
        <v>1</v>
      </c>
      <c r="O60" s="39" t="s">
        <v>1</v>
      </c>
      <c r="P60" s="39" t="s">
        <v>1</v>
      </c>
    </row>
    <row r="61" hidden="false" ht="25.0" customHeight="true">
      <c r="A61" s="37" t="s">
        <v>278</v>
      </c>
      <c r="B61" s="37" t="s">
        <v>1</v>
      </c>
      <c r="C61" s="37" t="s">
        <v>1</v>
      </c>
      <c r="D61" s="37" t="s">
        <v>1</v>
      </c>
      <c r="E61" s="37" t="s">
        <v>1</v>
      </c>
      <c r="F61" s="37" t="s">
        <v>1</v>
      </c>
      <c r="G61" s="37" t="s">
        <v>1</v>
      </c>
      <c r="H61" s="38" t="s">
        <v>215</v>
      </c>
      <c r="I61" s="38" t="s">
        <v>1</v>
      </c>
      <c r="J61" s="38" t="s">
        <v>281</v>
      </c>
      <c r="K61" s="52" t="n">
        <v>0.0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</row>
    <row r="62" hidden="false" ht="25.0" customHeight="true">
      <c r="A62" s="37" t="s">
        <v>284</v>
      </c>
      <c r="B62" s="37" t="s">
        <v>1</v>
      </c>
      <c r="C62" s="37" t="s">
        <v>1</v>
      </c>
      <c r="D62" s="37" t="s">
        <v>1</v>
      </c>
      <c r="E62" s="37" t="s">
        <v>1</v>
      </c>
      <c r="F62" s="37" t="s">
        <v>1</v>
      </c>
      <c r="G62" s="37" t="s">
        <v>1</v>
      </c>
      <c r="H62" s="38" t="s">
        <v>215</v>
      </c>
      <c r="I62" s="38" t="s">
        <v>1</v>
      </c>
      <c r="J62" s="38" t="s">
        <v>287</v>
      </c>
      <c r="K62" s="53" t="n">
        <v>0.0</v>
      </c>
      <c r="L62" s="39" t="s">
        <v>1</v>
      </c>
      <c r="M62" s="39" t="s">
        <v>1</v>
      </c>
      <c r="N62" s="39" t="s">
        <v>1</v>
      </c>
      <c r="O62" s="39" t="s">
        <v>1</v>
      </c>
      <c r="P62" s="39" t="s">
        <v>1</v>
      </c>
    </row>
    <row r="63" hidden="false" ht="25.0" customHeight="true">
      <c r="A63" s="37" t="s">
        <v>290</v>
      </c>
      <c r="B63" s="37" t="s">
        <v>1</v>
      </c>
      <c r="C63" s="37" t="s">
        <v>1</v>
      </c>
      <c r="D63" s="37" t="s">
        <v>1</v>
      </c>
      <c r="E63" s="37" t="s">
        <v>1</v>
      </c>
      <c r="F63" s="37" t="s">
        <v>1</v>
      </c>
      <c r="G63" s="37" t="s">
        <v>1</v>
      </c>
      <c r="H63" s="38" t="s">
        <v>215</v>
      </c>
      <c r="I63" s="38" t="s">
        <v>1</v>
      </c>
      <c r="J63" s="38" t="s">
        <v>293</v>
      </c>
      <c r="K63" s="54" t="n">
        <v>0.0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</row>
    <row r="64" hidden="false" ht="25.0" customHeight="true">
      <c r="A64" s="37" t="s">
        <v>296</v>
      </c>
      <c r="B64" s="37" t="s">
        <v>1</v>
      </c>
      <c r="C64" s="37" t="s">
        <v>1</v>
      </c>
      <c r="D64" s="37" t="s">
        <v>1</v>
      </c>
      <c r="E64" s="37" t="s">
        <v>1</v>
      </c>
      <c r="F64" s="37" t="s">
        <v>1</v>
      </c>
      <c r="G64" s="37" t="s">
        <v>1</v>
      </c>
      <c r="H64" s="38" t="s">
        <v>215</v>
      </c>
      <c r="I64" s="38" t="s">
        <v>1</v>
      </c>
      <c r="J64" s="38" t="s">
        <v>299</v>
      </c>
      <c r="K64" s="55" t="n">
        <v>0.0</v>
      </c>
      <c r="L64" s="39" t="s">
        <v>1</v>
      </c>
      <c r="M64" s="39" t="s">
        <v>1</v>
      </c>
      <c r="N64" s="39" t="s">
        <v>1</v>
      </c>
      <c r="O64" s="39" t="s">
        <v>1</v>
      </c>
      <c r="P64" s="39" t="s">
        <v>1</v>
      </c>
    </row>
    <row r="65" hidden="false" ht="25.0" customHeight="true">
      <c r="A65" s="37" t="s">
        <v>302</v>
      </c>
      <c r="B65" s="37" t="s">
        <v>1</v>
      </c>
      <c r="C65" s="37" t="s">
        <v>1</v>
      </c>
      <c r="D65" s="37" t="s">
        <v>1</v>
      </c>
      <c r="E65" s="37" t="s">
        <v>1</v>
      </c>
      <c r="F65" s="37" t="s">
        <v>1</v>
      </c>
      <c r="G65" s="37" t="s">
        <v>1</v>
      </c>
      <c r="H65" s="38" t="s">
        <v>215</v>
      </c>
      <c r="I65" s="38" t="s">
        <v>1</v>
      </c>
      <c r="J65" s="38" t="s">
        <v>305</v>
      </c>
      <c r="K65" s="56" t="n">
        <v>0.0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</row>
    <row r="66" hidden="false" ht="25.0" customHeight="true">
      <c r="A66" s="37" t="s">
        <v>308</v>
      </c>
      <c r="B66" s="37" t="s">
        <v>1</v>
      </c>
      <c r="C66" s="37" t="s">
        <v>1</v>
      </c>
      <c r="D66" s="37" t="s">
        <v>1</v>
      </c>
      <c r="E66" s="37" t="s">
        <v>1</v>
      </c>
      <c r="F66" s="37" t="s">
        <v>1</v>
      </c>
      <c r="G66" s="37" t="s">
        <v>1</v>
      </c>
      <c r="H66" s="38" t="s">
        <v>215</v>
      </c>
      <c r="I66" s="38" t="s">
        <v>1</v>
      </c>
      <c r="J66" s="38" t="s">
        <v>311</v>
      </c>
      <c r="K66" s="57" t="n">
        <v>3939.0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</row>
    <row r="67" hidden="false" ht="25.0" customHeight="true">
      <c r="A67" s="37" t="s">
        <v>314</v>
      </c>
      <c r="B67" s="37" t="s">
        <v>1</v>
      </c>
      <c r="C67" s="37" t="s">
        <v>1</v>
      </c>
      <c r="D67" s="37" t="s">
        <v>1</v>
      </c>
      <c r="E67" s="37" t="s">
        <v>1</v>
      </c>
      <c r="F67" s="37" t="s">
        <v>1</v>
      </c>
      <c r="G67" s="37" t="s">
        <v>1</v>
      </c>
      <c r="H67" s="38" t="s">
        <v>215</v>
      </c>
      <c r="I67" s="38" t="s">
        <v>1</v>
      </c>
      <c r="J67" s="38" t="s">
        <v>317</v>
      </c>
      <c r="K67" s="58" t="n">
        <v>0.0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</row>
    <row r="68" hidden="false" ht="25.0" customHeight="true">
      <c r="A68" s="37" t="s">
        <v>320</v>
      </c>
      <c r="B68" s="37" t="s">
        <v>1</v>
      </c>
      <c r="C68" s="37" t="s">
        <v>1</v>
      </c>
      <c r="D68" s="37" t="s">
        <v>1</v>
      </c>
      <c r="E68" s="37" t="s">
        <v>1</v>
      </c>
      <c r="F68" s="37" t="s">
        <v>1</v>
      </c>
      <c r="G68" s="37" t="s">
        <v>1</v>
      </c>
      <c r="H68" s="38" t="s">
        <v>215</v>
      </c>
      <c r="I68" s="38" t="s">
        <v>1</v>
      </c>
      <c r="J68" s="38" t="s">
        <v>323</v>
      </c>
      <c r="K68" s="59" t="n">
        <v>0.0</v>
      </c>
      <c r="L68" s="39" t="s">
        <v>1</v>
      </c>
      <c r="M68" s="39" t="s">
        <v>1</v>
      </c>
      <c r="N68" s="39" t="s">
        <v>1</v>
      </c>
      <c r="O68" s="39" t="s">
        <v>1</v>
      </c>
      <c r="P68" s="39" t="s">
        <v>1</v>
      </c>
    </row>
    <row r="69" hidden="false" ht="25.0" customHeight="true">
      <c r="A69" s="37" t="s">
        <v>326</v>
      </c>
      <c r="B69" s="37" t="s">
        <v>1</v>
      </c>
      <c r="C69" s="37" t="s">
        <v>1</v>
      </c>
      <c r="D69" s="37" t="s">
        <v>1</v>
      </c>
      <c r="E69" s="37" t="s">
        <v>1</v>
      </c>
      <c r="F69" s="37" t="s">
        <v>1</v>
      </c>
      <c r="G69" s="37" t="s">
        <v>1</v>
      </c>
      <c r="H69" s="38" t="s">
        <v>215</v>
      </c>
      <c r="I69" s="38" t="s">
        <v>1</v>
      </c>
      <c r="J69" s="38" t="s">
        <v>329</v>
      </c>
      <c r="K69" s="60" t="n">
        <v>0.0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</row>
    <row r="70" hidden="false" ht="25.0" customHeight="true">
      <c r="A70" s="37" t="s">
        <v>332</v>
      </c>
      <c r="B70" s="37" t="s">
        <v>1</v>
      </c>
      <c r="C70" s="37" t="s">
        <v>1</v>
      </c>
      <c r="D70" s="37" t="s">
        <v>1</v>
      </c>
      <c r="E70" s="37" t="s">
        <v>1</v>
      </c>
      <c r="F70" s="37" t="s">
        <v>1</v>
      </c>
      <c r="G70" s="37" t="s">
        <v>1</v>
      </c>
      <c r="H70" s="38" t="s">
        <v>215</v>
      </c>
      <c r="I70" s="38" t="s">
        <v>1</v>
      </c>
      <c r="J70" s="38" t="s">
        <v>335</v>
      </c>
      <c r="K70" s="61" t="n">
        <v>0.0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</row>
    <row r="71" hidden="false" ht="25.0" customHeight="true">
      <c r="A71" s="37" t="s">
        <v>338</v>
      </c>
      <c r="B71" s="37" t="s">
        <v>1</v>
      </c>
      <c r="C71" s="37" t="s">
        <v>1</v>
      </c>
      <c r="D71" s="37" t="s">
        <v>1</v>
      </c>
      <c r="E71" s="37" t="s">
        <v>1</v>
      </c>
      <c r="F71" s="37" t="s">
        <v>1</v>
      </c>
      <c r="G71" s="37" t="s">
        <v>1</v>
      </c>
      <c r="H71" s="38" t="s">
        <v>215</v>
      </c>
      <c r="I71" s="38" t="s">
        <v>1</v>
      </c>
      <c r="J71" s="38" t="s">
        <v>341</v>
      </c>
      <c r="K71" s="62" t="n">
        <v>3939.0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</row>
    <row r="72" hidden="false" ht="25.0" customHeight="true">
      <c r="A72" s="37" t="s">
        <v>344</v>
      </c>
      <c r="B72" s="37" t="s">
        <v>1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8" t="s">
        <v>215</v>
      </c>
      <c r="I72" s="38" t="s">
        <v>1</v>
      </c>
      <c r="J72" s="38" t="s">
        <v>347</v>
      </c>
      <c r="K72" s="63" t="n">
        <v>0.0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</row>
    <row r="73" hidden="false" ht="25.0" customHeight="true">
      <c r="A73" s="37" t="s">
        <v>350</v>
      </c>
      <c r="B73" s="37" t="s">
        <v>1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8" t="s">
        <v>215</v>
      </c>
      <c r="I73" s="38" t="s">
        <v>1</v>
      </c>
      <c r="J73" s="38" t="s">
        <v>353</v>
      </c>
      <c r="K73" s="64" t="n">
        <v>0.0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</row>
    <row r="74" hidden="false" ht="25.0" customHeight="true">
      <c r="A74" s="37" t="s">
        <v>356</v>
      </c>
      <c r="B74" s="37" t="s">
        <v>1</v>
      </c>
      <c r="C74" s="37" t="s">
        <v>1</v>
      </c>
      <c r="D74" s="37" t="s">
        <v>1</v>
      </c>
      <c r="E74" s="37" t="s">
        <v>1</v>
      </c>
      <c r="F74" s="37" t="s">
        <v>1</v>
      </c>
      <c r="G74" s="37" t="s">
        <v>1</v>
      </c>
      <c r="H74" s="38" t="s">
        <v>215</v>
      </c>
      <c r="I74" s="38" t="s">
        <v>1</v>
      </c>
      <c r="J74" s="38" t="s">
        <v>359</v>
      </c>
      <c r="K74" s="65" t="n">
        <v>0.0</v>
      </c>
      <c r="L74" s="39" t="s">
        <v>1</v>
      </c>
      <c r="M74" s="39" t="s">
        <v>1</v>
      </c>
      <c r="N74" s="39" t="s">
        <v>1</v>
      </c>
      <c r="O74" s="39" t="s">
        <v>1</v>
      </c>
      <c r="P74" s="39" t="s">
        <v>1</v>
      </c>
    </row>
    <row r="75" hidden="false" ht="25.0" customHeight="true">
      <c r="A75" s="37" t="s">
        <v>362</v>
      </c>
      <c r="B75" s="37" t="s">
        <v>1</v>
      </c>
      <c r="C75" s="37" t="s">
        <v>1</v>
      </c>
      <c r="D75" s="37" t="s">
        <v>1</v>
      </c>
      <c r="E75" s="37" t="s">
        <v>1</v>
      </c>
      <c r="F75" s="37" t="s">
        <v>1</v>
      </c>
      <c r="G75" s="37" t="s">
        <v>1</v>
      </c>
      <c r="H75" s="38" t="s">
        <v>215</v>
      </c>
      <c r="I75" s="38" t="s">
        <v>1</v>
      </c>
      <c r="J75" s="38" t="s">
        <v>365</v>
      </c>
      <c r="K75" s="66" t="n">
        <v>0.0</v>
      </c>
      <c r="L75" s="39" t="s">
        <v>1</v>
      </c>
      <c r="M75" s="39" t="s">
        <v>1</v>
      </c>
      <c r="N75" s="39" t="s">
        <v>1</v>
      </c>
      <c r="O75" s="39" t="s">
        <v>1</v>
      </c>
      <c r="P75" s="39" t="s">
        <v>1</v>
      </c>
    </row>
    <row r="76" hidden="false" ht="25.0" customHeight="true">
      <c r="A76" s="16" t="s">
        <v>367</v>
      </c>
      <c r="B76" s="16" t="s">
        <v>1</v>
      </c>
      <c r="C76" s="15" t="s">
        <v>369</v>
      </c>
      <c r="D76" s="15" t="s">
        <v>1</v>
      </c>
      <c r="E76" s="3" t="s">
        <v>371</v>
      </c>
      <c r="F76" s="3" t="s">
        <v>1</v>
      </c>
      <c r="G76" s="15" t="s">
        <v>373</v>
      </c>
      <c r="H76" s="15" t="s">
        <v>1</v>
      </c>
      <c r="I76" t="s">
        <v>374</v>
      </c>
      <c r="J76" s="15" t="s">
        <v>376</v>
      </c>
      <c r="K76" t="s">
        <v>377</v>
      </c>
      <c r="L76" s="15" t="s">
        <v>102</v>
      </c>
      <c r="M76" s="15" t="s">
        <v>1</v>
      </c>
      <c r="N76" t="s">
        <v>379</v>
      </c>
      <c r="O76" t="s">
        <v>381</v>
      </c>
      <c r="P76"/>
    </row>
    <row r="77" hidden="false" ht="25.0" customHeight="true">
      <c r="A77" s="16" t="s">
        <v>383</v>
      </c>
      <c r="B77" s="16" t="s">
        <v>1</v>
      </c>
      <c r="C77" s="16" t="s">
        <v>1</v>
      </c>
      <c r="D77" s="16" t="s">
        <v>1</v>
      </c>
      <c r="E77" s="4" t="s">
        <v>1</v>
      </c>
      <c r="F77"/>
      <c r="G77"/>
      <c r="H77" s="3" t="s">
        <v>386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389</v>
      </c>
      <c r="B78"/>
      <c r="C78" s="4" t="s">
        <v>391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393</v>
      </c>
      <c r="B79"/>
      <c r="C79"/>
      <c r="D79" s="16" t="s">
        <v>1</v>
      </c>
      <c r="E79" t="s">
        <v>395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396</v>
      </c>
      <c r="B80"/>
      <c r="C80"/>
      <c r="D80" s="16" t="s">
        <v>1</v>
      </c>
      <c r="E80" t="s">
        <v>398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399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402</v>
      </c>
      <c r="B82"/>
      <c r="C82"/>
      <c r="D82"/>
      <c r="E82"/>
      <c r="F82" s="3" t="s">
        <v>1</v>
      </c>
      <c r="G82" s="3"/>
      <c r="H82" t="s">
        <v>404</v>
      </c>
      <c r="I82"/>
      <c r="J82"/>
      <c r="K82"/>
      <c r="L82"/>
      <c r="M82"/>
      <c r="N82"/>
      <c r="O82"/>
      <c r="P82"/>
    </row>
    <row r="83" hidden="false" ht="25.0" customHeight="true">
      <c r="A83" t="s">
        <v>406</v>
      </c>
      <c r="B83"/>
      <c r="C83"/>
      <c r="D83" s="16" t="s">
        <v>1</v>
      </c>
      <c r="E83" t="s">
        <v>395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409</v>
      </c>
      <c r="B84"/>
      <c r="C84"/>
      <c r="D84"/>
      <c r="E84"/>
      <c r="F84" s="16" t="s">
        <v>1</v>
      </c>
      <c r="G84" t="s">
        <v>395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412</v>
      </c>
      <c r="B85"/>
      <c r="C85"/>
      <c r="D85" s="16" t="s">
        <v>1</v>
      </c>
      <c r="E85" t="s">
        <v>395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415</v>
      </c>
      <c r="B86"/>
      <c r="C86"/>
      <c r="D86"/>
      <c r="E86"/>
      <c r="F86" s="16" t="s">
        <v>1</v>
      </c>
      <c r="G86" t="s">
        <v>395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418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2" t="s">
        <v>421</v>
      </c>
      <c r="B88" s="42"/>
      <c r="C88" s="42"/>
      <c r="D88" s="42"/>
      <c r="E88" s="42"/>
      <c r="F88"/>
      <c r="G88" s="16" t="s">
        <v>1</v>
      </c>
      <c r="H88"/>
      <c r="I88" t="s">
        <v>423</v>
      </c>
      <c r="J88"/>
      <c r="K88"/>
      <c r="L88"/>
      <c r="M88"/>
      <c r="N88"/>
      <c r="O88"/>
      <c r="P88"/>
    </row>
    <row r="89" hidden="false" ht="25.0" customHeight="true">
      <c r="A89"/>
      <c r="B89" t="s">
        <v>399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427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430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432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434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436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437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438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439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440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441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442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443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444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445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446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448</v>
      </c>
      <c r="B106" s="4"/>
      <c r="C106" s="4"/>
      <c r="D106" s="4" t="s">
        <v>448</v>
      </c>
      <c r="E106" s="4"/>
      <c r="F106" s="4"/>
      <c r="G106" s="4"/>
      <c r="H106" s="4" t="s">
        <v>448</v>
      </c>
      <c r="I106" s="4"/>
      <c r="J106" s="4"/>
      <c r="K106" s="4"/>
      <c r="L106" s="4" t="s">
        <v>448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452</v>
      </c>
      <c r="B1" t="s">
        <v>453</v>
      </c>
      <c r="C1" t="s">
        <v>454</v>
      </c>
    </row>
    <row r="2">
      <c r="A2" t="s">
        <v>45</v>
      </c>
      <c r="B2" t="s">
        <v>455</v>
      </c>
      <c r="C2" t="s">
        <v>456</v>
      </c>
    </row>
    <row r="3">
      <c r="A3" t="s">
        <v>46</v>
      </c>
      <c r="B3" t="s">
        <v>457</v>
      </c>
      <c r="C3" t="s">
        <v>458</v>
      </c>
    </row>
    <row r="4">
      <c r="A4" t="s">
        <v>47</v>
      </c>
      <c r="B4" t="s">
        <v>459</v>
      </c>
      <c r="C4" t="s">
        <v>460</v>
      </c>
    </row>
    <row r="5">
      <c r="A5" t="s">
        <v>48</v>
      </c>
      <c r="B5" t="s">
        <v>461</v>
      </c>
      <c r="C5" t="s">
        <v>462</v>
      </c>
    </row>
    <row r="6">
      <c r="A6" t="s">
        <v>463</v>
      </c>
      <c r="B6" t="s">
        <v>464</v>
      </c>
      <c r="C6" t="s">
        <v>465</v>
      </c>
    </row>
    <row r="7">
      <c r="A7" t="s">
        <v>50</v>
      </c>
      <c r="B7" t="s">
        <v>466</v>
      </c>
      <c r="C7" t="s">
        <v>467</v>
      </c>
    </row>
    <row r="8">
      <c r="A8" t="s">
        <v>51</v>
      </c>
      <c r="B8" t="s">
        <v>468</v>
      </c>
      <c r="C8" t="s">
        <v>469</v>
      </c>
    </row>
    <row r="9">
      <c r="A9" t="s">
        <v>52</v>
      </c>
      <c r="B9" t="s">
        <v>43</v>
      </c>
      <c r="C9" t="s">
        <v>470</v>
      </c>
    </row>
    <row r="10">
      <c r="A10" t="s">
        <v>53</v>
      </c>
      <c r="B10" t="s">
        <v>471</v>
      </c>
      <c r="C10" t="s">
        <v>472</v>
      </c>
    </row>
    <row r="12">
      <c r="A12" t="s">
        <v>473</v>
      </c>
      <c r="B12" t="s">
        <v>275</v>
      </c>
      <c r="C12" t="s">
        <v>474</v>
      </c>
    </row>
    <row r="13">
      <c r="A13" t="s">
        <v>475</v>
      </c>
      <c r="B13" t="s">
        <v>281</v>
      </c>
      <c r="C13" t="s">
        <v>476</v>
      </c>
    </row>
    <row r="14">
      <c r="A14" t="s">
        <v>477</v>
      </c>
      <c r="B14" t="s">
        <v>478</v>
      </c>
      <c r="C14" t="s">
        <v>479</v>
      </c>
    </row>
    <row r="15">
      <c r="A15" t="s">
        <v>480</v>
      </c>
      <c r="B15" t="s">
        <v>481</v>
      </c>
      <c r="C15" t="s">
        <v>482</v>
      </c>
    </row>
    <row r="16">
      <c r="A16" t="s">
        <v>483</v>
      </c>
      <c r="B16" t="s">
        <v>484</v>
      </c>
      <c r="C16" t="s">
        <v>485</v>
      </c>
    </row>
    <row r="17">
      <c r="A17" t="s">
        <v>486</v>
      </c>
      <c r="B17" t="s">
        <v>58</v>
      </c>
      <c r="C17" t="s">
        <v>487</v>
      </c>
    </row>
    <row r="18">
      <c r="A18" t="s">
        <v>488</v>
      </c>
      <c r="B18" t="s">
        <v>489</v>
      </c>
      <c r="C18" t="s">
        <v>490</v>
      </c>
    </row>
    <row r="19">
      <c r="A19" t="s">
        <v>491</v>
      </c>
      <c r="B19" t="s">
        <v>492</v>
      </c>
      <c r="C19" t="s">
        <v>493</v>
      </c>
    </row>
    <row r="20">
      <c r="A20" t="s">
        <v>494</v>
      </c>
      <c r="B20" t="s">
        <v>495</v>
      </c>
      <c r="C20" t="s">
        <v>496</v>
      </c>
    </row>
    <row r="21">
      <c r="A21" t="s">
        <v>497</v>
      </c>
      <c r="B21" t="s">
        <v>237</v>
      </c>
      <c r="C21" t="s">
        <v>498</v>
      </c>
    </row>
    <row r="22">
      <c r="A22" t="s">
        <v>499</v>
      </c>
      <c r="B22" t="s">
        <v>500</v>
      </c>
      <c r="C22" t="s">
        <v>501</v>
      </c>
    </row>
    <row r="23">
      <c r="A23" t="s">
        <v>502</v>
      </c>
      <c r="B23" t="s">
        <v>503</v>
      </c>
      <c r="C23" t="s">
        <v>504</v>
      </c>
    </row>
    <row r="24">
      <c r="A24" t="s">
        <v>505</v>
      </c>
      <c r="B24" t="s">
        <v>506</v>
      </c>
      <c r="C24" t="s">
        <v>507</v>
      </c>
    </row>
    <row r="25">
      <c r="A25" t="s">
        <v>508</v>
      </c>
      <c r="B25" t="s">
        <v>509</v>
      </c>
      <c r="C25" t="s">
        <v>510</v>
      </c>
    </row>
    <row r="26">
      <c r="A26" t="s">
        <v>511</v>
      </c>
      <c r="B26" t="s">
        <v>512</v>
      </c>
      <c r="C26" t="s">
        <v>513</v>
      </c>
    </row>
    <row r="27">
      <c r="A27" t="s">
        <v>514</v>
      </c>
      <c r="B27" t="s">
        <v>515</v>
      </c>
      <c r="C27" t="s">
        <v>516</v>
      </c>
    </row>
    <row r="28">
      <c r="A28" t="s">
        <v>517</v>
      </c>
      <c r="B28" t="s">
        <v>518</v>
      </c>
      <c r="C28" t="s">
        <v>519</v>
      </c>
    </row>
    <row r="29">
      <c r="A29" t="s">
        <v>520</v>
      </c>
      <c r="B29" t="s">
        <v>359</v>
      </c>
      <c r="C29" t="s">
        <v>521</v>
      </c>
    </row>
    <row r="30">
      <c r="A30" t="s">
        <v>522</v>
      </c>
      <c r="B30" t="s">
        <v>523</v>
      </c>
      <c r="C30" t="s">
        <v>524</v>
      </c>
    </row>
    <row r="31">
      <c r="A31" t="s">
        <v>525</v>
      </c>
      <c r="B31" t="s">
        <v>526</v>
      </c>
      <c r="C31" t="s">
        <v>527</v>
      </c>
    </row>
    <row r="32">
      <c r="A32" t="s">
        <v>528</v>
      </c>
      <c r="B32" t="s">
        <v>529</v>
      </c>
      <c r="C32" t="s">
        <v>530</v>
      </c>
    </row>
    <row r="33">
      <c r="A33" t="s">
        <v>531</v>
      </c>
      <c r="B33" t="s">
        <v>532</v>
      </c>
      <c r="C33" t="s">
        <v>533</v>
      </c>
    </row>
    <row r="34">
      <c r="A34" t="s">
        <v>534</v>
      </c>
      <c r="B34" t="s">
        <v>535</v>
      </c>
      <c r="C34" t="s">
        <v>536</v>
      </c>
    </row>
    <row r="36">
      <c r="A36" t="s">
        <v>537</v>
      </c>
      <c r="B36" t="s">
        <v>453</v>
      </c>
      <c r="C36" t="s">
        <v>538</v>
      </c>
    </row>
    <row r="37">
      <c r="A37" t="s">
        <v>539</v>
      </c>
      <c r="B37" t="s">
        <v>455</v>
      </c>
      <c r="C37" t="s">
        <v>540</v>
      </c>
    </row>
    <row r="38">
      <c r="A38" t="s">
        <v>541</v>
      </c>
      <c r="B38" t="s">
        <v>459</v>
      </c>
      <c r="C38" t="s">
        <v>542</v>
      </c>
    </row>
    <row r="39">
      <c r="A39" t="s">
        <v>543</v>
      </c>
      <c r="B39" t="s">
        <v>544</v>
      </c>
      <c r="C39" t="s">
        <v>545</v>
      </c>
    </row>
    <row r="40">
      <c r="A40" t="s">
        <v>546</v>
      </c>
      <c r="B40" t="s">
        <v>461</v>
      </c>
      <c r="C40" t="s">
        <v>460</v>
      </c>
    </row>
    <row r="41">
      <c r="A41" t="s">
        <v>547</v>
      </c>
      <c r="B41" t="s">
        <v>468</v>
      </c>
      <c r="C41" t="s">
        <v>462</v>
      </c>
    </row>
    <row r="42">
      <c r="A42" t="s">
        <v>548</v>
      </c>
      <c r="B42" t="s">
        <v>549</v>
      </c>
      <c r="C42" t="s">
        <v>550</v>
      </c>
    </row>
    <row r="43">
      <c r="A43" t="s">
        <v>551</v>
      </c>
      <c r="B43" t="s">
        <v>43</v>
      </c>
      <c r="C43" t="s">
        <v>465</v>
      </c>
    </row>
    <row r="44">
      <c r="A44" t="s">
        <v>552</v>
      </c>
      <c r="B44" t="s">
        <v>553</v>
      </c>
      <c r="C44" t="s">
        <v>554</v>
      </c>
    </row>
    <row r="45">
      <c r="A45" t="s">
        <v>555</v>
      </c>
      <c r="B45" t="s">
        <v>556</v>
      </c>
      <c r="C45" t="s">
        <v>557</v>
      </c>
    </row>
    <row r="46">
      <c r="A46" t="s">
        <v>558</v>
      </c>
      <c r="B46" t="s">
        <v>559</v>
      </c>
      <c r="C46" t="s">
        <v>560</v>
      </c>
    </row>
    <row r="47">
      <c r="A47" t="s">
        <v>561</v>
      </c>
      <c r="B47" t="s">
        <v>562</v>
      </c>
      <c r="C47" t="s">
        <v>563</v>
      </c>
    </row>
    <row r="48">
      <c r="A48" t="s">
        <v>564</v>
      </c>
      <c r="B48" t="s">
        <v>565</v>
      </c>
      <c r="C48" t="s">
        <v>566</v>
      </c>
    </row>
    <row r="49">
      <c r="A49" t="s">
        <v>567</v>
      </c>
      <c r="B49" t="s">
        <v>568</v>
      </c>
      <c r="C49" t="s">
        <v>569</v>
      </c>
    </row>
    <row r="50">
      <c r="A50" t="s">
        <v>570</v>
      </c>
      <c r="B50" t="s">
        <v>571</v>
      </c>
      <c r="C50" t="s">
        <v>572</v>
      </c>
    </row>
    <row r="51">
      <c r="A51" t="s">
        <v>573</v>
      </c>
      <c r="B51" t="s">
        <v>574</v>
      </c>
      <c r="C51" t="s">
        <v>575</v>
      </c>
    </row>
    <row r="52">
      <c r="A52" t="s">
        <v>576</v>
      </c>
      <c r="B52" t="s">
        <v>577</v>
      </c>
      <c r="C52" t="s">
        <v>578</v>
      </c>
    </row>
    <row r="53">
      <c r="A53" t="s">
        <v>579</v>
      </c>
      <c r="B53" t="s">
        <v>580</v>
      </c>
      <c r="C53" t="s">
        <v>581</v>
      </c>
    </row>
    <row r="54">
      <c r="A54" t="s">
        <v>582</v>
      </c>
      <c r="B54" t="s">
        <v>464</v>
      </c>
      <c r="C54" t="s">
        <v>583</v>
      </c>
    </row>
    <row r="55">
      <c r="A55" t="s">
        <v>584</v>
      </c>
      <c r="B55" t="s">
        <v>585</v>
      </c>
      <c r="C55" t="s">
        <v>586</v>
      </c>
    </row>
    <row r="57">
      <c r="A57" t="s">
        <v>587</v>
      </c>
      <c r="B57" t="s">
        <v>118</v>
      </c>
      <c r="C57" t="s">
        <v>588</v>
      </c>
    </row>
    <row r="58">
      <c r="A58" t="s">
        <v>120</v>
      </c>
      <c r="B58" t="s">
        <v>182</v>
      </c>
      <c r="C58" t="s">
        <v>589</v>
      </c>
    </row>
    <row r="59">
      <c r="A59" t="s">
        <v>121</v>
      </c>
      <c r="B59" t="s">
        <v>148</v>
      </c>
      <c r="C59" t="s">
        <v>590</v>
      </c>
    </row>
    <row r="60">
      <c r="A60" t="s">
        <v>122</v>
      </c>
      <c r="B60" t="s">
        <v>591</v>
      </c>
      <c r="C60" t="s">
        <v>592</v>
      </c>
    </row>
    <row r="61">
      <c r="A61" t="s">
        <v>123</v>
      </c>
      <c r="B61" t="s">
        <v>593</v>
      </c>
      <c r="C61" t="s">
        <v>594</v>
      </c>
    </row>
    <row r="62">
      <c r="A62" t="s">
        <v>124</v>
      </c>
      <c r="B62" t="s">
        <v>20</v>
      </c>
      <c r="C62" t="s">
        <v>472</v>
      </c>
    </row>
    <row r="64">
      <c r="A64" t="s">
        <v>130</v>
      </c>
      <c r="B64" t="s">
        <v>151</v>
      </c>
      <c r="C64" t="s">
        <v>595</v>
      </c>
    </row>
    <row r="65">
      <c r="A65" t="s">
        <v>131</v>
      </c>
      <c r="B65" t="s">
        <v>129</v>
      </c>
      <c r="C65" t="s">
        <v>596</v>
      </c>
    </row>
    <row r="66">
      <c r="A66" t="s">
        <v>132</v>
      </c>
      <c r="B66" t="s">
        <v>597</v>
      </c>
      <c r="C66" t="s">
        <v>472</v>
      </c>
    </row>
    <row r="68">
      <c r="A68" t="s">
        <v>137</v>
      </c>
      <c r="B68" t="s">
        <v>118</v>
      </c>
      <c r="C68" t="s">
        <v>598</v>
      </c>
    </row>
    <row r="69">
      <c r="A69" t="s">
        <v>138</v>
      </c>
      <c r="B69" t="s">
        <v>182</v>
      </c>
      <c r="C69" t="s">
        <v>599</v>
      </c>
    </row>
    <row r="70">
      <c r="A70" t="s">
        <v>139</v>
      </c>
      <c r="B70" t="s">
        <v>148</v>
      </c>
      <c r="C70" t="s">
        <v>600</v>
      </c>
    </row>
    <row r="71">
      <c r="A71" t="s">
        <v>140</v>
      </c>
      <c r="B71" t="s">
        <v>591</v>
      </c>
      <c r="C71" t="s">
        <v>601</v>
      </c>
    </row>
    <row r="72">
      <c r="A72" t="s">
        <v>141</v>
      </c>
      <c r="B72" t="s">
        <v>593</v>
      </c>
      <c r="C72" t="s">
        <v>602</v>
      </c>
    </row>
    <row r="73">
      <c r="A73" t="s">
        <v>142</v>
      </c>
      <c r="B73" t="s">
        <v>603</v>
      </c>
      <c r="C73" t="s">
        <v>604</v>
      </c>
    </row>
    <row r="74">
      <c r="A74" t="s">
        <v>143</v>
      </c>
      <c r="B74" t="s">
        <v>605</v>
      </c>
      <c r="C74" t="s">
        <v>606</v>
      </c>
    </row>
    <row r="76">
      <c r="A76" t="s">
        <v>154</v>
      </c>
      <c r="B76" t="s">
        <v>118</v>
      </c>
      <c r="C76" t="s">
        <v>607</v>
      </c>
    </row>
    <row r="77">
      <c r="A77" t="s">
        <v>155</v>
      </c>
      <c r="B77" t="s">
        <v>182</v>
      </c>
      <c r="C77" t="s">
        <v>608</v>
      </c>
    </row>
    <row r="78">
      <c r="A78" t="s">
        <v>156</v>
      </c>
      <c r="B78" t="s">
        <v>148</v>
      </c>
      <c r="C78" t="s">
        <v>609</v>
      </c>
    </row>
    <row r="79">
      <c r="A79" t="s">
        <v>157</v>
      </c>
      <c r="B79" t="s">
        <v>591</v>
      </c>
      <c r="C79" t="s">
        <v>610</v>
      </c>
    </row>
    <row r="80">
      <c r="A80" t="s">
        <v>166</v>
      </c>
      <c r="B80" t="s">
        <v>20</v>
      </c>
      <c r="C80" t="s">
        <v>611</v>
      </c>
    </row>
    <row r="82">
      <c r="A82" t="s">
        <v>163</v>
      </c>
      <c r="B82" t="s">
        <v>593</v>
      </c>
      <c r="C82" t="s">
        <v>612</v>
      </c>
    </row>
    <row r="83">
      <c r="A83" t="s">
        <v>164</v>
      </c>
      <c r="B83" t="s">
        <v>603</v>
      </c>
      <c r="C83" t="s">
        <v>613</v>
      </c>
    </row>
    <row r="84">
      <c r="A84" t="s">
        <v>165</v>
      </c>
      <c r="B84" t="s">
        <v>605</v>
      </c>
      <c r="C84" t="s">
        <v>614</v>
      </c>
    </row>
    <row r="86">
      <c r="A86" t="s">
        <v>615</v>
      </c>
      <c r="B86" t="s">
        <v>118</v>
      </c>
      <c r="C86" t="s">
        <v>616</v>
      </c>
    </row>
    <row r="87">
      <c r="A87" t="s">
        <v>617</v>
      </c>
      <c r="B87" t="s">
        <v>182</v>
      </c>
      <c r="C87" t="s">
        <v>618</v>
      </c>
    </row>
    <row r="88">
      <c r="A88" t="s">
        <v>619</v>
      </c>
      <c r="B88" t="s">
        <v>148</v>
      </c>
      <c r="C88" t="s">
        <v>620</v>
      </c>
    </row>
    <row r="90">
      <c r="A90" t="s">
        <v>183</v>
      </c>
      <c r="B90" t="s">
        <v>118</v>
      </c>
      <c r="C90" t="s">
        <v>621</v>
      </c>
    </row>
    <row r="91">
      <c r="A91" t="s">
        <v>184</v>
      </c>
      <c r="B91" t="s">
        <v>182</v>
      </c>
      <c r="C91" t="s">
        <v>622</v>
      </c>
    </row>
    <row r="93">
      <c r="A93" t="s">
        <v>183</v>
      </c>
      <c r="B93" t="s">
        <v>118</v>
      </c>
      <c r="C93" t="s">
        <v>621</v>
      </c>
    </row>
    <row r="94">
      <c r="A94" t="s">
        <v>184</v>
      </c>
      <c r="B94" t="s">
        <v>182</v>
      </c>
      <c r="C94" t="s">
        <v>622</v>
      </c>
    </row>
    <row r="96">
      <c r="A96" t="s">
        <v>194</v>
      </c>
      <c r="B96" t="s">
        <v>118</v>
      </c>
      <c r="C96" t="s">
        <v>623</v>
      </c>
    </row>
    <row r="97">
      <c r="A97" t="s">
        <v>195</v>
      </c>
      <c r="B97" t="s">
        <v>182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  <c r="D10" s="1"/>
      <c r="E10" s="1"/>
      <c r="F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M27" s="1"/>
      <c r="N27" t="s" s="1">
        <v>92</v>
      </c>
    </row>
    <row r="28">
      <c r="A28" s="1"/>
      <c r="C28" t="s" s="1">
        <v>94</v>
      </c>
      <c r="E28" t="s" s="1">
        <v>96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99</v>
      </c>
      <c r="C29" t="s" s="1">
        <v>101</v>
      </c>
      <c r="D29" s="1"/>
      <c r="E29" s="1"/>
      <c r="F29" t="s" s="1">
        <v>104</v>
      </c>
      <c r="G29" s="1"/>
      <c r="H29" s="1"/>
      <c r="I29" t="s" s="1">
        <v>106</v>
      </c>
      <c r="J29" s="1"/>
      <c r="K29" s="1"/>
      <c r="L29" t="s" s="1">
        <v>108</v>
      </c>
      <c r="N29" s="1"/>
      <c r="O29" s="1"/>
      <c r="P29" s="1"/>
    </row>
    <row r="30">
      <c r="A30" s="1"/>
      <c r="B30" t="s" s="1">
        <v>110</v>
      </c>
      <c r="C30" t="s" s="1">
        <v>112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115</v>
      </c>
      <c r="C31" t="s" s="1">
        <v>117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126</v>
      </c>
      <c r="C32" t="s" s="1">
        <v>128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134</v>
      </c>
      <c r="C33" t="s" s="1">
        <v>136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145</v>
      </c>
      <c r="C35" t="s" s="1">
        <v>147</v>
      </c>
      <c r="D35" s="1"/>
      <c r="E35" t="s" s="1">
        <v>149</v>
      </c>
      <c r="F35" s="1"/>
      <c r="H35" t="s" s="1">
        <v>150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185</v>
      </c>
      <c r="I45" t="s" s="1">
        <v>187</v>
      </c>
      <c r="L45" t="s" s="1">
        <v>189</v>
      </c>
      <c r="M45" s="1"/>
      <c r="N45" s="1"/>
      <c r="O45" s="1"/>
      <c r="P45" s="1"/>
    </row>
    <row r="46">
      <c r="A46" s="1"/>
      <c r="B46" t="s" s="1">
        <v>191</v>
      </c>
      <c r="C46" s="1"/>
      <c r="D46" s="1"/>
      <c r="E46" t="s" s="1">
        <v>193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197</v>
      </c>
      <c r="B48" s="1"/>
      <c r="C48" s="1"/>
      <c r="D48" s="1"/>
      <c r="E48" s="1"/>
      <c r="F48" s="1"/>
      <c r="G48" s="1"/>
      <c r="H48" t="s" s="1">
        <v>199</v>
      </c>
      <c r="I48" s="1"/>
      <c r="J48" t="s" s="1">
        <v>201</v>
      </c>
      <c r="K48" t="s" s="1">
        <v>203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205</v>
      </c>
      <c r="B50" s="1"/>
      <c r="C50" s="1"/>
      <c r="D50" s="1"/>
      <c r="E50" s="1"/>
      <c r="F50" s="1"/>
      <c r="G50" s="1"/>
      <c r="H50" t="s" s="1">
        <v>207</v>
      </c>
      <c r="I50" s="1"/>
      <c r="J50" t="s" s="1">
        <v>209</v>
      </c>
      <c r="K50" t="s" s="1">
        <v>211</v>
      </c>
      <c r="L50" s="1"/>
      <c r="M50" s="1"/>
      <c r="N50" s="1"/>
      <c r="O50" s="1"/>
      <c r="P50" s="1"/>
    </row>
    <row r="51">
      <c r="A51" t="s" s="1">
        <v>212</v>
      </c>
      <c r="B51" s="1"/>
      <c r="C51" s="1"/>
      <c r="D51" s="1"/>
      <c r="E51" s="1"/>
      <c r="F51" s="1"/>
      <c r="G51" s="1"/>
      <c r="H51" t="s" s="1">
        <v>214</v>
      </c>
      <c r="I51" s="1"/>
      <c r="J51" t="s" s="1">
        <v>216</v>
      </c>
      <c r="K51" t="s" s="1">
        <v>218</v>
      </c>
      <c r="L51" s="1"/>
      <c r="M51" s="1"/>
      <c r="N51" s="1"/>
      <c r="O51" s="1"/>
      <c r="P51" s="1"/>
    </row>
    <row r="52">
      <c r="A52" t="s" s="1">
        <v>220</v>
      </c>
      <c r="B52" s="1"/>
      <c r="C52" s="1"/>
      <c r="D52" s="1"/>
      <c r="E52" s="1"/>
      <c r="F52" s="1"/>
      <c r="G52" s="1"/>
      <c r="H52" t="s" s="1">
        <v>222</v>
      </c>
      <c r="I52" s="1"/>
      <c r="J52" t="s" s="1">
        <v>223</v>
      </c>
      <c r="K52" t="s" s="1">
        <v>225</v>
      </c>
      <c r="L52" s="1"/>
      <c r="M52" s="1"/>
      <c r="N52" s="1"/>
      <c r="O52" s="1"/>
      <c r="P52" s="1"/>
    </row>
    <row r="53">
      <c r="A53" t="s" s="1">
        <v>227</v>
      </c>
      <c r="B53" s="1"/>
      <c r="C53" s="1"/>
      <c r="D53" s="1"/>
      <c r="E53" s="1"/>
      <c r="F53" s="1"/>
      <c r="G53" s="1"/>
      <c r="H53" t="s" s="1">
        <v>229</v>
      </c>
      <c r="I53" s="1"/>
      <c r="J53" t="s" s="1">
        <v>230</v>
      </c>
      <c r="K53" t="s" s="1">
        <v>232</v>
      </c>
      <c r="L53" s="1"/>
      <c r="M53" s="1"/>
      <c r="N53" s="1"/>
      <c r="O53" s="1"/>
      <c r="P53" s="1"/>
    </row>
    <row r="54">
      <c r="A54" t="s" s="1">
        <v>233</v>
      </c>
      <c r="B54" s="1"/>
      <c r="C54" s="1"/>
      <c r="D54" s="1"/>
      <c r="E54" s="1"/>
      <c r="F54" s="1"/>
      <c r="G54" s="1"/>
      <c r="H54" t="s" s="1">
        <v>235</v>
      </c>
      <c r="I54" s="1"/>
      <c r="J54" t="s" s="1">
        <v>236</v>
      </c>
      <c r="K54" t="s" s="1">
        <v>238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247</v>
      </c>
      <c r="B56" s="1"/>
      <c r="C56" s="1"/>
      <c r="D56" s="1"/>
      <c r="E56" s="1"/>
      <c r="F56" s="1"/>
      <c r="G56" s="1"/>
      <c r="H56" t="s" s="1">
        <v>249</v>
      </c>
      <c r="I56" s="1"/>
      <c r="J56" t="s" s="1">
        <v>251</v>
      </c>
      <c r="K56" t="s" s="1">
        <v>252</v>
      </c>
      <c r="L56" s="1"/>
      <c r="M56" s="1"/>
      <c r="N56" s="1"/>
      <c r="O56" s="1"/>
      <c r="P56" s="1"/>
    </row>
    <row r="57">
      <c r="A57" t="s" s="1">
        <v>253</v>
      </c>
      <c r="B57" s="1"/>
      <c r="C57" s="1"/>
      <c r="D57" s="1"/>
      <c r="E57" s="1"/>
      <c r="F57" s="1"/>
      <c r="G57" s="1"/>
      <c r="H57" t="s" s="1">
        <v>255</v>
      </c>
      <c r="I57" s="1"/>
      <c r="J57" t="s" s="1">
        <v>256</v>
      </c>
      <c r="K57" t="s" s="1">
        <v>258</v>
      </c>
      <c r="L57" s="1"/>
      <c r="M57" s="1"/>
      <c r="N57" s="1"/>
      <c r="O57" s="1"/>
      <c r="P57" s="1"/>
    </row>
    <row r="58">
      <c r="A58" t="s" s="1">
        <v>259</v>
      </c>
      <c r="B58" s="1"/>
      <c r="C58" s="1"/>
      <c r="D58" s="1"/>
      <c r="E58" s="1"/>
      <c r="F58" s="1"/>
      <c r="G58" s="1"/>
      <c r="H58" t="s" s="1">
        <v>261</v>
      </c>
      <c r="I58" s="1"/>
      <c r="J58" t="s" s="1">
        <v>262</v>
      </c>
      <c r="K58" t="s" s="1">
        <v>264</v>
      </c>
      <c r="L58" s="1"/>
      <c r="M58" s="1"/>
      <c r="N58" s="1"/>
      <c r="O58" s="1"/>
      <c r="P58" s="1"/>
    </row>
    <row r="59">
      <c r="A59" t="s" s="1">
        <v>265</v>
      </c>
      <c r="B59" s="1"/>
      <c r="C59" s="1"/>
      <c r="D59" s="1"/>
      <c r="E59" s="1"/>
      <c r="F59" s="1"/>
      <c r="G59" s="1"/>
      <c r="H59" t="s" s="1">
        <v>267</v>
      </c>
      <c r="I59" s="1"/>
      <c r="J59" t="s" s="1">
        <v>268</v>
      </c>
      <c r="K59" t="s" s="1">
        <v>270</v>
      </c>
      <c r="L59" s="1"/>
      <c r="M59" s="1"/>
      <c r="N59" s="1"/>
      <c r="O59" s="1"/>
      <c r="P59" s="1"/>
    </row>
    <row r="60">
      <c r="A60" t="s" s="1">
        <v>271</v>
      </c>
      <c r="B60" s="1"/>
      <c r="C60" s="1"/>
      <c r="D60" s="1"/>
      <c r="E60" s="1"/>
      <c r="F60" s="1"/>
      <c r="G60" s="1"/>
      <c r="H60" t="s" s="1">
        <v>273</v>
      </c>
      <c r="I60" s="1"/>
      <c r="J60" t="s" s="1">
        <v>274</v>
      </c>
      <c r="K60" t="s" s="1">
        <v>276</v>
      </c>
      <c r="L60" s="1"/>
      <c r="M60" s="1"/>
      <c r="N60" s="1"/>
      <c r="O60" s="1"/>
      <c r="P60" s="1"/>
    </row>
    <row r="61">
      <c r="A61" t="s" s="1">
        <v>277</v>
      </c>
      <c r="B61" s="1"/>
      <c r="C61" s="1"/>
      <c r="D61" s="1"/>
      <c r="E61" s="1"/>
      <c r="F61" s="1"/>
      <c r="G61" s="1"/>
      <c r="H61" t="s" s="1">
        <v>279</v>
      </c>
      <c r="I61" s="1"/>
      <c r="J61" t="s" s="1">
        <v>280</v>
      </c>
      <c r="K61" t="s" s="1">
        <v>282</v>
      </c>
      <c r="L61" s="1"/>
      <c r="M61" s="1"/>
      <c r="N61" s="1"/>
      <c r="O61" s="1"/>
      <c r="P61" s="1"/>
    </row>
    <row r="62">
      <c r="A62" t="s" s="1">
        <v>283</v>
      </c>
      <c r="B62" s="1"/>
      <c r="C62" s="1"/>
      <c r="D62" s="1"/>
      <c r="E62" s="1"/>
      <c r="F62" s="1"/>
      <c r="G62" s="1"/>
      <c r="H62" t="s" s="1">
        <v>285</v>
      </c>
      <c r="I62" s="1"/>
      <c r="J62" t="s" s="1">
        <v>286</v>
      </c>
      <c r="K62" t="s" s="1">
        <v>288</v>
      </c>
      <c r="L62" s="1"/>
      <c r="M62" s="1"/>
      <c r="N62" s="1"/>
      <c r="O62" s="1"/>
      <c r="P62" s="1"/>
    </row>
    <row r="63">
      <c r="A63" t="s" s="1">
        <v>289</v>
      </c>
      <c r="B63" s="1"/>
      <c r="C63" s="1"/>
      <c r="D63" s="1"/>
      <c r="E63" s="1"/>
      <c r="F63" s="1"/>
      <c r="G63" s="1"/>
      <c r="H63" t="s" s="1">
        <v>291</v>
      </c>
      <c r="I63" s="1"/>
      <c r="J63" t="s" s="1">
        <v>292</v>
      </c>
      <c r="K63" t="s" s="1">
        <v>294</v>
      </c>
      <c r="L63" s="1"/>
      <c r="M63" s="1"/>
      <c r="N63" s="1"/>
      <c r="O63" s="1"/>
      <c r="P63" s="1"/>
    </row>
    <row r="64">
      <c r="A64" t="s" s="1">
        <v>295</v>
      </c>
      <c r="B64" s="1"/>
      <c r="C64" s="1"/>
      <c r="D64" s="1"/>
      <c r="E64" s="1"/>
      <c r="F64" s="1"/>
      <c r="G64" s="1"/>
      <c r="H64" t="s" s="1">
        <v>297</v>
      </c>
      <c r="I64" s="1"/>
      <c r="J64" t="s" s="1">
        <v>298</v>
      </c>
      <c r="K64" t="s" s="1">
        <v>300</v>
      </c>
      <c r="L64" s="1"/>
      <c r="M64" s="1"/>
      <c r="N64" s="1"/>
      <c r="O64" s="1"/>
      <c r="P64" s="1"/>
    </row>
    <row r="65">
      <c r="A65" t="s" s="1">
        <v>301</v>
      </c>
      <c r="B65" s="1"/>
      <c r="C65" s="1"/>
      <c r="D65" s="1"/>
      <c r="E65" s="1"/>
      <c r="F65" s="1"/>
      <c r="G65" s="1"/>
      <c r="H65" t="s" s="1">
        <v>303</v>
      </c>
      <c r="I65" s="1"/>
      <c r="J65" t="s" s="1">
        <v>304</v>
      </c>
      <c r="K65" t="s" s="1">
        <v>306</v>
      </c>
      <c r="L65" s="1"/>
      <c r="M65" s="1"/>
      <c r="N65" s="1"/>
      <c r="O65" s="1"/>
      <c r="P65" s="1"/>
    </row>
    <row r="66">
      <c r="A66" t="s" s="1">
        <v>307</v>
      </c>
      <c r="B66" s="1"/>
      <c r="C66" s="1"/>
      <c r="D66" s="1"/>
      <c r="E66" s="1"/>
      <c r="F66" s="1"/>
      <c r="G66" s="1"/>
      <c r="H66" t="s" s="1">
        <v>309</v>
      </c>
      <c r="I66" s="1"/>
      <c r="J66" t="s" s="1">
        <v>310</v>
      </c>
      <c r="K66" t="s" s="1">
        <v>312</v>
      </c>
      <c r="L66" s="1"/>
      <c r="M66" s="1"/>
      <c r="N66" s="1"/>
      <c r="O66" s="1"/>
      <c r="P66" s="1"/>
    </row>
    <row r="67">
      <c r="A67" t="s" s="1">
        <v>313</v>
      </c>
      <c r="B67" s="1"/>
      <c r="C67" s="1"/>
      <c r="D67" s="1"/>
      <c r="E67" s="1"/>
      <c r="F67" s="1"/>
      <c r="G67" s="1"/>
      <c r="H67" t="s" s="1">
        <v>315</v>
      </c>
      <c r="I67" s="1"/>
      <c r="J67" t="s" s="1">
        <v>316</v>
      </c>
      <c r="K67" t="s" s="1">
        <v>318</v>
      </c>
      <c r="L67" s="1"/>
      <c r="M67" s="1"/>
      <c r="N67" s="1"/>
      <c r="O67" s="1"/>
      <c r="P67" s="1"/>
    </row>
    <row r="68">
      <c r="A68" t="s" s="1">
        <v>319</v>
      </c>
      <c r="B68" s="1"/>
      <c r="C68" s="1"/>
      <c r="D68" s="1"/>
      <c r="E68" s="1"/>
      <c r="F68" s="1"/>
      <c r="G68" s="1"/>
      <c r="H68" t="s" s="1">
        <v>321</v>
      </c>
      <c r="I68" s="1"/>
      <c r="J68" t="s" s="1">
        <v>322</v>
      </c>
      <c r="K68" t="s" s="1">
        <v>324</v>
      </c>
      <c r="L68" s="1"/>
      <c r="M68" s="1"/>
      <c r="N68" s="1"/>
      <c r="O68" s="1"/>
      <c r="P68" s="1"/>
    </row>
    <row r="69">
      <c r="A69" t="s" s="1">
        <v>325</v>
      </c>
      <c r="B69" s="1"/>
      <c r="C69" s="1"/>
      <c r="D69" s="1"/>
      <c r="E69" s="1"/>
      <c r="F69" s="1"/>
      <c r="G69" s="1"/>
      <c r="H69" t="s" s="1">
        <v>327</v>
      </c>
      <c r="I69" s="1"/>
      <c r="J69" t="s" s="1">
        <v>328</v>
      </c>
      <c r="K69" t="s" s="1">
        <v>330</v>
      </c>
      <c r="L69" s="1"/>
      <c r="M69" s="1"/>
      <c r="N69" s="1"/>
      <c r="O69" s="1"/>
      <c r="P69" s="1"/>
    </row>
    <row r="70">
      <c r="A70" t="s" s="1">
        <v>331</v>
      </c>
      <c r="B70" s="1"/>
      <c r="C70" s="1"/>
      <c r="D70" s="1"/>
      <c r="E70" s="1"/>
      <c r="F70" s="1"/>
      <c r="G70" s="1"/>
      <c r="H70" t="s" s="1">
        <v>333</v>
      </c>
      <c r="I70" s="1"/>
      <c r="J70" t="s" s="1">
        <v>334</v>
      </c>
      <c r="K70" t="s" s="1">
        <v>336</v>
      </c>
      <c r="L70" s="1"/>
      <c r="M70" s="1"/>
      <c r="N70" s="1"/>
      <c r="O70" s="1"/>
      <c r="P70" s="1"/>
    </row>
    <row r="71">
      <c r="A71" t="s" s="1">
        <v>337</v>
      </c>
      <c r="B71" s="1"/>
      <c r="C71" s="1"/>
      <c r="D71" s="1"/>
      <c r="E71" s="1"/>
      <c r="F71" s="1"/>
      <c r="G71" s="1"/>
      <c r="H71" t="s" s="1">
        <v>339</v>
      </c>
      <c r="I71" s="1"/>
      <c r="J71" t="s" s="1">
        <v>340</v>
      </c>
      <c r="K71" t="s" s="1">
        <v>342</v>
      </c>
      <c r="L71" s="1"/>
      <c r="M71" s="1"/>
      <c r="N71" s="1"/>
      <c r="O71" s="1"/>
      <c r="P71" s="1"/>
    </row>
    <row r="72">
      <c r="A72" t="s" s="1">
        <v>343</v>
      </c>
      <c r="B72" s="1"/>
      <c r="C72" s="1"/>
      <c r="D72" s="1"/>
      <c r="E72" s="1"/>
      <c r="F72" s="1"/>
      <c r="G72" s="1"/>
      <c r="H72" t="s" s="1">
        <v>345</v>
      </c>
      <c r="I72" s="1"/>
      <c r="J72" t="s" s="1">
        <v>346</v>
      </c>
      <c r="K72" t="s" s="1">
        <v>348</v>
      </c>
      <c r="L72" s="1"/>
      <c r="M72" s="1"/>
      <c r="N72" s="1"/>
      <c r="O72" s="1"/>
      <c r="P72" s="1"/>
    </row>
    <row r="73">
      <c r="A73" t="s" s="1">
        <v>349</v>
      </c>
      <c r="B73" s="1"/>
      <c r="C73" s="1"/>
      <c r="D73" s="1"/>
      <c r="E73" s="1"/>
      <c r="F73" s="1"/>
      <c r="G73" s="1"/>
      <c r="H73" t="s" s="1">
        <v>351</v>
      </c>
      <c r="I73" s="1"/>
      <c r="J73" t="s" s="1">
        <v>352</v>
      </c>
      <c r="K73" t="s" s="1">
        <v>354</v>
      </c>
      <c r="L73" s="1"/>
      <c r="M73" s="1"/>
      <c r="N73" s="1"/>
      <c r="O73" s="1"/>
      <c r="P73" s="1"/>
    </row>
    <row r="74">
      <c r="A74" t="s" s="1">
        <v>355</v>
      </c>
      <c r="B74" s="1"/>
      <c r="C74" s="1"/>
      <c r="D74" s="1"/>
      <c r="E74" s="1"/>
      <c r="F74" s="1"/>
      <c r="G74" s="1"/>
      <c r="H74" t="s" s="1">
        <v>357</v>
      </c>
      <c r="I74" s="1"/>
      <c r="J74" t="s" s="1">
        <v>358</v>
      </c>
      <c r="K74" t="s" s="1">
        <v>360</v>
      </c>
      <c r="L74" s="1"/>
      <c r="M74" s="1"/>
      <c r="N74" s="1"/>
      <c r="O74" s="1"/>
      <c r="P74" s="1"/>
    </row>
    <row r="75">
      <c r="A75" t="s" s="1">
        <v>361</v>
      </c>
      <c r="B75" s="1"/>
      <c r="C75" s="1"/>
      <c r="D75" s="1"/>
      <c r="E75" s="1"/>
      <c r="F75" s="1"/>
      <c r="G75" s="1"/>
      <c r="H75" t="s" s="1">
        <v>363</v>
      </c>
      <c r="I75" s="1"/>
      <c r="J75" t="s" s="1">
        <v>364</v>
      </c>
      <c r="K75" t="s" s="1">
        <v>366</v>
      </c>
      <c r="L75" s="1"/>
      <c r="M75" s="1"/>
      <c r="N75" s="1"/>
      <c r="O75" s="1"/>
      <c r="P75" s="1"/>
    </row>
    <row r="76">
      <c r="A76" s="1"/>
      <c r="B76" s="1"/>
      <c r="C76" t="s" s="1">
        <v>368</v>
      </c>
      <c r="D76" s="1"/>
      <c r="E76" t="s" s="1">
        <v>370</v>
      </c>
      <c r="F76" s="1"/>
      <c r="G76" t="s" s="1">
        <v>372</v>
      </c>
      <c r="H76" s="1"/>
      <c r="I76" s="1"/>
      <c r="J76" t="s" s="1">
        <v>375</v>
      </c>
      <c r="K76" s="1"/>
      <c r="L76" t="s" s="1">
        <v>378</v>
      </c>
      <c r="M76" s="1"/>
      <c r="N76" s="1"/>
      <c r="O76" t="s" s="1">
        <v>380</v>
      </c>
    </row>
    <row r="77">
      <c r="A77" t="s" s="1">
        <v>382</v>
      </c>
      <c r="B77" s="1"/>
      <c r="C77" s="1"/>
      <c r="D77" s="1"/>
      <c r="E77" t="s" s="1">
        <v>384</v>
      </c>
      <c r="H77" t="s" s="1">
        <v>385</v>
      </c>
      <c r="I77" s="1"/>
      <c r="J77" t="s" s="1">
        <v>387</v>
      </c>
    </row>
    <row r="78">
      <c r="A78" t="s" s="1">
        <v>388</v>
      </c>
      <c r="C78" t="s" s="1">
        <v>390</v>
      </c>
    </row>
    <row r="79">
      <c r="A79" t="s" s="1">
        <v>392</v>
      </c>
      <c r="D79" t="s" s="1">
        <v>394</v>
      </c>
      <c r="E79" s="1"/>
    </row>
    <row r="80">
      <c r="A80" s="1"/>
      <c r="D80" t="s" s="1">
        <v>397</v>
      </c>
      <c r="E80" s="1"/>
    </row>
    <row r="81">
      <c r="B81" s="1"/>
      <c r="C81" t="s" s="1">
        <v>400</v>
      </c>
    </row>
    <row r="82">
      <c r="A82" t="s" s="1">
        <v>401</v>
      </c>
      <c r="F82" t="s" s="1">
        <v>403</v>
      </c>
      <c r="H82" s="1"/>
    </row>
    <row r="83">
      <c r="A83" t="s" s="1">
        <v>405</v>
      </c>
      <c r="D83" t="s" s="1">
        <v>407</v>
      </c>
      <c r="E83" s="1"/>
    </row>
    <row r="84">
      <c r="A84" t="s" s="1">
        <v>408</v>
      </c>
      <c r="F84" t="s" s="1">
        <v>410</v>
      </c>
      <c r="G84" s="1"/>
    </row>
    <row r="85">
      <c r="A85" t="s" s="1">
        <v>411</v>
      </c>
      <c r="D85" t="s" s="1">
        <v>413</v>
      </c>
      <c r="E85" s="1"/>
    </row>
    <row r="86">
      <c r="A86" t="s" s="1">
        <v>414</v>
      </c>
      <c r="F86" t="s" s="1">
        <v>416</v>
      </c>
      <c r="G86" s="1"/>
    </row>
    <row r="87">
      <c r="A87" t="s" s="1">
        <v>417</v>
      </c>
      <c r="E87" t="s" s="1">
        <v>419</v>
      </c>
    </row>
    <row r="88">
      <c r="A88" t="s" s="1">
        <v>420</v>
      </c>
      <c r="G88" t="s" s="1">
        <v>422</v>
      </c>
      <c r="I88" s="1"/>
    </row>
    <row r="89">
      <c r="B89" t="s" s="1">
        <v>424</v>
      </c>
      <c r="C89" t="s" s="1">
        <v>425</v>
      </c>
    </row>
    <row r="90">
      <c r="A90" t="s" s="1">
        <v>426</v>
      </c>
      <c r="C90" t="s" s="1">
        <v>428</v>
      </c>
    </row>
    <row r="91">
      <c r="A91" t="s" s="1">
        <v>429</v>
      </c>
      <c r="C91" t="s" s="1">
        <v>431</v>
      </c>
    </row>
    <row r="92">
      <c r="A92" s="1"/>
      <c r="D92" t="s" s="1">
        <v>433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447</v>
      </c>
      <c r="D106" t="s" s="1">
        <v>449</v>
      </c>
      <c r="H106" t="s" s="1">
        <v>450</v>
      </c>
      <c r="L106" t="s" s="1">
        <v>451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2024-10-08T03:36:40Z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</Properties>
</file>