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25" windowHeight="12150" tabRatio="846"/>
  </bookViews>
  <sheets>
    <sheet name="金寨县花石乡卫生院信息公开问题清单" sheetId="2" r:id="rId1"/>
  </sheets>
  <definedNames>
    <definedName name="_xlnm._FilterDatabase" localSheetId="0" hidden="1">金寨县花石乡卫生院信息公开问题清单!$A$1:$D$41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<sst xmlns="http://schemas.openxmlformats.org/spreadsheetml/2006/main" count="131" uniqueCount="96">
  <si>
    <t>金寨县槐树湾乡卫生院信息公开问题清单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</si>
  <si>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</si>
  <si>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</si>
  <si>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</si>
  <si>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</si>
  <si>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</si>
  <si>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</si>
  <si>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</si>
  <si>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</si>
  <si>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</si>
  <si>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</si>
  <si>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</si>
  <si>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</si>
  <si>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</si>
  <si>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</si>
  <si>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</si>
  <si>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</si>
  <si>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</si>
  <si>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</si>
  <si>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</si>
  <si>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</si>
  <si>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</si>
  <si>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</si>
  <si>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</si>
  <si>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</si>
  <si>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</si>
  <si>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</si>
  <si>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</si>
  <si>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未公开落实政府应急处置措施的相关信息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</si>
  <si>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</si>
  <si>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</si>
  <si>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</si>
  <si>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</si>
  <si>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</si>
  <si>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</si>
  <si>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</si>
  <si>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</si>
  <si>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</si>
  <si>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</si>
  <si>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</si>
  <si>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</si>
  <si>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</si>
  <si>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</si>
  <si>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</si>
  <si>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</si>
  <si>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</si>
  <si>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</si>
  <si>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</si>
  <si>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</si>
  <si>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</si>
  <si>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</si>
  <si>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</si>
  <si>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</si>
  <si>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</si>
  <si>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</si>
  <si>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</si>
  <si>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</si>
  <si>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</si>
  <si>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</si>
  <si>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</si>
  <si>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</si>
  <si>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</si>
  <si>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</si>
  <si>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</si>
  <si>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</si>
  <si>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</si>
  <si>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</si>
  <si>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</si>
  <si>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</si>
  <si>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</si>
  <si>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</si>
  <si>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</si>
  <si>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建议及时更新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</si>
  <si>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</si>
  <si>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</si>
  <si>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</si>
  <si>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</si>
  <si>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</si>
  <si>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</si>
  <si>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</si>
  <si>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</si>
  <si>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</si>
  <si>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</si>
  <si>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</si>
  <si>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</si>
  <si>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</si>
  <si>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</si>
  <si>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</si>
  <si>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</si>
  <si>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</si>
  <si>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</si>
  <si>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</si>
  <si>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</si>
  <si>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未公开领导小组成员信息</t>
  </si>
  <si>
    <t>工作推进</t>
  </si>
  <si>
    <t>评估以下信息公开情况：
定期公开本机构信息公开工作情况、问题整改情况、自查自纠情况、考核工作进展情况等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</si>
</sst>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topLeftCell="D34" workbookViewId="0">
      <selection activeCell="E40" sqref="E40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28</v>
      </c>
    </row>
    <row r="12" s="1" customFormat="1" ht="50" customHeight="1" spans="1:5">
      <c r="A12" s="6">
        <f t="shared" si="0"/>
        <v>10</v>
      </c>
      <c r="B12" s="10"/>
      <c r="C12" s="10" t="s">
        <v>29</v>
      </c>
      <c r="D12" s="11" t="s">
        <v>30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31</v>
      </c>
      <c r="D13" s="11" t="s">
        <v>32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33</v>
      </c>
      <c r="C14" s="7" t="s">
        <v>34</v>
      </c>
      <c r="D14" s="11" t="s">
        <v>35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36</v>
      </c>
      <c r="D15" s="11" t="s">
        <v>37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38</v>
      </c>
      <c r="D16" s="11" t="s">
        <v>39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40</v>
      </c>
      <c r="D17" s="11" t="s">
        <v>41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42</v>
      </c>
      <c r="D18" s="11" t="s">
        <v>43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44</v>
      </c>
      <c r="D19" s="8" t="s">
        <v>45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46</v>
      </c>
      <c r="D20" s="11" t="s">
        <v>47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48</v>
      </c>
      <c r="D21" s="8" t="s">
        <v>49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50</v>
      </c>
      <c r="D22" s="8" t="s">
        <v>51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52</v>
      </c>
      <c r="D23" s="8" t="s">
        <v>53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54</v>
      </c>
      <c r="D24" s="11" t="s">
        <v>55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56</v>
      </c>
      <c r="C25" s="10" t="s">
        <v>57</v>
      </c>
      <c r="D25" s="8" t="s">
        <v>58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59</v>
      </c>
      <c r="D26" s="8" t="s">
        <v>60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61</v>
      </c>
      <c r="D27" s="8" t="s">
        <v>62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63</v>
      </c>
      <c r="D28" s="8" t="s">
        <v>64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65</v>
      </c>
      <c r="D29" s="8" t="s">
        <v>66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67</v>
      </c>
      <c r="D30" s="8" t="s">
        <v>68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69</v>
      </c>
      <c r="C31" s="10" t="s">
        <v>70</v>
      </c>
      <c r="D31" s="8" t="s">
        <v>71</v>
      </c>
      <c r="E31" s="8" t="s">
        <v>72</v>
      </c>
    </row>
    <row r="32" s="1" customFormat="1" ht="48" spans="1:5">
      <c r="A32" s="6">
        <f t="shared" si="2"/>
        <v>30</v>
      </c>
      <c r="B32" s="10"/>
      <c r="C32" s="10" t="s">
        <v>73</v>
      </c>
      <c r="D32" s="8" t="s">
        <v>74</v>
      </c>
      <c r="E32" s="8" t="s">
        <v>9</v>
      </c>
    </row>
    <row r="33" s="1" customFormat="1" ht="48" spans="1:5">
      <c r="A33" s="6">
        <f t="shared" si="2"/>
        <v>31</v>
      </c>
      <c r="B33" s="10" t="s">
        <v>75</v>
      </c>
      <c r="C33" s="7" t="s">
        <v>76</v>
      </c>
      <c r="D33" s="11" t="s">
        <v>77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78</v>
      </c>
      <c r="D34" s="8" t="s">
        <v>79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80</v>
      </c>
      <c r="D35" s="8" t="s">
        <v>81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82</v>
      </c>
      <c r="D36" s="11" t="s">
        <v>83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84</v>
      </c>
      <c r="D37" s="8" t="s">
        <v>85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86</v>
      </c>
      <c r="D38" s="8" t="s">
        <v>87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88</v>
      </c>
      <c r="C39" s="10" t="s">
        <v>89</v>
      </c>
      <c r="D39" s="8" t="s">
        <v>90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91</v>
      </c>
      <c r="D40" s="8" t="s">
        <v>92</v>
      </c>
      <c r="E40" s="8" t="s">
        <v>93</v>
      </c>
    </row>
    <row r="41" s="1" customFormat="1" ht="50" customHeight="1" spans="1:5">
      <c r="A41" s="6">
        <f t="shared" si="3"/>
        <v>39</v>
      </c>
      <c r="B41" s="10"/>
      <c r="C41" s="10" t="s">
        <v>94</v>
      </c>
      <c r="D41" s="8" t="s">
        <v>95</v>
      </c>
      <c r="E41" s="8" t="s">
        <v>9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金寨县花石乡卫生院信息公开问题清单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gyb1</cp:lastModifiedBy>
  <dcterms:created xsi:type="dcterms:W3CDTF">2022-10-28T07:22:00Z</dcterms:created>
  <dcterms:modified xsi:type="dcterms:W3CDTF">2024-12-26T08:23:48Z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88A0961AE0CF4614BDAE1BE8FAB51D97_13</vt:lpwstr>
  </property>
  <property fmtid="{D5CDD505-2E9C-101B-9397-08002B2CF9AE}" pid="3" name="KSOProductBuildVer">
    <vt:lpwstr>2052-12.1.0.19302</vt:lpwstr>
  </property>
</Properties>
</file>