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555" windowHeight="12150" tabRatio="846"/>
  </bookViews>
  <sheets>
    <sheet name="卫生院信息公开问题清单" sheetId="2" r:id="rId1"/>
  </sheets>
  <definedNames>
    <definedName name="_xlnm._FilterDatabase" localSheetId="0" hidden="1">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<sst xmlns="http://schemas.openxmlformats.org/spreadsheetml/2006/main" count="131" uniqueCount="96">
  <si>
    <t>金寨县天堂寨镇中心卫生院信息公开问题清单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</si>
  <si>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</si>
  <si>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</si>
  <si>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</si>
  <si>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</si>
  <si>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</si>
  <si>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</si>
  <si>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</si>
  <si>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</si>
  <si>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</si>
  <si>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</si>
  <si>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</si>
  <si>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</si>
  <si>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</si>
  <si>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</si>
  <si>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</si>
  <si>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</si>
  <si>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</si>
  <si>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</si>
  <si>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</si>
  <si>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</si>
  <si>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</si>
  <si>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</si>
  <si>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</si>
  <si>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</si>
  <si>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</si>
  <si>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</si>
  <si>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</si>
  <si>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</si>
  <si>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</si>
  <si>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</si>
  <si>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</si>
  <si>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</si>
  <si>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</si>
  <si>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</si>
  <si>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</si>
  <si>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</si>
  <si>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</si>
  <si>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</si>
  <si>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</si>
  <si>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</si>
  <si>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</si>
  <si>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</si>
  <si>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</si>
  <si>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</si>
  <si>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</si>
  <si>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</si>
  <si>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</si>
  <si>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</si>
  <si>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</si>
  <si>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</si>
  <si>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</si>
  <si>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</si>
  <si>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</si>
  <si>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</si>
  <si>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</si>
  <si>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</si>
  <si>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</si>
  <si>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</si>
  <si>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</si>
  <si>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</si>
  <si>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</si>
  <si>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</si>
  <si>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</si>
  <si>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</si>
  <si>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</si>
  <si>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</si>
  <si>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</si>
  <si>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</si>
  <si>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</si>
  <si>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</si>
  <si>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建议及时更新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</si>
  <si>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</si>
  <si>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</si>
  <si>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</si>
  <si>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</si>
  <si>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</si>
  <si>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</si>
  <si>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</si>
  <si>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</si>
  <si>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</si>
  <si>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</si>
  <si>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</si>
  <si>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</si>
  <si>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</si>
  <si>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</si>
  <si>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</si>
  <si>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</si>
  <si>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</si>
  <si>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</si>
  <si>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</si>
  <si>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</si>
  <si>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未公开领导小组成员信息</t>
  </si>
  <si>
    <t>工作推进</t>
  </si>
  <si>
    <t>评估以下信息公开情况：
定期公开本机构信息公开工作情况、问题整改情况、自查自纠情况、考核工作进展情况等</t>
  </si>
  <si>
    <t>建议及时更新2024年年度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</si>
</sst>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B33" workbookViewId="0">
      <selection activeCell="E40" sqref="E40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9</v>
      </c>
    </row>
    <row r="12" s="1" customFormat="1" ht="50" customHeight="1" spans="1:5">
      <c r="A12" s="6">
        <f t="shared" si="0"/>
        <v>10</v>
      </c>
      <c r="B12" s="10"/>
      <c r="C12" s="10" t="s">
        <v>28</v>
      </c>
      <c r="D12" s="11" t="s">
        <v>29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30</v>
      </c>
      <c r="D13" s="11" t="s">
        <v>31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32</v>
      </c>
      <c r="C14" s="7" t="s">
        <v>33</v>
      </c>
      <c r="D14" s="11" t="s">
        <v>34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35</v>
      </c>
      <c r="D15" s="11" t="s">
        <v>36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37</v>
      </c>
      <c r="D16" s="11" t="s">
        <v>38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39</v>
      </c>
      <c r="D17" s="11" t="s">
        <v>40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41</v>
      </c>
      <c r="D18" s="11" t="s">
        <v>42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43</v>
      </c>
      <c r="D19" s="8" t="s">
        <v>44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45</v>
      </c>
      <c r="D20" s="11" t="s">
        <v>46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47</v>
      </c>
      <c r="D21" s="8" t="s">
        <v>48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49</v>
      </c>
      <c r="D22" s="8" t="s">
        <v>50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51</v>
      </c>
      <c r="D23" s="8" t="s">
        <v>52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53</v>
      </c>
      <c r="D24" s="11" t="s">
        <v>54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55</v>
      </c>
      <c r="C25" s="10" t="s">
        <v>56</v>
      </c>
      <c r="D25" s="8" t="s">
        <v>57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58</v>
      </c>
      <c r="D26" s="8" t="s">
        <v>59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60</v>
      </c>
      <c r="D27" s="8" t="s">
        <v>61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62</v>
      </c>
      <c r="D28" s="8" t="s">
        <v>63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64</v>
      </c>
      <c r="D29" s="8" t="s">
        <v>65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66</v>
      </c>
      <c r="D30" s="8" t="s">
        <v>67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68</v>
      </c>
      <c r="C31" s="10" t="s">
        <v>69</v>
      </c>
      <c r="D31" s="8" t="s">
        <v>70</v>
      </c>
      <c r="E31" s="8" t="s">
        <v>71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92</v>
      </c>
    </row>
    <row r="41" s="1" customFormat="1" ht="50" customHeight="1" spans="1:5">
      <c r="A41" s="6">
        <f t="shared" si="3"/>
        <v>39</v>
      </c>
      <c r="B41" s="10"/>
      <c r="C41" s="10" t="s">
        <v>93</v>
      </c>
      <c r="D41" s="8" t="s">
        <v>94</v>
      </c>
      <c r="E41" s="8" t="s">
        <v>95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gyb1</cp:lastModifiedBy>
  <dcterms:created xsi:type="dcterms:W3CDTF">2022-10-28T07:22:00Z</dcterms:created>
  <dcterms:modified xsi:type="dcterms:W3CDTF">2024-12-25T09:23:13Z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8F4B622EA6044F518E9AB12DEF1A5E8A_13</vt:lpwstr>
  </property>
  <property fmtid="{D5CDD505-2E9C-101B-9397-08002B2CF9AE}" pid="3" name="KSOProductBuildVer">
    <vt:lpwstr>2052-12.1.0.19302</vt:lpwstr>
  </property>
</Properties>
</file>