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150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<sst xmlns="http://schemas.openxmlformats.org/spreadsheetml/2006/main" count="131" uniqueCount="95">
  <si>
    <t>金寨县流波䃥镇卫生院信息公开问题清单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</si>
  <si>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</si>
  <si>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</si>
  <si>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</si>
  <si>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</si>
  <si>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</si>
  <si>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</si>
  <si>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</si>
  <si>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</si>
  <si>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</si>
  <si>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</si>
  <si>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</si>
  <si>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</si>
  <si>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</si>
  <si>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</si>
  <si>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</si>
  <si>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</si>
  <si>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</si>
  <si>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</si>
  <si>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</si>
  <si>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</si>
  <si>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</si>
  <si>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</si>
  <si>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</si>
  <si>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</si>
  <si>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</si>
  <si>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</si>
  <si>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</si>
  <si>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</si>
  <si>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</si>
  <si>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</si>
  <si>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</si>
  <si>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</si>
  <si>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</si>
  <si>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</si>
  <si>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</si>
  <si>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</si>
  <si>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</si>
  <si>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</si>
  <si>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</si>
  <si>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</si>
  <si>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</si>
  <si>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</si>
  <si>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</si>
  <si>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</si>
  <si>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</si>
  <si>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</si>
  <si>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</si>
  <si>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</si>
  <si>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</si>
  <si>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</si>
  <si>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</si>
  <si>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</si>
  <si>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</si>
  <si>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</si>
  <si>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</si>
  <si>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</si>
  <si>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</si>
  <si>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</si>
  <si>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</si>
  <si>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</si>
  <si>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</si>
  <si>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</si>
  <si>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</si>
  <si>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</si>
  <si>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</si>
  <si>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</si>
  <si>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</si>
  <si>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</si>
  <si>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</si>
  <si>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</si>
  <si>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</si>
  <si>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</si>
  <si>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</si>
  <si>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</si>
  <si>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</si>
  <si>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</si>
  <si>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</si>
  <si>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</si>
  <si>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</si>
  <si>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</si>
  <si>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</si>
  <si>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</si>
  <si>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</si>
  <si>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</si>
  <si>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</si>
  <si>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</si>
  <si>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</si>
  <si>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</si>
  <si>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</si>
  <si>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</si>
  <si>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未公开领导小组成员信息</t>
  </si>
  <si>
    <t>工作推进</t>
  </si>
  <si>
    <t>评估以下信息公开情况：
定期公开本机构信息公开工作情况、问题整改情况、自查自纠情况、考核工作进展情况等</t>
  </si>
  <si>
    <t>建议及时更新公开本机构信息公开工作情况、问题整改情况、自查自纠情况、考核工作进展情况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</si>
</sst>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D30" workbookViewId="0">
      <selection activeCell="E40" sqref="E40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9</v>
      </c>
    </row>
    <row r="12" s="1" customFormat="1" ht="50" customHeight="1" spans="1:5">
      <c r="A12" s="6">
        <f t="shared" si="0"/>
        <v>10</v>
      </c>
      <c r="B12" s="10"/>
      <c r="C12" s="10" t="s">
        <v>28</v>
      </c>
      <c r="D12" s="11" t="s">
        <v>29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30</v>
      </c>
      <c r="D13" s="11" t="s">
        <v>31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32</v>
      </c>
      <c r="C14" s="7" t="s">
        <v>33</v>
      </c>
      <c r="D14" s="11" t="s">
        <v>34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35</v>
      </c>
      <c r="D15" s="11" t="s">
        <v>36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37</v>
      </c>
      <c r="D16" s="11" t="s">
        <v>38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39</v>
      </c>
      <c r="D17" s="11" t="s">
        <v>40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41</v>
      </c>
      <c r="D18" s="11" t="s">
        <v>42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43</v>
      </c>
      <c r="D19" s="8" t="s">
        <v>44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45</v>
      </c>
      <c r="D20" s="11" t="s">
        <v>46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47</v>
      </c>
      <c r="D21" s="8" t="s">
        <v>48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49</v>
      </c>
      <c r="D22" s="8" t="s">
        <v>50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51</v>
      </c>
      <c r="D23" s="8" t="s">
        <v>52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53</v>
      </c>
      <c r="D24" s="11" t="s">
        <v>54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55</v>
      </c>
      <c r="C25" s="10" t="s">
        <v>56</v>
      </c>
      <c r="D25" s="8" t="s">
        <v>57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58</v>
      </c>
      <c r="D26" s="8" t="s">
        <v>59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60</v>
      </c>
      <c r="D27" s="8" t="s">
        <v>61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62</v>
      </c>
      <c r="D28" s="8" t="s">
        <v>63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64</v>
      </c>
      <c r="D29" s="8" t="s">
        <v>65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66</v>
      </c>
      <c r="D30" s="8" t="s">
        <v>67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68</v>
      </c>
      <c r="C31" s="10" t="s">
        <v>69</v>
      </c>
      <c r="D31" s="8" t="s">
        <v>70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71</v>
      </c>
      <c r="D32" s="8" t="s">
        <v>72</v>
      </c>
      <c r="E32" s="8" t="s">
        <v>9</v>
      </c>
    </row>
    <row r="33" s="1" customFormat="1" ht="48" spans="1:5">
      <c r="A33" s="6">
        <f t="shared" si="2"/>
        <v>31</v>
      </c>
      <c r="B33" s="10" t="s">
        <v>73</v>
      </c>
      <c r="C33" s="7" t="s">
        <v>74</v>
      </c>
      <c r="D33" s="11" t="s">
        <v>75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76</v>
      </c>
      <c r="D34" s="8" t="s">
        <v>77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78</v>
      </c>
      <c r="D35" s="8" t="s">
        <v>79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80</v>
      </c>
      <c r="D36" s="11" t="s">
        <v>81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82</v>
      </c>
      <c r="D37" s="8" t="s">
        <v>83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84</v>
      </c>
      <c r="D38" s="8" t="s">
        <v>85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86</v>
      </c>
      <c r="C39" s="10" t="s">
        <v>87</v>
      </c>
      <c r="D39" s="8" t="s">
        <v>88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89</v>
      </c>
      <c r="D40" s="8" t="s">
        <v>90</v>
      </c>
      <c r="E40" s="8" t="s">
        <v>91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94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2022-10-28T07:22:00Z</dcterms:created>
  <dcterms:modified xsi:type="dcterms:W3CDTF">2024-12-26T08:25:03Z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48523DF29655457F89E547A45B6E951E_13</vt:lpwstr>
  </property>
  <property fmtid="{D5CDD505-2E9C-101B-9397-08002B2CF9AE}" pid="3" name="KSOProductBuildVer">
    <vt:lpwstr>2052-12.1.0.19302</vt:lpwstr>
  </property>
</Properties>
</file>